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cretaria de gob\SUB_GOBIERNO\sub gobierno_3\3\"/>
    </mc:Choice>
  </mc:AlternateContent>
  <xr:revisionPtr revIDLastSave="0" documentId="8_{36236588-C59B-4505-B360-111D996526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<sst xmlns="http://schemas.openxmlformats.org/spreadsheetml/2006/main" count="6525" uniqueCount="102">
  <si>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</si>
  <si>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</si>
  <si>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</si>
  <si>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</si>
  <si>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</si>
  <si>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</si>
  <si>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</si>
  <si>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</si>
  <si>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</si>
  <si>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</si>
  <si>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</si>
  <si>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</si>
  <si>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</si>
  <si>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</si>
  <si>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</si>
  <si>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</si>
  <si>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</si>
  <si>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</si>
  <si>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</si>
  <si>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</si>
  <si>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</si>
  <si>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</si>
  <si>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</si>
  <si>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</si>
  <si>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</si>
  <si>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</si>
  <si>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</si>
  <si>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</si>
  <si>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</si>
  <si>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</si>
  <si>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</si>
  <si>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</si>
  <si>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</si>
  <si>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</si>
  <si>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</si>
  <si>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</si>
  <si>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</si>
  <si>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</si>
  <si>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</si>
  <si>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</si>
  <si>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</si>
  <si>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</si>
  <si>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</si>
  <si>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</si>
  <si>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</si>
  <si>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</si>
  <si>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</si>
  <si>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</si>
  <si>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</si>
  <si>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</si>
  <si>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</si>
  <si>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</si>
  <si>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</si>
  <si>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</si>
  <si>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</si>
  <si>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</si>
  <si>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</si>
  <si>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</si>
  <si>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</si>
  <si>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</si>
  <si>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</si>
  <si>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</si>
  <si>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</si>
  <si>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</si>
  <si>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</si>
  <si>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</si>
  <si>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</si>
  <si>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</si>
  <si>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</si>
  <si>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</si>
  <si>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</si>
  <si>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</si>
  <si>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</si>
  <si>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</si>
  <si>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</si>
  <si>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</si>
  <si>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</si>
  <si>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</si>
  <si>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</si>
  <si>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</si>
  <si>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</si>
  <si>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</si>
  <si>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</si>
  <si>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</si>
  <si>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</si>
  <si>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</si>
  <si>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</si>
  <si>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</si>
  <si>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</si>
  <si>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</si>
  <si>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</si>
  <si>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Anónimo</t>
  </si>
  <si>
    <t>Lineamientos de la Accion Institucional Si al Desarme, Si a la Paz, ejercicio 2022</t>
  </si>
  <si>
    <t>Ayudas Sociales a Personas u Hogares de Escasos Recursos</t>
  </si>
  <si>
    <t>La entrega de los recursos se realiza conforme a la demanda y solicitud de los ciudadanos sobre las armas que llevan al modulo de canje</t>
  </si>
  <si>
    <t>Efectivo</t>
  </si>
  <si>
    <t>https://www.transparencia.cdmx.gob.mx/storage/app/uploads/public/62e/358/25a/62e35825ad2f1033846238.pdf</t>
  </si>
  <si>
    <t>https://data.consejeria.cdmx.gob.mx/portal_old/uploads/gacetas/e82f2899cce0c95e386168babeea4d42.pdf</t>
  </si>
  <si>
    <t>Por la presente accion institucional, no se faculto a particulares a hacer actos de autoridad</t>
  </si>
  <si>
    <t>Subsecretaria de Gobierno / Dirección General de Gobierno</t>
  </si>
  <si>
    <t>Que de conformidad con el numeral “9. Criterios de elegibilidad y requisitos de acceso, de los Lineamientos Generales de la Acción Institucional “Sí al Desarme, Sí a la Paz, Ejercicio Fiscal 2022”, publicados en la Gaceta Oficial de la Ciudad de México, el 6 de enero de 2022, son requisitos de la acción institucional, entre otros, la participación voluntaria y anónima. (en consecuencia, no se genera la información respecto al nombre, primer apellido y segundo apellido de la persona beneficiaria de la Acción Institucional).La actividad corresponde a una accion institucional en la que intervienen diversas personas para el funcionamiento de la misma plasmadas en los lineamientos correspondientes por lo que no se faculto a particulares a hacer actos de autoridad por lo que no se tienen fechas para facultar a la autoridad</t>
  </si>
  <si>
    <t>02/09/2022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</si>
</sst>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  <xf numFmtId="0" fontId="3" fillId="0" borderId="0" xfId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e/358/25a/62e35825ad2f1033846238.pdf" TargetMode="External"/><Relationship Id="rId2" Type="http://schemas.openxmlformats.org/officeDocument/2006/relationships/hyperlink" Target="https://www.transparencia.cdmx.gob.mx/storage/app/uploads/public/62e/358/25a/62e35825ad2f1033846238.pdf" TargetMode="External"/><Relationship Id="rId1" Type="http://schemas.openxmlformats.org/officeDocument/2006/relationships/hyperlink" Target="https://data.consejeria.cdmx.gob.mx/portal_old/uploads/gacetas/e82f2899cce0c95e386168babeea4d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3"/>
  <sheetViews>
    <sheetView tabSelected="1" topLeftCell="A2" workbookViewId="0">
      <selection activeCell="A8" sqref="A8:AD3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x14ac:dyDescent="0.25">
      <c r="A8">
        <v>2022</v>
      </c>
      <c r="B8" s="5">
        <v>44743</v>
      </c>
      <c r="C8" s="5">
        <v>44834</v>
      </c>
      <c r="D8" t="s">
        <v>91</v>
      </c>
      <c r="E8" t="s">
        <v>91</v>
      </c>
      <c r="F8" t="s">
        <v>91</v>
      </c>
      <c r="G8" t="s">
        <v>91</v>
      </c>
      <c r="H8" t="s">
        <v>76</v>
      </c>
      <c r="I8">
        <v>0</v>
      </c>
      <c r="J8" t="s">
        <v>78</v>
      </c>
      <c r="K8" t="s">
        <v>88</v>
      </c>
      <c r="L8" t="s">
        <v>92</v>
      </c>
      <c r="M8" t="s">
        <v>93</v>
      </c>
      <c r="N8">
        <v>1872</v>
      </c>
      <c r="O8">
        <v>0</v>
      </c>
      <c r="P8" t="s">
        <v>94</v>
      </c>
      <c r="Q8" t="s">
        <v>95</v>
      </c>
      <c r="R8" s="5">
        <v>44743</v>
      </c>
      <c r="S8" s="6" t="s">
        <v>96</v>
      </c>
      <c r="T8" s="5">
        <v>44713</v>
      </c>
      <c r="U8" s="7" t="s">
        <v>97</v>
      </c>
      <c r="V8" t="s">
        <v>98</v>
      </c>
      <c r="W8" s="5">
        <v>44567</v>
      </c>
      <c r="X8" s="5">
        <v>44926</v>
      </c>
      <c r="Y8" t="s">
        <v>90</v>
      </c>
      <c r="Z8" t="s">
        <v>90</v>
      </c>
      <c r="AA8" t="s">
        <v>99</v>
      </c>
      <c r="AB8" s="5">
        <v>44848</v>
      </c>
      <c r="AC8" s="5">
        <v>44855</v>
      </c>
      <c r="AD8" s="8" t="s">
        <v>100</v>
      </c>
    </row>
    <row r="9" spans="1:30" ht="409.5" x14ac:dyDescent="0.25">
      <c r="A9">
        <v>2022</v>
      </c>
      <c r="B9" s="5">
        <v>44743</v>
      </c>
      <c r="C9" s="5">
        <v>44834</v>
      </c>
      <c r="D9" t="s">
        <v>91</v>
      </c>
      <c r="E9" t="s">
        <v>91</v>
      </c>
      <c r="F9" t="s">
        <v>91</v>
      </c>
      <c r="G9" t="s">
        <v>91</v>
      </c>
      <c r="H9" t="s">
        <v>76</v>
      </c>
      <c r="I9">
        <v>0</v>
      </c>
      <c r="J9" t="s">
        <v>78</v>
      </c>
      <c r="K9" t="s">
        <v>88</v>
      </c>
      <c r="L9" t="s">
        <v>92</v>
      </c>
      <c r="M9" t="s">
        <v>93</v>
      </c>
      <c r="N9">
        <v>6187</v>
      </c>
      <c r="O9">
        <v>0</v>
      </c>
      <c r="P9" t="s">
        <v>94</v>
      </c>
      <c r="Q9" t="s">
        <v>95</v>
      </c>
      <c r="R9" s="5">
        <v>44743</v>
      </c>
      <c r="S9" s="6" t="s">
        <v>96</v>
      </c>
      <c r="T9" s="5">
        <v>44713</v>
      </c>
      <c r="U9" s="7" t="s">
        <v>97</v>
      </c>
      <c r="V9" t="s">
        <v>98</v>
      </c>
      <c r="W9" s="5">
        <v>44567</v>
      </c>
      <c r="X9" s="5">
        <v>44926</v>
      </c>
      <c r="Y9" t="s">
        <v>90</v>
      </c>
      <c r="Z9" t="s">
        <v>90</v>
      </c>
      <c r="AA9" t="s">
        <v>99</v>
      </c>
      <c r="AB9" s="5">
        <v>44848</v>
      </c>
      <c r="AC9" s="5">
        <v>44855</v>
      </c>
      <c r="AD9" s="8" t="s">
        <v>100</v>
      </c>
    </row>
    <row r="10" spans="1:30" ht="409.5" x14ac:dyDescent="0.25">
      <c r="A10">
        <v>2022</v>
      </c>
      <c r="B10" s="5">
        <v>44743</v>
      </c>
      <c r="C10" s="5">
        <v>44834</v>
      </c>
      <c r="D10" t="s">
        <v>91</v>
      </c>
      <c r="E10" t="s">
        <v>91</v>
      </c>
      <c r="F10" t="s">
        <v>91</v>
      </c>
      <c r="G10" t="s">
        <v>91</v>
      </c>
      <c r="H10" t="s">
        <v>76</v>
      </c>
      <c r="I10">
        <v>0</v>
      </c>
      <c r="J10" t="s">
        <v>78</v>
      </c>
      <c r="K10" t="s">
        <v>88</v>
      </c>
      <c r="L10" t="s">
        <v>92</v>
      </c>
      <c r="M10" t="s">
        <v>93</v>
      </c>
      <c r="N10">
        <v>6750</v>
      </c>
      <c r="O10">
        <v>0</v>
      </c>
      <c r="P10" t="s">
        <v>94</v>
      </c>
      <c r="Q10" t="s">
        <v>95</v>
      </c>
      <c r="R10" s="5">
        <v>44743</v>
      </c>
      <c r="S10" s="6" t="s">
        <v>96</v>
      </c>
      <c r="T10" s="5">
        <v>44713</v>
      </c>
      <c r="U10" s="7" t="s">
        <v>97</v>
      </c>
      <c r="V10" t="s">
        <v>98</v>
      </c>
      <c r="W10" s="5">
        <v>44567</v>
      </c>
      <c r="X10" s="5">
        <v>44926</v>
      </c>
      <c r="Y10" t="s">
        <v>90</v>
      </c>
      <c r="Z10" t="s">
        <v>90</v>
      </c>
      <c r="AA10" t="s">
        <v>99</v>
      </c>
      <c r="AB10" s="5">
        <v>44848</v>
      </c>
      <c r="AC10" s="5">
        <v>44855</v>
      </c>
      <c r="AD10" s="8" t="s">
        <v>100</v>
      </c>
    </row>
    <row r="11" spans="1:30" ht="409.5" x14ac:dyDescent="0.25">
      <c r="A11">
        <v>2022</v>
      </c>
      <c r="B11" s="5">
        <v>44743</v>
      </c>
      <c r="C11" s="5">
        <v>44834</v>
      </c>
      <c r="D11" t="s">
        <v>91</v>
      </c>
      <c r="E11" t="s">
        <v>91</v>
      </c>
      <c r="F11" t="s">
        <v>91</v>
      </c>
      <c r="G11" t="s">
        <v>91</v>
      </c>
      <c r="H11" t="s">
        <v>76</v>
      </c>
      <c r="I11">
        <v>0</v>
      </c>
      <c r="J11" t="s">
        <v>78</v>
      </c>
      <c r="K11" t="s">
        <v>88</v>
      </c>
      <c r="L11" t="s">
        <v>92</v>
      </c>
      <c r="M11" t="s">
        <v>93</v>
      </c>
      <c r="N11">
        <v>2487</v>
      </c>
      <c r="O11">
        <v>0</v>
      </c>
      <c r="P11" t="s">
        <v>94</v>
      </c>
      <c r="Q11" t="s">
        <v>95</v>
      </c>
      <c r="R11" s="5">
        <v>44743</v>
      </c>
      <c r="S11" s="6" t="s">
        <v>96</v>
      </c>
      <c r="T11" s="5">
        <v>44713</v>
      </c>
      <c r="U11" s="7" t="s">
        <v>97</v>
      </c>
      <c r="V11" t="s">
        <v>98</v>
      </c>
      <c r="W11" s="5">
        <v>44567</v>
      </c>
      <c r="X11" s="5">
        <v>44926</v>
      </c>
      <c r="Y11" t="s">
        <v>90</v>
      </c>
      <c r="Z11" t="s">
        <v>90</v>
      </c>
      <c r="AA11" t="s">
        <v>99</v>
      </c>
      <c r="AB11" s="5">
        <v>44848</v>
      </c>
      <c r="AC11" s="5">
        <v>44855</v>
      </c>
      <c r="AD11" s="8" t="s">
        <v>100</v>
      </c>
    </row>
    <row r="12" spans="1:30" ht="409.5" x14ac:dyDescent="0.25">
      <c r="A12">
        <v>2022</v>
      </c>
      <c r="B12" s="5">
        <v>44743</v>
      </c>
      <c r="C12" s="5">
        <v>44834</v>
      </c>
      <c r="D12" t="s">
        <v>91</v>
      </c>
      <c r="E12" t="s">
        <v>91</v>
      </c>
      <c r="F12" t="s">
        <v>91</v>
      </c>
      <c r="G12" t="s">
        <v>91</v>
      </c>
      <c r="H12" t="s">
        <v>76</v>
      </c>
      <c r="I12">
        <v>0</v>
      </c>
      <c r="J12" t="s">
        <v>78</v>
      </c>
      <c r="K12" t="s">
        <v>88</v>
      </c>
      <c r="L12" t="s">
        <v>92</v>
      </c>
      <c r="M12" t="s">
        <v>93</v>
      </c>
      <c r="N12">
        <v>9786</v>
      </c>
      <c r="O12">
        <v>0</v>
      </c>
      <c r="P12" t="s">
        <v>94</v>
      </c>
      <c r="Q12" t="s">
        <v>95</v>
      </c>
      <c r="R12" s="5">
        <v>44743</v>
      </c>
      <c r="S12" s="6" t="s">
        <v>96</v>
      </c>
      <c r="T12" s="5">
        <v>44713</v>
      </c>
      <c r="U12" s="7" t="s">
        <v>97</v>
      </c>
      <c r="V12" t="s">
        <v>98</v>
      </c>
      <c r="W12" s="5">
        <v>44567</v>
      </c>
      <c r="X12" s="5">
        <v>44926</v>
      </c>
      <c r="Y12" t="s">
        <v>90</v>
      </c>
      <c r="Z12" t="s">
        <v>90</v>
      </c>
      <c r="AA12" t="s">
        <v>99</v>
      </c>
      <c r="AB12" s="5">
        <v>44848</v>
      </c>
      <c r="AC12" s="5">
        <v>44855</v>
      </c>
      <c r="AD12" s="8" t="s">
        <v>100</v>
      </c>
    </row>
    <row r="13" spans="1:30" ht="409.5" x14ac:dyDescent="0.25">
      <c r="A13">
        <v>2022</v>
      </c>
      <c r="B13" s="5">
        <v>44743</v>
      </c>
      <c r="C13" s="5">
        <v>44834</v>
      </c>
      <c r="D13" t="s">
        <v>91</v>
      </c>
      <c r="E13" t="s">
        <v>91</v>
      </c>
      <c r="F13" t="s">
        <v>91</v>
      </c>
      <c r="G13" t="s">
        <v>91</v>
      </c>
      <c r="H13" t="s">
        <v>76</v>
      </c>
      <c r="I13">
        <v>0</v>
      </c>
      <c r="J13" t="s">
        <v>78</v>
      </c>
      <c r="K13" t="s">
        <v>88</v>
      </c>
      <c r="L13" t="s">
        <v>92</v>
      </c>
      <c r="M13" t="s">
        <v>93</v>
      </c>
      <c r="N13">
        <v>6075</v>
      </c>
      <c r="O13">
        <v>0</v>
      </c>
      <c r="P13" t="s">
        <v>94</v>
      </c>
      <c r="Q13" t="s">
        <v>95</v>
      </c>
      <c r="R13" s="5">
        <v>44743</v>
      </c>
      <c r="S13" s="6" t="s">
        <v>96</v>
      </c>
      <c r="T13" s="5">
        <v>44713</v>
      </c>
      <c r="U13" s="7" t="s">
        <v>97</v>
      </c>
      <c r="V13" t="s">
        <v>98</v>
      </c>
      <c r="W13" s="5">
        <v>44567</v>
      </c>
      <c r="X13" s="5">
        <v>44926</v>
      </c>
      <c r="Y13" t="s">
        <v>90</v>
      </c>
      <c r="Z13" t="s">
        <v>90</v>
      </c>
      <c r="AA13" t="s">
        <v>99</v>
      </c>
      <c r="AB13" s="5">
        <v>44848</v>
      </c>
      <c r="AC13" s="5">
        <v>44855</v>
      </c>
      <c r="AD13" s="8" t="s">
        <v>100</v>
      </c>
    </row>
    <row r="14" spans="1:30" ht="409.5" x14ac:dyDescent="0.25">
      <c r="A14">
        <v>2022</v>
      </c>
      <c r="B14" s="5">
        <v>44743</v>
      </c>
      <c r="C14" s="5">
        <v>44834</v>
      </c>
      <c r="D14" t="s">
        <v>91</v>
      </c>
      <c r="E14" t="s">
        <v>91</v>
      </c>
      <c r="F14" t="s">
        <v>91</v>
      </c>
      <c r="G14" t="s">
        <v>91</v>
      </c>
      <c r="H14" t="s">
        <v>76</v>
      </c>
      <c r="I14">
        <v>0</v>
      </c>
      <c r="J14" t="s">
        <v>78</v>
      </c>
      <c r="K14" t="s">
        <v>88</v>
      </c>
      <c r="L14" t="s">
        <v>92</v>
      </c>
      <c r="M14" t="s">
        <v>93</v>
      </c>
      <c r="N14">
        <v>8100</v>
      </c>
      <c r="O14">
        <v>0</v>
      </c>
      <c r="P14" t="s">
        <v>94</v>
      </c>
      <c r="Q14" t="s">
        <v>95</v>
      </c>
      <c r="R14" s="5">
        <v>44743</v>
      </c>
      <c r="S14" s="6" t="s">
        <v>96</v>
      </c>
      <c r="T14" s="5">
        <v>44713</v>
      </c>
      <c r="U14" s="7" t="s">
        <v>97</v>
      </c>
      <c r="V14" t="s">
        <v>98</v>
      </c>
      <c r="W14" s="5">
        <v>44567</v>
      </c>
      <c r="X14" s="5">
        <v>44926</v>
      </c>
      <c r="Y14" t="s">
        <v>90</v>
      </c>
      <c r="Z14" t="s">
        <v>90</v>
      </c>
      <c r="AA14" t="s">
        <v>99</v>
      </c>
      <c r="AB14" s="5">
        <v>44848</v>
      </c>
      <c r="AC14" s="5">
        <v>44855</v>
      </c>
      <c r="AD14" s="8" t="s">
        <v>100</v>
      </c>
    </row>
    <row r="15" spans="1:30" ht="409.5" x14ac:dyDescent="0.25">
      <c r="A15">
        <v>2022</v>
      </c>
      <c r="B15" s="5">
        <v>44743</v>
      </c>
      <c r="C15" s="5">
        <v>44834</v>
      </c>
      <c r="D15" t="s">
        <v>91</v>
      </c>
      <c r="E15" t="s">
        <v>91</v>
      </c>
      <c r="F15" t="s">
        <v>91</v>
      </c>
      <c r="G15" t="s">
        <v>91</v>
      </c>
      <c r="H15" t="s">
        <v>76</v>
      </c>
      <c r="I15">
        <v>0</v>
      </c>
      <c r="J15" t="s">
        <v>78</v>
      </c>
      <c r="K15" t="s">
        <v>88</v>
      </c>
      <c r="L15" t="s">
        <v>92</v>
      </c>
      <c r="M15" t="s">
        <v>93</v>
      </c>
      <c r="N15">
        <v>9450</v>
      </c>
      <c r="O15">
        <v>0</v>
      </c>
      <c r="P15" t="s">
        <v>94</v>
      </c>
      <c r="Q15" t="s">
        <v>95</v>
      </c>
      <c r="R15" s="5">
        <v>44743</v>
      </c>
      <c r="S15" s="6" t="s">
        <v>96</v>
      </c>
      <c r="T15" s="5">
        <v>44713</v>
      </c>
      <c r="U15" s="7" t="s">
        <v>97</v>
      </c>
      <c r="V15" t="s">
        <v>98</v>
      </c>
      <c r="W15" s="5">
        <v>44567</v>
      </c>
      <c r="X15" s="5">
        <v>44926</v>
      </c>
      <c r="Y15" t="s">
        <v>90</v>
      </c>
      <c r="Z15" t="s">
        <v>90</v>
      </c>
      <c r="AA15" t="s">
        <v>99</v>
      </c>
      <c r="AB15" s="5">
        <v>44848</v>
      </c>
      <c r="AC15" s="5">
        <v>44855</v>
      </c>
      <c r="AD15" s="8" t="s">
        <v>100</v>
      </c>
    </row>
    <row r="16" spans="1:30" ht="409.5" x14ac:dyDescent="0.25">
      <c r="A16">
        <v>2022</v>
      </c>
      <c r="B16" s="5">
        <v>44743</v>
      </c>
      <c r="C16" s="5">
        <v>44834</v>
      </c>
      <c r="D16" t="s">
        <v>91</v>
      </c>
      <c r="E16" t="s">
        <v>91</v>
      </c>
      <c r="F16" t="s">
        <v>91</v>
      </c>
      <c r="G16" t="s">
        <v>91</v>
      </c>
      <c r="H16" t="s">
        <v>76</v>
      </c>
      <c r="I16">
        <v>0</v>
      </c>
      <c r="J16" t="s">
        <v>78</v>
      </c>
      <c r="K16" t="s">
        <v>88</v>
      </c>
      <c r="L16" t="s">
        <v>92</v>
      </c>
      <c r="M16" t="s">
        <v>93</v>
      </c>
      <c r="N16">
        <v>42</v>
      </c>
      <c r="O16">
        <v>0</v>
      </c>
      <c r="P16" t="s">
        <v>94</v>
      </c>
      <c r="Q16" t="s">
        <v>95</v>
      </c>
      <c r="R16" s="5">
        <v>44743</v>
      </c>
      <c r="S16" s="6" t="s">
        <v>96</v>
      </c>
      <c r="T16" s="5">
        <v>44713</v>
      </c>
      <c r="U16" s="7" t="s">
        <v>97</v>
      </c>
      <c r="V16" t="s">
        <v>98</v>
      </c>
      <c r="W16" s="5">
        <v>44567</v>
      </c>
      <c r="X16" s="5">
        <v>44926</v>
      </c>
      <c r="Y16" t="s">
        <v>90</v>
      </c>
      <c r="Z16" t="s">
        <v>90</v>
      </c>
      <c r="AA16" t="s">
        <v>99</v>
      </c>
      <c r="AB16" s="5">
        <v>44848</v>
      </c>
      <c r="AC16" s="5">
        <v>44855</v>
      </c>
      <c r="AD16" s="8" t="s">
        <v>100</v>
      </c>
    </row>
    <row r="17" spans="1:30" ht="409.5" x14ac:dyDescent="0.25">
      <c r="A17">
        <v>2022</v>
      </c>
      <c r="B17" s="5">
        <v>44743</v>
      </c>
      <c r="C17" s="5">
        <v>44834</v>
      </c>
      <c r="D17" t="s">
        <v>91</v>
      </c>
      <c r="E17" t="s">
        <v>91</v>
      </c>
      <c r="F17" t="s">
        <v>91</v>
      </c>
      <c r="G17" t="s">
        <v>91</v>
      </c>
      <c r="H17" t="s">
        <v>76</v>
      </c>
      <c r="I17">
        <v>0</v>
      </c>
      <c r="J17" t="s">
        <v>78</v>
      </c>
      <c r="K17" t="s">
        <v>88</v>
      </c>
      <c r="L17" t="s">
        <v>92</v>
      </c>
      <c r="M17" t="s">
        <v>93</v>
      </c>
      <c r="N17">
        <v>6152</v>
      </c>
      <c r="O17">
        <v>0</v>
      </c>
      <c r="P17" t="s">
        <v>94</v>
      </c>
      <c r="Q17" t="s">
        <v>95</v>
      </c>
      <c r="R17" s="5">
        <v>44746</v>
      </c>
      <c r="S17" s="6" t="s">
        <v>96</v>
      </c>
      <c r="T17" s="5">
        <v>44713</v>
      </c>
      <c r="U17" s="7" t="s">
        <v>97</v>
      </c>
      <c r="V17" t="s">
        <v>98</v>
      </c>
      <c r="W17" s="5">
        <v>44567</v>
      </c>
      <c r="X17" s="5">
        <v>44926</v>
      </c>
      <c r="Y17" t="s">
        <v>90</v>
      </c>
      <c r="Z17" t="s">
        <v>90</v>
      </c>
      <c r="AA17" t="s">
        <v>99</v>
      </c>
      <c r="AB17" s="5">
        <v>44848</v>
      </c>
      <c r="AC17" s="5">
        <v>44855</v>
      </c>
      <c r="AD17" s="8" t="s">
        <v>100</v>
      </c>
    </row>
    <row r="18" spans="1:30" ht="409.5" x14ac:dyDescent="0.25">
      <c r="A18">
        <v>2022</v>
      </c>
      <c r="B18" s="5">
        <v>44743</v>
      </c>
      <c r="C18" s="5">
        <v>44834</v>
      </c>
      <c r="D18" t="s">
        <v>91</v>
      </c>
      <c r="E18" t="s">
        <v>91</v>
      </c>
      <c r="F18" t="s">
        <v>91</v>
      </c>
      <c r="G18" t="s">
        <v>91</v>
      </c>
      <c r="H18" t="s">
        <v>76</v>
      </c>
      <c r="I18">
        <v>0</v>
      </c>
      <c r="J18" t="s">
        <v>78</v>
      </c>
      <c r="K18" t="s">
        <v>88</v>
      </c>
      <c r="L18" t="s">
        <v>92</v>
      </c>
      <c r="M18" t="s">
        <v>93</v>
      </c>
      <c r="N18">
        <v>944</v>
      </c>
      <c r="O18">
        <v>0</v>
      </c>
      <c r="P18" t="s">
        <v>94</v>
      </c>
      <c r="Q18" t="s">
        <v>95</v>
      </c>
      <c r="R18" s="5">
        <v>44746</v>
      </c>
      <c r="S18" s="6" t="s">
        <v>96</v>
      </c>
      <c r="T18" s="5">
        <v>44713</v>
      </c>
      <c r="U18" s="7" t="s">
        <v>97</v>
      </c>
      <c r="V18" t="s">
        <v>98</v>
      </c>
      <c r="W18" s="5">
        <v>44567</v>
      </c>
      <c r="X18" s="5">
        <v>44926</v>
      </c>
      <c r="Y18" t="s">
        <v>90</v>
      </c>
      <c r="Z18" t="s">
        <v>90</v>
      </c>
      <c r="AA18" t="s">
        <v>99</v>
      </c>
      <c r="AB18" s="5">
        <v>44848</v>
      </c>
      <c r="AC18" s="5">
        <v>44855</v>
      </c>
      <c r="AD18" s="8" t="s">
        <v>100</v>
      </c>
    </row>
    <row r="19" spans="1:30" ht="409.5" x14ac:dyDescent="0.25">
      <c r="A19">
        <v>2022</v>
      </c>
      <c r="B19" s="5">
        <v>44743</v>
      </c>
      <c r="C19" s="5">
        <v>44834</v>
      </c>
      <c r="D19" t="s">
        <v>91</v>
      </c>
      <c r="E19" t="s">
        <v>91</v>
      </c>
      <c r="F19" t="s">
        <v>91</v>
      </c>
      <c r="G19" t="s">
        <v>91</v>
      </c>
      <c r="H19" t="s">
        <v>76</v>
      </c>
      <c r="I19">
        <v>0</v>
      </c>
      <c r="J19" t="s">
        <v>78</v>
      </c>
      <c r="K19" t="s">
        <v>88</v>
      </c>
      <c r="L19" t="s">
        <v>92</v>
      </c>
      <c r="M19" t="s">
        <v>93</v>
      </c>
      <c r="N19">
        <v>9669</v>
      </c>
      <c r="O19">
        <v>0</v>
      </c>
      <c r="P19" t="s">
        <v>94</v>
      </c>
      <c r="Q19" t="s">
        <v>95</v>
      </c>
      <c r="R19" s="5">
        <v>44746</v>
      </c>
      <c r="S19" s="6" t="s">
        <v>96</v>
      </c>
      <c r="T19" s="5">
        <v>44713</v>
      </c>
      <c r="U19" s="7" t="s">
        <v>97</v>
      </c>
      <c r="V19" t="s">
        <v>98</v>
      </c>
      <c r="W19" s="5">
        <v>44567</v>
      </c>
      <c r="X19" s="5">
        <v>44926</v>
      </c>
      <c r="Y19" t="s">
        <v>90</v>
      </c>
      <c r="Z19" t="s">
        <v>90</v>
      </c>
      <c r="AA19" t="s">
        <v>99</v>
      </c>
      <c r="AB19" s="5">
        <v>44848</v>
      </c>
      <c r="AC19" s="5">
        <v>44855</v>
      </c>
      <c r="AD19" s="8" t="s">
        <v>100</v>
      </c>
    </row>
    <row r="20" spans="1:30" ht="409.5" x14ac:dyDescent="0.25">
      <c r="A20">
        <v>2022</v>
      </c>
      <c r="B20" s="5">
        <v>44743</v>
      </c>
      <c r="C20" s="5">
        <v>44834</v>
      </c>
      <c r="D20" t="s">
        <v>91</v>
      </c>
      <c r="E20" t="s">
        <v>91</v>
      </c>
      <c r="F20" t="s">
        <v>91</v>
      </c>
      <c r="G20" t="s">
        <v>91</v>
      </c>
      <c r="H20" t="s">
        <v>76</v>
      </c>
      <c r="I20">
        <v>0</v>
      </c>
      <c r="J20" t="s">
        <v>78</v>
      </c>
      <c r="K20" t="s">
        <v>88</v>
      </c>
      <c r="L20" t="s">
        <v>92</v>
      </c>
      <c r="M20" t="s">
        <v>93</v>
      </c>
      <c r="N20">
        <v>3127</v>
      </c>
      <c r="O20">
        <v>0</v>
      </c>
      <c r="P20" t="s">
        <v>94</v>
      </c>
      <c r="Q20" t="s">
        <v>95</v>
      </c>
      <c r="R20" s="5">
        <v>44746</v>
      </c>
      <c r="S20" s="6" t="s">
        <v>96</v>
      </c>
      <c r="T20" s="5">
        <v>44713</v>
      </c>
      <c r="U20" s="7" t="s">
        <v>97</v>
      </c>
      <c r="V20" t="s">
        <v>98</v>
      </c>
      <c r="W20" s="5">
        <v>44567</v>
      </c>
      <c r="X20" s="5">
        <v>44926</v>
      </c>
      <c r="Y20" t="s">
        <v>90</v>
      </c>
      <c r="Z20" t="s">
        <v>90</v>
      </c>
      <c r="AA20" t="s">
        <v>99</v>
      </c>
      <c r="AB20" s="5">
        <v>44848</v>
      </c>
      <c r="AC20" s="5">
        <v>44855</v>
      </c>
      <c r="AD20" s="8" t="s">
        <v>100</v>
      </c>
    </row>
    <row r="21" spans="1:30" ht="409.5" x14ac:dyDescent="0.25">
      <c r="A21">
        <v>2022</v>
      </c>
      <c r="B21" s="5">
        <v>44743</v>
      </c>
      <c r="C21" s="5">
        <v>44834</v>
      </c>
      <c r="D21" t="s">
        <v>91</v>
      </c>
      <c r="E21" t="s">
        <v>91</v>
      </c>
      <c r="F21" t="s">
        <v>91</v>
      </c>
      <c r="G21" t="s">
        <v>91</v>
      </c>
      <c r="H21" t="s">
        <v>76</v>
      </c>
      <c r="I21">
        <v>0</v>
      </c>
      <c r="J21" t="s">
        <v>78</v>
      </c>
      <c r="K21" t="s">
        <v>88</v>
      </c>
      <c r="L21" t="s">
        <v>92</v>
      </c>
      <c r="M21" t="s">
        <v>93</v>
      </c>
      <c r="N21">
        <v>860</v>
      </c>
      <c r="O21">
        <v>0</v>
      </c>
      <c r="P21" t="s">
        <v>94</v>
      </c>
      <c r="Q21" t="s">
        <v>95</v>
      </c>
      <c r="R21" s="5">
        <v>44746</v>
      </c>
      <c r="S21" s="6" t="s">
        <v>96</v>
      </c>
      <c r="T21" s="5">
        <v>44713</v>
      </c>
      <c r="U21" s="7" t="s">
        <v>97</v>
      </c>
      <c r="V21" t="s">
        <v>98</v>
      </c>
      <c r="W21" s="5">
        <v>44567</v>
      </c>
      <c r="X21" s="5">
        <v>44926</v>
      </c>
      <c r="Y21" t="s">
        <v>90</v>
      </c>
      <c r="Z21" t="s">
        <v>90</v>
      </c>
      <c r="AA21" t="s">
        <v>99</v>
      </c>
      <c r="AB21" s="5">
        <v>44848</v>
      </c>
      <c r="AC21" s="5">
        <v>44855</v>
      </c>
      <c r="AD21" s="8" t="s">
        <v>100</v>
      </c>
    </row>
    <row r="22" spans="1:30" ht="409.5" x14ac:dyDescent="0.25">
      <c r="A22">
        <v>2022</v>
      </c>
      <c r="B22" s="5">
        <v>44743</v>
      </c>
      <c r="C22" s="5">
        <v>44834</v>
      </c>
      <c r="D22" t="s">
        <v>91</v>
      </c>
      <c r="E22" t="s">
        <v>91</v>
      </c>
      <c r="F22" t="s">
        <v>91</v>
      </c>
      <c r="G22" t="s">
        <v>91</v>
      </c>
      <c r="H22" t="s">
        <v>76</v>
      </c>
      <c r="I22">
        <v>0</v>
      </c>
      <c r="J22" t="s">
        <v>78</v>
      </c>
      <c r="K22" t="s">
        <v>88</v>
      </c>
      <c r="L22" t="s">
        <v>92</v>
      </c>
      <c r="M22" t="s">
        <v>93</v>
      </c>
      <c r="N22">
        <v>3856</v>
      </c>
      <c r="O22">
        <v>0</v>
      </c>
      <c r="P22" t="s">
        <v>94</v>
      </c>
      <c r="Q22" t="s">
        <v>95</v>
      </c>
      <c r="R22" s="5">
        <v>44746</v>
      </c>
      <c r="S22" s="6" t="s">
        <v>96</v>
      </c>
      <c r="T22" s="5">
        <v>44713</v>
      </c>
      <c r="U22" s="7" t="s">
        <v>97</v>
      </c>
      <c r="V22" t="s">
        <v>98</v>
      </c>
      <c r="W22" s="5">
        <v>44567</v>
      </c>
      <c r="X22" s="5">
        <v>44926</v>
      </c>
      <c r="Y22" t="s">
        <v>90</v>
      </c>
      <c r="Z22" t="s">
        <v>90</v>
      </c>
      <c r="AA22" t="s">
        <v>99</v>
      </c>
      <c r="AB22" s="5">
        <v>44848</v>
      </c>
      <c r="AC22" s="5">
        <v>44855</v>
      </c>
      <c r="AD22" s="8" t="s">
        <v>100</v>
      </c>
    </row>
    <row r="23" spans="1:30" ht="409.5" x14ac:dyDescent="0.25">
      <c r="A23">
        <v>2022</v>
      </c>
      <c r="B23" s="5">
        <v>44743</v>
      </c>
      <c r="C23" s="5">
        <v>44834</v>
      </c>
      <c r="D23" t="s">
        <v>91</v>
      </c>
      <c r="E23" t="s">
        <v>91</v>
      </c>
      <c r="F23" t="s">
        <v>91</v>
      </c>
      <c r="G23" t="s">
        <v>91</v>
      </c>
      <c r="H23" t="s">
        <v>76</v>
      </c>
      <c r="I23">
        <v>0</v>
      </c>
      <c r="J23" t="s">
        <v>78</v>
      </c>
      <c r="K23" t="s">
        <v>88</v>
      </c>
      <c r="L23" t="s">
        <v>92</v>
      </c>
      <c r="M23" t="s">
        <v>93</v>
      </c>
      <c r="N23">
        <v>1041</v>
      </c>
      <c r="O23">
        <v>0</v>
      </c>
      <c r="P23" t="s">
        <v>94</v>
      </c>
      <c r="Q23" t="s">
        <v>95</v>
      </c>
      <c r="R23" s="5">
        <v>44747</v>
      </c>
      <c r="S23" s="6" t="s">
        <v>96</v>
      </c>
      <c r="T23" s="5">
        <v>44713</v>
      </c>
      <c r="U23" s="7" t="s">
        <v>97</v>
      </c>
      <c r="V23" t="s">
        <v>98</v>
      </c>
      <c r="W23" s="5">
        <v>44567</v>
      </c>
      <c r="X23" s="5">
        <v>44926</v>
      </c>
      <c r="Y23" t="s">
        <v>90</v>
      </c>
      <c r="Z23" t="s">
        <v>90</v>
      </c>
      <c r="AA23" t="s">
        <v>99</v>
      </c>
      <c r="AB23" s="5">
        <v>44848</v>
      </c>
      <c r="AC23" s="5">
        <v>44855</v>
      </c>
      <c r="AD23" s="8" t="s">
        <v>100</v>
      </c>
    </row>
    <row r="24" spans="1:30" ht="409.5" x14ac:dyDescent="0.25">
      <c r="A24">
        <v>2022</v>
      </c>
      <c r="B24" s="5">
        <v>44743</v>
      </c>
      <c r="C24" s="5">
        <v>44834</v>
      </c>
      <c r="D24" t="s">
        <v>91</v>
      </c>
      <c r="E24" t="s">
        <v>91</v>
      </c>
      <c r="F24" t="s">
        <v>91</v>
      </c>
      <c r="G24" t="s">
        <v>91</v>
      </c>
      <c r="H24" t="s">
        <v>76</v>
      </c>
      <c r="I24">
        <v>0</v>
      </c>
      <c r="J24" t="s">
        <v>78</v>
      </c>
      <c r="K24" t="s">
        <v>88</v>
      </c>
      <c r="L24" t="s">
        <v>92</v>
      </c>
      <c r="M24" t="s">
        <v>93</v>
      </c>
      <c r="N24">
        <v>2961</v>
      </c>
      <c r="O24">
        <v>0</v>
      </c>
      <c r="P24" t="s">
        <v>94</v>
      </c>
      <c r="Q24" t="s">
        <v>95</v>
      </c>
      <c r="R24" s="5">
        <v>44747</v>
      </c>
      <c r="S24" s="6" t="s">
        <v>96</v>
      </c>
      <c r="T24" s="5">
        <v>44713</v>
      </c>
      <c r="U24" s="7" t="s">
        <v>97</v>
      </c>
      <c r="V24" t="s">
        <v>98</v>
      </c>
      <c r="W24" s="5">
        <v>44567</v>
      </c>
      <c r="X24" s="5">
        <v>44926</v>
      </c>
      <c r="Y24" t="s">
        <v>90</v>
      </c>
      <c r="Z24" t="s">
        <v>90</v>
      </c>
      <c r="AA24" t="s">
        <v>99</v>
      </c>
      <c r="AB24" s="5">
        <v>44848</v>
      </c>
      <c r="AC24" s="5">
        <v>44855</v>
      </c>
      <c r="AD24" s="8" t="s">
        <v>100</v>
      </c>
    </row>
    <row r="25" spans="1:30" ht="409.5" x14ac:dyDescent="0.25">
      <c r="A25">
        <v>2022</v>
      </c>
      <c r="B25" s="5">
        <v>44743</v>
      </c>
      <c r="C25" s="5">
        <v>44834</v>
      </c>
      <c r="D25" t="s">
        <v>91</v>
      </c>
      <c r="E25" t="s">
        <v>91</v>
      </c>
      <c r="F25" t="s">
        <v>91</v>
      </c>
      <c r="G25" t="s">
        <v>91</v>
      </c>
      <c r="H25" t="s">
        <v>76</v>
      </c>
      <c r="I25">
        <v>0</v>
      </c>
      <c r="J25" t="s">
        <v>78</v>
      </c>
      <c r="K25" t="s">
        <v>88</v>
      </c>
      <c r="L25" t="s">
        <v>92</v>
      </c>
      <c r="M25" t="s">
        <v>93</v>
      </c>
      <c r="N25">
        <v>3429</v>
      </c>
      <c r="O25">
        <v>0</v>
      </c>
      <c r="P25" t="s">
        <v>94</v>
      </c>
      <c r="Q25" t="s">
        <v>95</v>
      </c>
      <c r="R25" s="5">
        <v>44747</v>
      </c>
      <c r="S25" s="6" t="s">
        <v>96</v>
      </c>
      <c r="T25" s="5">
        <v>44713</v>
      </c>
      <c r="U25" s="7" t="s">
        <v>97</v>
      </c>
      <c r="V25" t="s">
        <v>98</v>
      </c>
      <c r="W25" s="5">
        <v>44567</v>
      </c>
      <c r="X25" s="5">
        <v>44926</v>
      </c>
      <c r="Y25" t="s">
        <v>90</v>
      </c>
      <c r="Z25" t="s">
        <v>90</v>
      </c>
      <c r="AA25" t="s">
        <v>99</v>
      </c>
      <c r="AB25" s="5">
        <v>44848</v>
      </c>
      <c r="AC25" s="5">
        <v>44855</v>
      </c>
      <c r="AD25" s="8" t="s">
        <v>100</v>
      </c>
    </row>
    <row r="26" spans="1:30" ht="409.5" x14ac:dyDescent="0.25">
      <c r="A26">
        <v>2022</v>
      </c>
      <c r="B26" s="5">
        <v>44743</v>
      </c>
      <c r="C26" s="5">
        <v>44834</v>
      </c>
      <c r="D26" t="s">
        <v>91</v>
      </c>
      <c r="E26" t="s">
        <v>91</v>
      </c>
      <c r="F26" t="s">
        <v>91</v>
      </c>
      <c r="G26" t="s">
        <v>91</v>
      </c>
      <c r="H26" t="s">
        <v>76</v>
      </c>
      <c r="I26">
        <v>0</v>
      </c>
      <c r="J26" t="s">
        <v>78</v>
      </c>
      <c r="K26" t="s">
        <v>88</v>
      </c>
      <c r="L26" t="s">
        <v>92</v>
      </c>
      <c r="M26" t="s">
        <v>93</v>
      </c>
      <c r="N26">
        <v>114</v>
      </c>
      <c r="O26">
        <v>0</v>
      </c>
      <c r="P26" t="s">
        <v>94</v>
      </c>
      <c r="Q26" t="s">
        <v>95</v>
      </c>
      <c r="R26" s="5">
        <v>44747</v>
      </c>
      <c r="S26" s="6" t="s">
        <v>96</v>
      </c>
      <c r="T26" s="5">
        <v>44713</v>
      </c>
      <c r="U26" s="7" t="s">
        <v>97</v>
      </c>
      <c r="V26" t="s">
        <v>98</v>
      </c>
      <c r="W26" s="5">
        <v>44567</v>
      </c>
      <c r="X26" s="5">
        <v>44926</v>
      </c>
      <c r="Y26" t="s">
        <v>90</v>
      </c>
      <c r="Z26" t="s">
        <v>90</v>
      </c>
      <c r="AA26" t="s">
        <v>99</v>
      </c>
      <c r="AB26" s="5">
        <v>44848</v>
      </c>
      <c r="AC26" s="5">
        <v>44855</v>
      </c>
      <c r="AD26" s="8" t="s">
        <v>100</v>
      </c>
    </row>
    <row r="27" spans="1:30" ht="409.5" x14ac:dyDescent="0.25">
      <c r="A27">
        <v>2022</v>
      </c>
      <c r="B27" s="5">
        <v>44743</v>
      </c>
      <c r="C27" s="5">
        <v>44834</v>
      </c>
      <c r="D27" t="s">
        <v>91</v>
      </c>
      <c r="E27" t="s">
        <v>91</v>
      </c>
      <c r="F27" t="s">
        <v>91</v>
      </c>
      <c r="G27" t="s">
        <v>91</v>
      </c>
      <c r="H27" t="s">
        <v>76</v>
      </c>
      <c r="I27">
        <v>0</v>
      </c>
      <c r="J27" t="s">
        <v>78</v>
      </c>
      <c r="K27" t="s">
        <v>88</v>
      </c>
      <c r="L27" t="s">
        <v>92</v>
      </c>
      <c r="M27" t="s">
        <v>93</v>
      </c>
      <c r="N27">
        <v>310</v>
      </c>
      <c r="O27">
        <v>0</v>
      </c>
      <c r="P27" t="s">
        <v>94</v>
      </c>
      <c r="Q27" t="s">
        <v>95</v>
      </c>
      <c r="R27" s="5">
        <v>44747</v>
      </c>
      <c r="S27" s="6" t="s">
        <v>96</v>
      </c>
      <c r="T27" s="5">
        <v>44713</v>
      </c>
      <c r="U27" s="7" t="s">
        <v>97</v>
      </c>
      <c r="V27" t="s">
        <v>98</v>
      </c>
      <c r="W27" s="5">
        <v>44567</v>
      </c>
      <c r="X27" s="5">
        <v>44926</v>
      </c>
      <c r="Y27" t="s">
        <v>90</v>
      </c>
      <c r="Z27" t="s">
        <v>90</v>
      </c>
      <c r="AA27" t="s">
        <v>99</v>
      </c>
      <c r="AB27" s="5">
        <v>44848</v>
      </c>
      <c r="AC27" s="5">
        <v>44855</v>
      </c>
      <c r="AD27" s="8" t="s">
        <v>100</v>
      </c>
    </row>
    <row r="28" spans="1:30" ht="409.5" x14ac:dyDescent="0.25">
      <c r="A28">
        <v>2022</v>
      </c>
      <c r="B28" s="5">
        <v>44743</v>
      </c>
      <c r="C28" s="5">
        <v>44834</v>
      </c>
      <c r="D28" t="s">
        <v>91</v>
      </c>
      <c r="E28" t="s">
        <v>91</v>
      </c>
      <c r="F28" t="s">
        <v>91</v>
      </c>
      <c r="G28" t="s">
        <v>91</v>
      </c>
      <c r="H28" t="s">
        <v>76</v>
      </c>
      <c r="I28">
        <v>0</v>
      </c>
      <c r="J28" t="s">
        <v>78</v>
      </c>
      <c r="K28" t="s">
        <v>88</v>
      </c>
      <c r="L28" t="s">
        <v>92</v>
      </c>
      <c r="M28" t="s">
        <v>93</v>
      </c>
      <c r="N28">
        <v>3375</v>
      </c>
      <c r="O28">
        <v>0</v>
      </c>
      <c r="P28" t="s">
        <v>94</v>
      </c>
      <c r="Q28" t="s">
        <v>95</v>
      </c>
      <c r="R28" s="5">
        <v>44748</v>
      </c>
      <c r="S28" s="6" t="s">
        <v>96</v>
      </c>
      <c r="T28" s="5">
        <v>44713</v>
      </c>
      <c r="U28" s="7" t="s">
        <v>97</v>
      </c>
      <c r="V28" t="s">
        <v>98</v>
      </c>
      <c r="W28" s="5">
        <v>44567</v>
      </c>
      <c r="X28" s="5">
        <v>44926</v>
      </c>
      <c r="Y28" t="s">
        <v>90</v>
      </c>
      <c r="Z28" t="s">
        <v>90</v>
      </c>
      <c r="AA28" t="s">
        <v>99</v>
      </c>
      <c r="AB28" s="5">
        <v>44848</v>
      </c>
      <c r="AC28" s="5">
        <v>44855</v>
      </c>
      <c r="AD28" s="8" t="s">
        <v>100</v>
      </c>
    </row>
    <row r="29" spans="1:30" ht="409.5" x14ac:dyDescent="0.25">
      <c r="A29">
        <v>2022</v>
      </c>
      <c r="B29" s="5">
        <v>44743</v>
      </c>
      <c r="C29" s="5">
        <v>44834</v>
      </c>
      <c r="D29" t="s">
        <v>91</v>
      </c>
      <c r="E29" t="s">
        <v>91</v>
      </c>
      <c r="F29" t="s">
        <v>91</v>
      </c>
      <c r="G29" t="s">
        <v>91</v>
      </c>
      <c r="H29" t="s">
        <v>76</v>
      </c>
      <c r="I29">
        <v>0</v>
      </c>
      <c r="J29" t="s">
        <v>78</v>
      </c>
      <c r="K29" t="s">
        <v>88</v>
      </c>
      <c r="L29" t="s">
        <v>92</v>
      </c>
      <c r="M29" t="s">
        <v>93</v>
      </c>
      <c r="N29">
        <v>418</v>
      </c>
      <c r="O29">
        <v>0</v>
      </c>
      <c r="P29" t="s">
        <v>94</v>
      </c>
      <c r="Q29" t="s">
        <v>95</v>
      </c>
      <c r="R29" s="5">
        <v>44748</v>
      </c>
      <c r="S29" s="6" t="s">
        <v>96</v>
      </c>
      <c r="T29" s="5">
        <v>44713</v>
      </c>
      <c r="U29" s="7" t="s">
        <v>97</v>
      </c>
      <c r="V29" t="s">
        <v>98</v>
      </c>
      <c r="W29" s="5">
        <v>44567</v>
      </c>
      <c r="X29" s="5">
        <v>44926</v>
      </c>
      <c r="Y29" t="s">
        <v>90</v>
      </c>
      <c r="Z29" t="s">
        <v>90</v>
      </c>
      <c r="AA29" t="s">
        <v>99</v>
      </c>
      <c r="AB29" s="5">
        <v>44848</v>
      </c>
      <c r="AC29" s="5">
        <v>44855</v>
      </c>
      <c r="AD29" s="8" t="s">
        <v>100</v>
      </c>
    </row>
    <row r="30" spans="1:30" ht="409.5" x14ac:dyDescent="0.25">
      <c r="A30">
        <v>2022</v>
      </c>
      <c r="B30" s="5">
        <v>44743</v>
      </c>
      <c r="C30" s="5">
        <v>44834</v>
      </c>
      <c r="D30" t="s">
        <v>91</v>
      </c>
      <c r="E30" t="s">
        <v>91</v>
      </c>
      <c r="F30" t="s">
        <v>91</v>
      </c>
      <c r="G30" t="s">
        <v>91</v>
      </c>
      <c r="H30" t="s">
        <v>76</v>
      </c>
      <c r="I30">
        <v>0</v>
      </c>
      <c r="J30" t="s">
        <v>78</v>
      </c>
      <c r="K30" t="s">
        <v>88</v>
      </c>
      <c r="L30" t="s">
        <v>92</v>
      </c>
      <c r="M30" t="s">
        <v>93</v>
      </c>
      <c r="N30">
        <v>2025</v>
      </c>
      <c r="O30">
        <v>0</v>
      </c>
      <c r="P30" t="s">
        <v>94</v>
      </c>
      <c r="Q30" t="s">
        <v>95</v>
      </c>
      <c r="R30" s="5">
        <v>44748</v>
      </c>
      <c r="S30" s="6" t="s">
        <v>96</v>
      </c>
      <c r="T30" s="5">
        <v>44713</v>
      </c>
      <c r="U30" s="7" t="s">
        <v>97</v>
      </c>
      <c r="V30" t="s">
        <v>98</v>
      </c>
      <c r="W30" s="5">
        <v>44567</v>
      </c>
      <c r="X30" s="5">
        <v>44926</v>
      </c>
      <c r="Y30" t="s">
        <v>90</v>
      </c>
      <c r="Z30" t="s">
        <v>90</v>
      </c>
      <c r="AA30" t="s">
        <v>99</v>
      </c>
      <c r="AB30" s="5">
        <v>44848</v>
      </c>
      <c r="AC30" s="5">
        <v>44855</v>
      </c>
      <c r="AD30" s="8" t="s">
        <v>100</v>
      </c>
    </row>
    <row r="31" spans="1:30" ht="409.5" x14ac:dyDescent="0.25">
      <c r="A31">
        <v>2022</v>
      </c>
      <c r="B31" s="5">
        <v>44743</v>
      </c>
      <c r="C31" s="5">
        <v>44834</v>
      </c>
      <c r="D31" t="s">
        <v>91</v>
      </c>
      <c r="E31" t="s">
        <v>91</v>
      </c>
      <c r="F31" t="s">
        <v>91</v>
      </c>
      <c r="G31" t="s">
        <v>91</v>
      </c>
      <c r="H31" t="s">
        <v>76</v>
      </c>
      <c r="I31">
        <v>0</v>
      </c>
      <c r="J31" t="s">
        <v>78</v>
      </c>
      <c r="K31" t="s">
        <v>88</v>
      </c>
      <c r="L31" t="s">
        <v>92</v>
      </c>
      <c r="M31" t="s">
        <v>93</v>
      </c>
      <c r="N31">
        <v>3375</v>
      </c>
      <c r="O31">
        <v>0</v>
      </c>
      <c r="P31" t="s">
        <v>94</v>
      </c>
      <c r="Q31" t="s">
        <v>95</v>
      </c>
      <c r="R31" s="5">
        <v>44748</v>
      </c>
      <c r="S31" s="6" t="s">
        <v>96</v>
      </c>
      <c r="T31" s="5">
        <v>44713</v>
      </c>
      <c r="U31" s="7" t="s">
        <v>97</v>
      </c>
      <c r="V31" t="s">
        <v>98</v>
      </c>
      <c r="W31" s="5">
        <v>44567</v>
      </c>
      <c r="X31" s="5">
        <v>44926</v>
      </c>
      <c r="Y31" t="s">
        <v>90</v>
      </c>
      <c r="Z31" t="s">
        <v>90</v>
      </c>
      <c r="AA31" t="s">
        <v>99</v>
      </c>
      <c r="AB31" s="5">
        <v>44848</v>
      </c>
      <c r="AC31" s="5">
        <v>44855</v>
      </c>
      <c r="AD31" s="8" t="s">
        <v>100</v>
      </c>
    </row>
    <row r="32" spans="1:30" ht="409.5" x14ac:dyDescent="0.25">
      <c r="A32">
        <v>2022</v>
      </c>
      <c r="B32" s="5">
        <v>44743</v>
      </c>
      <c r="C32" s="5">
        <v>44834</v>
      </c>
      <c r="D32" t="s">
        <v>91</v>
      </c>
      <c r="E32" t="s">
        <v>91</v>
      </c>
      <c r="F32" t="s">
        <v>91</v>
      </c>
      <c r="G32" t="s">
        <v>91</v>
      </c>
      <c r="H32" t="s">
        <v>76</v>
      </c>
      <c r="I32">
        <v>0</v>
      </c>
      <c r="J32" t="s">
        <v>78</v>
      </c>
      <c r="K32" t="s">
        <v>88</v>
      </c>
      <c r="L32" t="s">
        <v>92</v>
      </c>
      <c r="M32" t="s">
        <v>93</v>
      </c>
      <c r="N32">
        <v>1530</v>
      </c>
      <c r="O32">
        <v>0</v>
      </c>
      <c r="P32" t="s">
        <v>94</v>
      </c>
      <c r="Q32" t="s">
        <v>95</v>
      </c>
      <c r="R32" s="5">
        <v>44748</v>
      </c>
      <c r="S32" s="6" t="s">
        <v>96</v>
      </c>
      <c r="T32" s="5">
        <v>44713</v>
      </c>
      <c r="U32" s="7" t="s">
        <v>97</v>
      </c>
      <c r="V32" t="s">
        <v>98</v>
      </c>
      <c r="W32" s="5">
        <v>44567</v>
      </c>
      <c r="X32" s="5">
        <v>44926</v>
      </c>
      <c r="Y32" t="s">
        <v>90</v>
      </c>
      <c r="Z32" t="s">
        <v>90</v>
      </c>
      <c r="AA32" t="s">
        <v>99</v>
      </c>
      <c r="AB32" s="5">
        <v>44848</v>
      </c>
      <c r="AC32" s="5">
        <v>44855</v>
      </c>
      <c r="AD32" s="8" t="s">
        <v>100</v>
      </c>
    </row>
    <row r="33" spans="1:30" ht="409.5" x14ac:dyDescent="0.25">
      <c r="A33">
        <v>2022</v>
      </c>
      <c r="B33" s="5">
        <v>44743</v>
      </c>
      <c r="C33" s="5">
        <v>44834</v>
      </c>
      <c r="D33" t="s">
        <v>91</v>
      </c>
      <c r="E33" t="s">
        <v>91</v>
      </c>
      <c r="F33" t="s">
        <v>91</v>
      </c>
      <c r="G33" t="s">
        <v>91</v>
      </c>
      <c r="H33" t="s">
        <v>76</v>
      </c>
      <c r="I33">
        <v>0</v>
      </c>
      <c r="J33" t="s">
        <v>78</v>
      </c>
      <c r="K33" t="s">
        <v>88</v>
      </c>
      <c r="L33" t="s">
        <v>92</v>
      </c>
      <c r="M33" t="s">
        <v>93</v>
      </c>
      <c r="N33">
        <v>2285</v>
      </c>
      <c r="O33">
        <v>0</v>
      </c>
      <c r="P33" t="s">
        <v>94</v>
      </c>
      <c r="Q33" t="s">
        <v>95</v>
      </c>
      <c r="R33" s="5">
        <v>44748</v>
      </c>
      <c r="S33" s="6" t="s">
        <v>96</v>
      </c>
      <c r="T33" s="5">
        <v>44713</v>
      </c>
      <c r="U33" s="7" t="s">
        <v>97</v>
      </c>
      <c r="V33" t="s">
        <v>98</v>
      </c>
      <c r="W33" s="5">
        <v>44567</v>
      </c>
      <c r="X33" s="5">
        <v>44926</v>
      </c>
      <c r="Y33" t="s">
        <v>90</v>
      </c>
      <c r="Z33" t="s">
        <v>90</v>
      </c>
      <c r="AA33" t="s">
        <v>99</v>
      </c>
      <c r="AB33" s="5">
        <v>44848</v>
      </c>
      <c r="AC33" s="5">
        <v>44855</v>
      </c>
      <c r="AD33" s="8" t="s">
        <v>100</v>
      </c>
    </row>
    <row r="34" spans="1:30" ht="409.5" x14ac:dyDescent="0.25">
      <c r="A34">
        <v>2022</v>
      </c>
      <c r="B34" s="5">
        <v>44743</v>
      </c>
      <c r="C34" s="5">
        <v>44834</v>
      </c>
      <c r="D34" t="s">
        <v>91</v>
      </c>
      <c r="E34" t="s">
        <v>91</v>
      </c>
      <c r="F34" t="s">
        <v>91</v>
      </c>
      <c r="G34" t="s">
        <v>91</v>
      </c>
      <c r="H34" t="s">
        <v>76</v>
      </c>
      <c r="I34">
        <v>0</v>
      </c>
      <c r="J34" t="s">
        <v>78</v>
      </c>
      <c r="K34" t="s">
        <v>88</v>
      </c>
      <c r="L34" t="s">
        <v>92</v>
      </c>
      <c r="M34" t="s">
        <v>93</v>
      </c>
      <c r="N34">
        <v>260</v>
      </c>
      <c r="O34">
        <v>0</v>
      </c>
      <c r="P34" t="s">
        <v>94</v>
      </c>
      <c r="Q34" t="s">
        <v>95</v>
      </c>
      <c r="R34" s="5">
        <v>44748</v>
      </c>
      <c r="S34" s="6" t="s">
        <v>96</v>
      </c>
      <c r="T34" s="5">
        <v>44713</v>
      </c>
      <c r="U34" s="7" t="s">
        <v>97</v>
      </c>
      <c r="V34" t="s">
        <v>98</v>
      </c>
      <c r="W34" s="5">
        <v>44567</v>
      </c>
      <c r="X34" s="5">
        <v>44926</v>
      </c>
      <c r="Y34" t="s">
        <v>90</v>
      </c>
      <c r="Z34" t="s">
        <v>90</v>
      </c>
      <c r="AA34" t="s">
        <v>99</v>
      </c>
      <c r="AB34" s="5">
        <v>44848</v>
      </c>
      <c r="AC34" s="5">
        <v>44855</v>
      </c>
      <c r="AD34" s="8" t="s">
        <v>100</v>
      </c>
    </row>
    <row r="35" spans="1:30" ht="409.5" x14ac:dyDescent="0.25">
      <c r="A35">
        <v>2022</v>
      </c>
      <c r="B35" s="5">
        <v>44743</v>
      </c>
      <c r="C35" s="5">
        <v>44834</v>
      </c>
      <c r="D35" t="s">
        <v>91</v>
      </c>
      <c r="E35" t="s">
        <v>91</v>
      </c>
      <c r="F35" t="s">
        <v>91</v>
      </c>
      <c r="G35" t="s">
        <v>91</v>
      </c>
      <c r="H35" t="s">
        <v>76</v>
      </c>
      <c r="I35">
        <v>0</v>
      </c>
      <c r="J35" t="s">
        <v>78</v>
      </c>
      <c r="K35" t="s">
        <v>88</v>
      </c>
      <c r="L35" t="s">
        <v>92</v>
      </c>
      <c r="M35" t="s">
        <v>93</v>
      </c>
      <c r="N35">
        <v>224</v>
      </c>
      <c r="O35">
        <v>0</v>
      </c>
      <c r="P35" t="s">
        <v>94</v>
      </c>
      <c r="Q35" t="s">
        <v>95</v>
      </c>
      <c r="R35" s="5">
        <v>44748</v>
      </c>
      <c r="S35" s="6" t="s">
        <v>96</v>
      </c>
      <c r="T35" s="5">
        <v>44713</v>
      </c>
      <c r="U35" s="7" t="s">
        <v>97</v>
      </c>
      <c r="V35" t="s">
        <v>98</v>
      </c>
      <c r="W35" s="5">
        <v>44567</v>
      </c>
      <c r="X35" s="5">
        <v>44926</v>
      </c>
      <c r="Y35" t="s">
        <v>90</v>
      </c>
      <c r="Z35" t="s">
        <v>90</v>
      </c>
      <c r="AA35" t="s">
        <v>99</v>
      </c>
      <c r="AB35" s="5">
        <v>44848</v>
      </c>
      <c r="AC35" s="5">
        <v>44855</v>
      </c>
      <c r="AD35" s="8" t="s">
        <v>100</v>
      </c>
    </row>
    <row r="36" spans="1:30" ht="409.5" x14ac:dyDescent="0.25">
      <c r="A36">
        <v>2022</v>
      </c>
      <c r="B36" s="5">
        <v>44743</v>
      </c>
      <c r="C36" s="5">
        <v>44834</v>
      </c>
      <c r="D36" t="s">
        <v>91</v>
      </c>
      <c r="E36" t="s">
        <v>91</v>
      </c>
      <c r="F36" t="s">
        <v>91</v>
      </c>
      <c r="G36" t="s">
        <v>91</v>
      </c>
      <c r="H36" t="s">
        <v>76</v>
      </c>
      <c r="I36">
        <v>0</v>
      </c>
      <c r="J36" t="s">
        <v>78</v>
      </c>
      <c r="K36" t="s">
        <v>88</v>
      </c>
      <c r="L36" t="s">
        <v>92</v>
      </c>
      <c r="M36" t="s">
        <v>93</v>
      </c>
      <c r="N36">
        <v>380</v>
      </c>
      <c r="O36">
        <v>0</v>
      </c>
      <c r="P36" t="s">
        <v>94</v>
      </c>
      <c r="Q36" t="s">
        <v>95</v>
      </c>
      <c r="R36" s="5">
        <v>44748</v>
      </c>
      <c r="S36" s="6" t="s">
        <v>96</v>
      </c>
      <c r="T36" s="5">
        <v>44713</v>
      </c>
      <c r="U36" s="7" t="s">
        <v>97</v>
      </c>
      <c r="V36" t="s">
        <v>98</v>
      </c>
      <c r="W36" s="5">
        <v>44567</v>
      </c>
      <c r="X36" s="5">
        <v>44926</v>
      </c>
      <c r="Y36" t="s">
        <v>90</v>
      </c>
      <c r="Z36" t="s">
        <v>90</v>
      </c>
      <c r="AA36" t="s">
        <v>99</v>
      </c>
      <c r="AB36" s="5">
        <v>44848</v>
      </c>
      <c r="AC36" s="5">
        <v>44855</v>
      </c>
      <c r="AD36" s="8" t="s">
        <v>100</v>
      </c>
    </row>
    <row r="37" spans="1:30" ht="409.5" x14ac:dyDescent="0.25">
      <c r="A37">
        <v>2022</v>
      </c>
      <c r="B37" s="5">
        <v>44743</v>
      </c>
      <c r="C37" s="5">
        <v>44834</v>
      </c>
      <c r="D37" t="s">
        <v>91</v>
      </c>
      <c r="E37" t="s">
        <v>91</v>
      </c>
      <c r="F37" t="s">
        <v>91</v>
      </c>
      <c r="G37" t="s">
        <v>91</v>
      </c>
      <c r="H37" t="s">
        <v>76</v>
      </c>
      <c r="I37">
        <v>0</v>
      </c>
      <c r="J37" t="s">
        <v>78</v>
      </c>
      <c r="K37" t="s">
        <v>88</v>
      </c>
      <c r="L37" t="s">
        <v>92</v>
      </c>
      <c r="M37" t="s">
        <v>93</v>
      </c>
      <c r="N37">
        <v>380</v>
      </c>
      <c r="O37">
        <v>0</v>
      </c>
      <c r="P37" t="s">
        <v>94</v>
      </c>
      <c r="Q37" t="s">
        <v>95</v>
      </c>
      <c r="R37" s="5">
        <v>44748</v>
      </c>
      <c r="S37" s="6" t="s">
        <v>96</v>
      </c>
      <c r="T37" s="5">
        <v>44713</v>
      </c>
      <c r="U37" s="7" t="s">
        <v>97</v>
      </c>
      <c r="V37" t="s">
        <v>98</v>
      </c>
      <c r="W37" s="5">
        <v>44567</v>
      </c>
      <c r="X37" s="5">
        <v>44926</v>
      </c>
      <c r="Y37" t="s">
        <v>90</v>
      </c>
      <c r="Z37" t="s">
        <v>90</v>
      </c>
      <c r="AA37" t="s">
        <v>99</v>
      </c>
      <c r="AB37" s="5">
        <v>44848</v>
      </c>
      <c r="AC37" s="5">
        <v>44855</v>
      </c>
      <c r="AD37" s="8" t="s">
        <v>100</v>
      </c>
    </row>
    <row r="38" spans="1:30" ht="409.5" x14ac:dyDescent="0.25">
      <c r="A38">
        <v>2022</v>
      </c>
      <c r="B38" s="5">
        <v>44743</v>
      </c>
      <c r="C38" s="5">
        <v>44834</v>
      </c>
      <c r="D38" t="s">
        <v>91</v>
      </c>
      <c r="E38" t="s">
        <v>91</v>
      </c>
      <c r="F38" t="s">
        <v>91</v>
      </c>
      <c r="G38" t="s">
        <v>91</v>
      </c>
      <c r="H38" t="s">
        <v>76</v>
      </c>
      <c r="I38">
        <v>0</v>
      </c>
      <c r="J38" t="s">
        <v>78</v>
      </c>
      <c r="K38" t="s">
        <v>88</v>
      </c>
      <c r="L38" t="s">
        <v>92</v>
      </c>
      <c r="M38" t="s">
        <v>93</v>
      </c>
      <c r="N38">
        <v>183</v>
      </c>
      <c r="O38">
        <v>0</v>
      </c>
      <c r="P38" t="s">
        <v>94</v>
      </c>
      <c r="Q38" t="s">
        <v>95</v>
      </c>
      <c r="R38" s="5">
        <v>44748</v>
      </c>
      <c r="S38" s="6" t="s">
        <v>96</v>
      </c>
      <c r="T38" s="5">
        <v>44713</v>
      </c>
      <c r="U38" s="7" t="s">
        <v>97</v>
      </c>
      <c r="V38" t="s">
        <v>98</v>
      </c>
      <c r="W38" s="5">
        <v>44567</v>
      </c>
      <c r="X38" s="5">
        <v>44926</v>
      </c>
      <c r="Y38" t="s">
        <v>90</v>
      </c>
      <c r="Z38" t="s">
        <v>90</v>
      </c>
      <c r="AA38" t="s">
        <v>99</v>
      </c>
      <c r="AB38" s="5">
        <v>44848</v>
      </c>
      <c r="AC38" s="5">
        <v>44855</v>
      </c>
      <c r="AD38" s="8" t="s">
        <v>100</v>
      </c>
    </row>
    <row r="39" spans="1:30" ht="409.5" x14ac:dyDescent="0.25">
      <c r="A39">
        <v>2022</v>
      </c>
      <c r="B39" s="5">
        <v>44743</v>
      </c>
      <c r="C39" s="5">
        <v>44834</v>
      </c>
      <c r="D39" t="s">
        <v>91</v>
      </c>
      <c r="E39" t="s">
        <v>91</v>
      </c>
      <c r="F39" t="s">
        <v>91</v>
      </c>
      <c r="G39" t="s">
        <v>91</v>
      </c>
      <c r="H39" t="s">
        <v>76</v>
      </c>
      <c r="I39">
        <v>0</v>
      </c>
      <c r="J39" t="s">
        <v>78</v>
      </c>
      <c r="K39" t="s">
        <v>88</v>
      </c>
      <c r="L39" t="s">
        <v>92</v>
      </c>
      <c r="M39" t="s">
        <v>93</v>
      </c>
      <c r="N39">
        <v>1890</v>
      </c>
      <c r="O39">
        <v>0</v>
      </c>
      <c r="P39" t="s">
        <v>94</v>
      </c>
      <c r="Q39" t="s">
        <v>95</v>
      </c>
      <c r="R39" s="5">
        <v>44748</v>
      </c>
      <c r="S39" s="6" t="s">
        <v>96</v>
      </c>
      <c r="T39" s="5">
        <v>44713</v>
      </c>
      <c r="U39" s="7" t="s">
        <v>97</v>
      </c>
      <c r="V39" t="s">
        <v>98</v>
      </c>
      <c r="W39" s="5">
        <v>44567</v>
      </c>
      <c r="X39" s="5">
        <v>44926</v>
      </c>
      <c r="Y39" t="s">
        <v>90</v>
      </c>
      <c r="Z39" t="s">
        <v>90</v>
      </c>
      <c r="AA39" t="s">
        <v>99</v>
      </c>
      <c r="AB39" s="5">
        <v>44848</v>
      </c>
      <c r="AC39" s="5">
        <v>44855</v>
      </c>
      <c r="AD39" s="8" t="s">
        <v>100</v>
      </c>
    </row>
    <row r="40" spans="1:30" ht="409.5" x14ac:dyDescent="0.25">
      <c r="A40">
        <v>2022</v>
      </c>
      <c r="B40" s="5">
        <v>44743</v>
      </c>
      <c r="C40" s="5">
        <v>44834</v>
      </c>
      <c r="D40" t="s">
        <v>91</v>
      </c>
      <c r="E40" t="s">
        <v>91</v>
      </c>
      <c r="F40" t="s">
        <v>91</v>
      </c>
      <c r="G40" t="s">
        <v>91</v>
      </c>
      <c r="H40" t="s">
        <v>76</v>
      </c>
      <c r="I40">
        <v>0</v>
      </c>
      <c r="J40" t="s">
        <v>78</v>
      </c>
      <c r="K40" t="s">
        <v>88</v>
      </c>
      <c r="L40" t="s">
        <v>92</v>
      </c>
      <c r="M40" t="s">
        <v>93</v>
      </c>
      <c r="N40">
        <v>430</v>
      </c>
      <c r="O40">
        <v>0</v>
      </c>
      <c r="P40" t="s">
        <v>94</v>
      </c>
      <c r="Q40" t="s">
        <v>95</v>
      </c>
      <c r="R40" s="5">
        <v>44749</v>
      </c>
      <c r="S40" s="6" t="s">
        <v>96</v>
      </c>
      <c r="T40" s="5">
        <v>44713</v>
      </c>
      <c r="U40" s="7" t="s">
        <v>97</v>
      </c>
      <c r="V40" t="s">
        <v>98</v>
      </c>
      <c r="W40" s="5">
        <v>44567</v>
      </c>
      <c r="X40" s="5">
        <v>44926</v>
      </c>
      <c r="Y40" t="s">
        <v>90</v>
      </c>
      <c r="Z40" t="s">
        <v>90</v>
      </c>
      <c r="AA40" t="s">
        <v>99</v>
      </c>
      <c r="AB40" s="5">
        <v>44848</v>
      </c>
      <c r="AC40" s="5">
        <v>44855</v>
      </c>
      <c r="AD40" s="8" t="s">
        <v>100</v>
      </c>
    </row>
    <row r="41" spans="1:30" ht="409.5" x14ac:dyDescent="0.25">
      <c r="A41">
        <v>2022</v>
      </c>
      <c r="B41" s="5">
        <v>44743</v>
      </c>
      <c r="C41" s="5">
        <v>44834</v>
      </c>
      <c r="D41" t="s">
        <v>91</v>
      </c>
      <c r="E41" t="s">
        <v>91</v>
      </c>
      <c r="F41" t="s">
        <v>91</v>
      </c>
      <c r="G41" t="s">
        <v>91</v>
      </c>
      <c r="H41" t="s">
        <v>76</v>
      </c>
      <c r="I41">
        <v>0</v>
      </c>
      <c r="J41" t="s">
        <v>78</v>
      </c>
      <c r="K41" t="s">
        <v>88</v>
      </c>
      <c r="L41" t="s">
        <v>92</v>
      </c>
      <c r="M41" t="s">
        <v>93</v>
      </c>
      <c r="N41">
        <v>1828</v>
      </c>
      <c r="O41">
        <v>0</v>
      </c>
      <c r="P41" t="s">
        <v>94</v>
      </c>
      <c r="Q41" t="s">
        <v>95</v>
      </c>
      <c r="R41" s="5">
        <v>44749</v>
      </c>
      <c r="S41" s="6" t="s">
        <v>96</v>
      </c>
      <c r="T41" s="5">
        <v>44713</v>
      </c>
      <c r="U41" s="7" t="s">
        <v>97</v>
      </c>
      <c r="V41" t="s">
        <v>98</v>
      </c>
      <c r="W41" s="5">
        <v>44567</v>
      </c>
      <c r="X41" s="5">
        <v>44926</v>
      </c>
      <c r="Y41" t="s">
        <v>90</v>
      </c>
      <c r="Z41" t="s">
        <v>90</v>
      </c>
      <c r="AA41" t="s">
        <v>99</v>
      </c>
      <c r="AB41" s="5">
        <v>44848</v>
      </c>
      <c r="AC41" s="5">
        <v>44855</v>
      </c>
      <c r="AD41" s="8" t="s">
        <v>100</v>
      </c>
    </row>
    <row r="42" spans="1:30" ht="409.5" x14ac:dyDescent="0.25">
      <c r="A42">
        <v>2022</v>
      </c>
      <c r="B42" s="5">
        <v>44743</v>
      </c>
      <c r="C42" s="5">
        <v>44834</v>
      </c>
      <c r="D42" t="s">
        <v>91</v>
      </c>
      <c r="E42" t="s">
        <v>91</v>
      </c>
      <c r="F42" t="s">
        <v>91</v>
      </c>
      <c r="G42" t="s">
        <v>91</v>
      </c>
      <c r="H42" t="s">
        <v>76</v>
      </c>
      <c r="I42">
        <v>0</v>
      </c>
      <c r="J42" t="s">
        <v>78</v>
      </c>
      <c r="K42" t="s">
        <v>88</v>
      </c>
      <c r="L42" t="s">
        <v>92</v>
      </c>
      <c r="M42" t="s">
        <v>93</v>
      </c>
      <c r="N42">
        <v>200</v>
      </c>
      <c r="O42">
        <v>0</v>
      </c>
      <c r="P42" t="s">
        <v>94</v>
      </c>
      <c r="Q42" t="s">
        <v>95</v>
      </c>
      <c r="R42" s="5">
        <v>44749</v>
      </c>
      <c r="S42" s="6" t="s">
        <v>96</v>
      </c>
      <c r="T42" s="5">
        <v>44713</v>
      </c>
      <c r="U42" s="7" t="s">
        <v>97</v>
      </c>
      <c r="V42" t="s">
        <v>98</v>
      </c>
      <c r="W42" s="5">
        <v>44567</v>
      </c>
      <c r="X42" s="5">
        <v>44926</v>
      </c>
      <c r="Y42" t="s">
        <v>90</v>
      </c>
      <c r="Z42" t="s">
        <v>90</v>
      </c>
      <c r="AA42" t="s">
        <v>99</v>
      </c>
      <c r="AB42" s="5">
        <v>44848</v>
      </c>
      <c r="AC42" s="5">
        <v>44855</v>
      </c>
      <c r="AD42" s="8" t="s">
        <v>100</v>
      </c>
    </row>
    <row r="43" spans="1:30" ht="409.5" x14ac:dyDescent="0.25">
      <c r="A43">
        <v>2022</v>
      </c>
      <c r="B43" s="5">
        <v>44743</v>
      </c>
      <c r="C43" s="5">
        <v>44834</v>
      </c>
      <c r="D43" t="s">
        <v>91</v>
      </c>
      <c r="E43" t="s">
        <v>91</v>
      </c>
      <c r="F43" t="s">
        <v>91</v>
      </c>
      <c r="G43" t="s">
        <v>91</v>
      </c>
      <c r="H43" t="s">
        <v>76</v>
      </c>
      <c r="I43">
        <v>0</v>
      </c>
      <c r="J43" t="s">
        <v>78</v>
      </c>
      <c r="K43" t="s">
        <v>88</v>
      </c>
      <c r="L43" t="s">
        <v>92</v>
      </c>
      <c r="M43" t="s">
        <v>93</v>
      </c>
      <c r="N43">
        <v>260</v>
      </c>
      <c r="O43">
        <v>0</v>
      </c>
      <c r="P43" t="s">
        <v>94</v>
      </c>
      <c r="Q43" t="s">
        <v>95</v>
      </c>
      <c r="R43" s="5">
        <v>44749</v>
      </c>
      <c r="S43" s="6" t="s">
        <v>96</v>
      </c>
      <c r="T43" s="5">
        <v>44713</v>
      </c>
      <c r="U43" s="7" t="s">
        <v>97</v>
      </c>
      <c r="V43" t="s">
        <v>98</v>
      </c>
      <c r="W43" s="5">
        <v>44567</v>
      </c>
      <c r="X43" s="5">
        <v>44926</v>
      </c>
      <c r="Y43" t="s">
        <v>90</v>
      </c>
      <c r="Z43" t="s">
        <v>90</v>
      </c>
      <c r="AA43" t="s">
        <v>99</v>
      </c>
      <c r="AB43" s="5">
        <v>44848</v>
      </c>
      <c r="AC43" s="5">
        <v>44855</v>
      </c>
      <c r="AD43" s="8" t="s">
        <v>100</v>
      </c>
    </row>
    <row r="44" spans="1:30" ht="409.5" x14ac:dyDescent="0.25">
      <c r="A44">
        <v>2022</v>
      </c>
      <c r="B44" s="5">
        <v>44743</v>
      </c>
      <c r="C44" s="5">
        <v>44834</v>
      </c>
      <c r="D44" t="s">
        <v>91</v>
      </c>
      <c r="E44" t="s">
        <v>91</v>
      </c>
      <c r="F44" t="s">
        <v>91</v>
      </c>
      <c r="G44" t="s">
        <v>91</v>
      </c>
      <c r="H44" t="s">
        <v>76</v>
      </c>
      <c r="I44">
        <v>0</v>
      </c>
      <c r="J44" t="s">
        <v>78</v>
      </c>
      <c r="K44" t="s">
        <v>88</v>
      </c>
      <c r="L44" t="s">
        <v>92</v>
      </c>
      <c r="M44" t="s">
        <v>93</v>
      </c>
      <c r="N44">
        <v>380</v>
      </c>
      <c r="O44">
        <v>0</v>
      </c>
      <c r="P44" t="s">
        <v>94</v>
      </c>
      <c r="Q44" t="s">
        <v>95</v>
      </c>
      <c r="R44" s="5">
        <v>44749</v>
      </c>
      <c r="S44" s="6" t="s">
        <v>96</v>
      </c>
      <c r="T44" s="5">
        <v>44713</v>
      </c>
      <c r="U44" s="7" t="s">
        <v>97</v>
      </c>
      <c r="V44" t="s">
        <v>98</v>
      </c>
      <c r="W44" s="5">
        <v>44567</v>
      </c>
      <c r="X44" s="5">
        <v>44926</v>
      </c>
      <c r="Y44" t="s">
        <v>90</v>
      </c>
      <c r="Z44" t="s">
        <v>90</v>
      </c>
      <c r="AA44" t="s">
        <v>99</v>
      </c>
      <c r="AB44" s="5">
        <v>44848</v>
      </c>
      <c r="AC44" s="5">
        <v>44855</v>
      </c>
      <c r="AD44" s="8" t="s">
        <v>100</v>
      </c>
    </row>
    <row r="45" spans="1:30" ht="409.5" x14ac:dyDescent="0.25">
      <c r="A45">
        <v>2022</v>
      </c>
      <c r="B45" s="5">
        <v>44743</v>
      </c>
      <c r="C45" s="5">
        <v>44834</v>
      </c>
      <c r="D45" t="s">
        <v>91</v>
      </c>
      <c r="E45" t="s">
        <v>91</v>
      </c>
      <c r="F45" t="s">
        <v>91</v>
      </c>
      <c r="G45" t="s">
        <v>91</v>
      </c>
      <c r="H45" t="s">
        <v>76</v>
      </c>
      <c r="I45">
        <v>0</v>
      </c>
      <c r="J45" t="s">
        <v>78</v>
      </c>
      <c r="K45" t="s">
        <v>88</v>
      </c>
      <c r="L45" t="s">
        <v>92</v>
      </c>
      <c r="M45" t="s">
        <v>93</v>
      </c>
      <c r="N45">
        <v>9042</v>
      </c>
      <c r="O45">
        <v>0</v>
      </c>
      <c r="P45" t="s">
        <v>94</v>
      </c>
      <c r="Q45" t="s">
        <v>95</v>
      </c>
      <c r="R45" s="5">
        <v>44749</v>
      </c>
      <c r="S45" s="6" t="s">
        <v>96</v>
      </c>
      <c r="T45" s="5">
        <v>44713</v>
      </c>
      <c r="U45" s="7" t="s">
        <v>97</v>
      </c>
      <c r="V45" t="s">
        <v>98</v>
      </c>
      <c r="W45" s="5">
        <v>44567</v>
      </c>
      <c r="X45" s="5">
        <v>44926</v>
      </c>
      <c r="Y45" t="s">
        <v>90</v>
      </c>
      <c r="Z45" t="s">
        <v>90</v>
      </c>
      <c r="AA45" t="s">
        <v>99</v>
      </c>
      <c r="AB45" s="5">
        <v>44848</v>
      </c>
      <c r="AC45" s="5">
        <v>44855</v>
      </c>
      <c r="AD45" s="8" t="s">
        <v>100</v>
      </c>
    </row>
    <row r="46" spans="1:30" ht="409.5" x14ac:dyDescent="0.25">
      <c r="A46">
        <v>2022</v>
      </c>
      <c r="B46" s="5">
        <v>44743</v>
      </c>
      <c r="C46" s="5">
        <v>44834</v>
      </c>
      <c r="D46" t="s">
        <v>91</v>
      </c>
      <c r="E46" t="s">
        <v>91</v>
      </c>
      <c r="F46" t="s">
        <v>91</v>
      </c>
      <c r="G46" t="s">
        <v>91</v>
      </c>
      <c r="H46" t="s">
        <v>76</v>
      </c>
      <c r="I46">
        <v>0</v>
      </c>
      <c r="J46" t="s">
        <v>78</v>
      </c>
      <c r="K46" t="s">
        <v>88</v>
      </c>
      <c r="L46" t="s">
        <v>92</v>
      </c>
      <c r="M46" t="s">
        <v>93</v>
      </c>
      <c r="N46">
        <v>641</v>
      </c>
      <c r="O46">
        <v>0</v>
      </c>
      <c r="P46" t="s">
        <v>94</v>
      </c>
      <c r="Q46" t="s">
        <v>95</v>
      </c>
      <c r="R46" s="5">
        <v>44749</v>
      </c>
      <c r="S46" s="6" t="s">
        <v>96</v>
      </c>
      <c r="T46" s="5">
        <v>44713</v>
      </c>
      <c r="U46" s="7" t="s">
        <v>97</v>
      </c>
      <c r="V46" t="s">
        <v>98</v>
      </c>
      <c r="W46" s="5">
        <v>44567</v>
      </c>
      <c r="X46" s="5">
        <v>44926</v>
      </c>
      <c r="Y46" t="s">
        <v>90</v>
      </c>
      <c r="Z46" t="s">
        <v>90</v>
      </c>
      <c r="AA46" t="s">
        <v>99</v>
      </c>
      <c r="AB46" s="5">
        <v>44848</v>
      </c>
      <c r="AC46" s="5">
        <v>44855</v>
      </c>
      <c r="AD46" s="8" t="s">
        <v>100</v>
      </c>
    </row>
    <row r="47" spans="1:30" ht="409.5" x14ac:dyDescent="0.25">
      <c r="A47">
        <v>2022</v>
      </c>
      <c r="B47" s="5">
        <v>44743</v>
      </c>
      <c r="C47" s="5">
        <v>44834</v>
      </c>
      <c r="D47" t="s">
        <v>91</v>
      </c>
      <c r="E47" t="s">
        <v>91</v>
      </c>
      <c r="F47" t="s">
        <v>91</v>
      </c>
      <c r="G47" t="s">
        <v>91</v>
      </c>
      <c r="H47" t="s">
        <v>76</v>
      </c>
      <c r="I47">
        <v>0</v>
      </c>
      <c r="J47" t="s">
        <v>78</v>
      </c>
      <c r="K47" t="s">
        <v>88</v>
      </c>
      <c r="L47" t="s">
        <v>92</v>
      </c>
      <c r="M47" t="s">
        <v>93</v>
      </c>
      <c r="N47">
        <v>9450</v>
      </c>
      <c r="O47">
        <v>0</v>
      </c>
      <c r="P47" t="s">
        <v>94</v>
      </c>
      <c r="Q47" t="s">
        <v>95</v>
      </c>
      <c r="R47" s="5">
        <v>44750</v>
      </c>
      <c r="S47" s="6" t="s">
        <v>96</v>
      </c>
      <c r="T47" s="5">
        <v>44713</v>
      </c>
      <c r="U47" s="7" t="s">
        <v>97</v>
      </c>
      <c r="V47" t="s">
        <v>98</v>
      </c>
      <c r="W47" s="5">
        <v>44567</v>
      </c>
      <c r="X47" s="5">
        <v>44926</v>
      </c>
      <c r="Y47" t="s">
        <v>90</v>
      </c>
      <c r="Z47" t="s">
        <v>90</v>
      </c>
      <c r="AA47" t="s">
        <v>99</v>
      </c>
      <c r="AB47" s="5">
        <v>44848</v>
      </c>
      <c r="AC47" s="5">
        <v>44855</v>
      </c>
      <c r="AD47" s="8" t="s">
        <v>100</v>
      </c>
    </row>
    <row r="48" spans="1:30" ht="409.5" x14ac:dyDescent="0.25">
      <c r="A48">
        <v>2022</v>
      </c>
      <c r="B48" s="5">
        <v>44743</v>
      </c>
      <c r="C48" s="5">
        <v>44834</v>
      </c>
      <c r="D48" t="s">
        <v>91</v>
      </c>
      <c r="E48" t="s">
        <v>91</v>
      </c>
      <c r="F48" t="s">
        <v>91</v>
      </c>
      <c r="G48" t="s">
        <v>91</v>
      </c>
      <c r="H48" t="s">
        <v>76</v>
      </c>
      <c r="I48">
        <v>0</v>
      </c>
      <c r="J48" t="s">
        <v>78</v>
      </c>
      <c r="K48" t="s">
        <v>88</v>
      </c>
      <c r="L48" t="s">
        <v>92</v>
      </c>
      <c r="M48" t="s">
        <v>93</v>
      </c>
      <c r="N48">
        <v>9450</v>
      </c>
      <c r="O48">
        <v>0</v>
      </c>
      <c r="P48" t="s">
        <v>94</v>
      </c>
      <c r="Q48" t="s">
        <v>95</v>
      </c>
      <c r="R48" s="5">
        <v>44750</v>
      </c>
      <c r="S48" s="6" t="s">
        <v>96</v>
      </c>
      <c r="T48" s="5">
        <v>44713</v>
      </c>
      <c r="U48" s="7" t="s">
        <v>97</v>
      </c>
      <c r="V48" t="s">
        <v>98</v>
      </c>
      <c r="W48" s="5">
        <v>44567</v>
      </c>
      <c r="X48" s="5">
        <v>44926</v>
      </c>
      <c r="Y48" t="s">
        <v>90</v>
      </c>
      <c r="Z48" t="s">
        <v>90</v>
      </c>
      <c r="AA48" t="s">
        <v>99</v>
      </c>
      <c r="AB48" s="5">
        <v>44848</v>
      </c>
      <c r="AC48" s="5">
        <v>44855</v>
      </c>
      <c r="AD48" s="8" t="s">
        <v>100</v>
      </c>
    </row>
    <row r="49" spans="1:30" ht="409.5" x14ac:dyDescent="0.25">
      <c r="A49">
        <v>2022</v>
      </c>
      <c r="B49" s="5">
        <v>44743</v>
      </c>
      <c r="C49" s="5">
        <v>44834</v>
      </c>
      <c r="D49" t="s">
        <v>91</v>
      </c>
      <c r="E49" t="s">
        <v>91</v>
      </c>
      <c r="F49" t="s">
        <v>91</v>
      </c>
      <c r="G49" t="s">
        <v>91</v>
      </c>
      <c r="H49" t="s">
        <v>76</v>
      </c>
      <c r="I49">
        <v>0</v>
      </c>
      <c r="J49" t="s">
        <v>78</v>
      </c>
      <c r="K49" t="s">
        <v>88</v>
      </c>
      <c r="L49" t="s">
        <v>92</v>
      </c>
      <c r="M49" t="s">
        <v>93</v>
      </c>
      <c r="N49">
        <v>2700</v>
      </c>
      <c r="O49">
        <v>0</v>
      </c>
      <c r="P49" t="s">
        <v>94</v>
      </c>
      <c r="Q49" t="s">
        <v>95</v>
      </c>
      <c r="R49" s="5">
        <v>44750</v>
      </c>
      <c r="S49" s="6" t="s">
        <v>96</v>
      </c>
      <c r="T49" s="5">
        <v>44713</v>
      </c>
      <c r="U49" s="7" t="s">
        <v>97</v>
      </c>
      <c r="V49" t="s">
        <v>98</v>
      </c>
      <c r="W49" s="5">
        <v>44567</v>
      </c>
      <c r="X49" s="5">
        <v>44926</v>
      </c>
      <c r="Y49" t="s">
        <v>90</v>
      </c>
      <c r="Z49" t="s">
        <v>90</v>
      </c>
      <c r="AA49" t="s">
        <v>99</v>
      </c>
      <c r="AB49" s="5">
        <v>44848</v>
      </c>
      <c r="AC49" s="5">
        <v>44855</v>
      </c>
      <c r="AD49" s="8" t="s">
        <v>100</v>
      </c>
    </row>
    <row r="50" spans="1:30" ht="409.5" x14ac:dyDescent="0.25">
      <c r="A50">
        <v>2022</v>
      </c>
      <c r="B50" s="5">
        <v>44743</v>
      </c>
      <c r="C50" s="5">
        <v>44834</v>
      </c>
      <c r="D50" t="s">
        <v>91</v>
      </c>
      <c r="E50" t="s">
        <v>91</v>
      </c>
      <c r="F50" t="s">
        <v>91</v>
      </c>
      <c r="G50" t="s">
        <v>91</v>
      </c>
      <c r="H50" t="s">
        <v>76</v>
      </c>
      <c r="I50">
        <v>0</v>
      </c>
      <c r="J50" t="s">
        <v>78</v>
      </c>
      <c r="K50" t="s">
        <v>88</v>
      </c>
      <c r="L50" t="s">
        <v>92</v>
      </c>
      <c r="M50" t="s">
        <v>93</v>
      </c>
      <c r="N50">
        <v>380</v>
      </c>
      <c r="O50">
        <v>0</v>
      </c>
      <c r="P50" t="s">
        <v>94</v>
      </c>
      <c r="Q50" t="s">
        <v>95</v>
      </c>
      <c r="R50" s="5">
        <v>44753</v>
      </c>
      <c r="S50" s="6" t="s">
        <v>96</v>
      </c>
      <c r="T50" s="5">
        <v>44713</v>
      </c>
      <c r="U50" s="7" t="s">
        <v>97</v>
      </c>
      <c r="V50" t="s">
        <v>98</v>
      </c>
      <c r="W50" s="5">
        <v>44567</v>
      </c>
      <c r="X50" s="5">
        <v>44926</v>
      </c>
      <c r="Y50" t="s">
        <v>90</v>
      </c>
      <c r="Z50" t="s">
        <v>90</v>
      </c>
      <c r="AA50" t="s">
        <v>99</v>
      </c>
      <c r="AB50" s="5">
        <v>44848</v>
      </c>
      <c r="AC50" s="5">
        <v>44855</v>
      </c>
      <c r="AD50" s="8" t="s">
        <v>100</v>
      </c>
    </row>
    <row r="51" spans="1:30" ht="409.5" x14ac:dyDescent="0.25">
      <c r="A51">
        <v>2022</v>
      </c>
      <c r="B51" s="5">
        <v>44743</v>
      </c>
      <c r="C51" s="5">
        <v>44834</v>
      </c>
      <c r="D51" t="s">
        <v>91</v>
      </c>
      <c r="E51" t="s">
        <v>91</v>
      </c>
      <c r="F51" t="s">
        <v>91</v>
      </c>
      <c r="G51" t="s">
        <v>91</v>
      </c>
      <c r="H51" t="s">
        <v>76</v>
      </c>
      <c r="I51">
        <v>0</v>
      </c>
      <c r="J51" t="s">
        <v>78</v>
      </c>
      <c r="K51" t="s">
        <v>88</v>
      </c>
      <c r="L51" t="s">
        <v>92</v>
      </c>
      <c r="M51" t="s">
        <v>93</v>
      </c>
      <c r="N51">
        <v>380</v>
      </c>
      <c r="O51">
        <v>0</v>
      </c>
      <c r="P51" t="s">
        <v>94</v>
      </c>
      <c r="Q51" t="s">
        <v>95</v>
      </c>
      <c r="R51" s="5">
        <v>44753</v>
      </c>
      <c r="S51" s="6" t="s">
        <v>96</v>
      </c>
      <c r="T51" s="5">
        <v>44713</v>
      </c>
      <c r="U51" s="7" t="s">
        <v>97</v>
      </c>
      <c r="V51" t="s">
        <v>98</v>
      </c>
      <c r="W51" s="5">
        <v>44567</v>
      </c>
      <c r="X51" s="5">
        <v>44926</v>
      </c>
      <c r="Y51" t="s">
        <v>90</v>
      </c>
      <c r="Z51" t="s">
        <v>90</v>
      </c>
      <c r="AA51" t="s">
        <v>99</v>
      </c>
      <c r="AB51" s="5">
        <v>44848</v>
      </c>
      <c r="AC51" s="5">
        <v>44855</v>
      </c>
      <c r="AD51" s="8" t="s">
        <v>100</v>
      </c>
    </row>
    <row r="52" spans="1:30" ht="409.5" x14ac:dyDescent="0.25">
      <c r="A52">
        <v>2022</v>
      </c>
      <c r="B52" s="5">
        <v>44743</v>
      </c>
      <c r="C52" s="5">
        <v>44834</v>
      </c>
      <c r="D52" t="s">
        <v>91</v>
      </c>
      <c r="E52" t="s">
        <v>91</v>
      </c>
      <c r="F52" t="s">
        <v>91</v>
      </c>
      <c r="G52" t="s">
        <v>91</v>
      </c>
      <c r="H52" t="s">
        <v>76</v>
      </c>
      <c r="I52">
        <v>0</v>
      </c>
      <c r="J52" t="s">
        <v>78</v>
      </c>
      <c r="K52" t="s">
        <v>88</v>
      </c>
      <c r="L52" t="s">
        <v>92</v>
      </c>
      <c r="M52" t="s">
        <v>93</v>
      </c>
      <c r="N52">
        <v>17322</v>
      </c>
      <c r="O52">
        <v>0</v>
      </c>
      <c r="P52" t="s">
        <v>94</v>
      </c>
      <c r="Q52" t="s">
        <v>95</v>
      </c>
      <c r="R52" s="5">
        <v>44753</v>
      </c>
      <c r="S52" s="6" t="s">
        <v>96</v>
      </c>
      <c r="T52" s="5">
        <v>44713</v>
      </c>
      <c r="U52" s="7" t="s">
        <v>97</v>
      </c>
      <c r="V52" t="s">
        <v>98</v>
      </c>
      <c r="W52" s="5">
        <v>44567</v>
      </c>
      <c r="X52" s="5">
        <v>44926</v>
      </c>
      <c r="Y52" t="s">
        <v>90</v>
      </c>
      <c r="Z52" t="s">
        <v>90</v>
      </c>
      <c r="AA52" t="s">
        <v>99</v>
      </c>
      <c r="AB52" s="5">
        <v>44848</v>
      </c>
      <c r="AC52" s="5">
        <v>44855</v>
      </c>
      <c r="AD52" s="8" t="s">
        <v>100</v>
      </c>
    </row>
    <row r="53" spans="1:30" ht="409.5" x14ac:dyDescent="0.25">
      <c r="A53">
        <v>2022</v>
      </c>
      <c r="B53" s="5">
        <v>44743</v>
      </c>
      <c r="C53" s="5">
        <v>44834</v>
      </c>
      <c r="D53" t="s">
        <v>91</v>
      </c>
      <c r="E53" t="s">
        <v>91</v>
      </c>
      <c r="F53" t="s">
        <v>91</v>
      </c>
      <c r="G53" t="s">
        <v>91</v>
      </c>
      <c r="H53" t="s">
        <v>76</v>
      </c>
      <c r="I53">
        <v>0</v>
      </c>
      <c r="J53" t="s">
        <v>78</v>
      </c>
      <c r="K53" t="s">
        <v>88</v>
      </c>
      <c r="L53" t="s">
        <v>92</v>
      </c>
      <c r="M53" t="s">
        <v>93</v>
      </c>
      <c r="N53">
        <v>380</v>
      </c>
      <c r="O53">
        <v>0</v>
      </c>
      <c r="P53" t="s">
        <v>94</v>
      </c>
      <c r="Q53" t="s">
        <v>95</v>
      </c>
      <c r="R53" s="5">
        <v>44753</v>
      </c>
      <c r="S53" s="6" t="s">
        <v>96</v>
      </c>
      <c r="T53" s="5">
        <v>44713</v>
      </c>
      <c r="U53" s="7" t="s">
        <v>97</v>
      </c>
      <c r="V53" t="s">
        <v>98</v>
      </c>
      <c r="W53" s="5">
        <v>44567</v>
      </c>
      <c r="X53" s="5">
        <v>44926</v>
      </c>
      <c r="Y53" t="s">
        <v>90</v>
      </c>
      <c r="Z53" t="s">
        <v>90</v>
      </c>
      <c r="AA53" t="s">
        <v>99</v>
      </c>
      <c r="AB53" s="5">
        <v>44848</v>
      </c>
      <c r="AC53" s="5">
        <v>44855</v>
      </c>
      <c r="AD53" s="8" t="s">
        <v>100</v>
      </c>
    </row>
    <row r="54" spans="1:30" ht="409.5" x14ac:dyDescent="0.25">
      <c r="A54">
        <v>2022</v>
      </c>
      <c r="B54" s="5">
        <v>44743</v>
      </c>
      <c r="C54" s="5">
        <v>44834</v>
      </c>
      <c r="D54" t="s">
        <v>91</v>
      </c>
      <c r="E54" t="s">
        <v>91</v>
      </c>
      <c r="F54" t="s">
        <v>91</v>
      </c>
      <c r="G54" t="s">
        <v>91</v>
      </c>
      <c r="H54" t="s">
        <v>76</v>
      </c>
      <c r="I54">
        <v>0</v>
      </c>
      <c r="J54" t="s">
        <v>78</v>
      </c>
      <c r="K54" t="s">
        <v>88</v>
      </c>
      <c r="L54" t="s">
        <v>92</v>
      </c>
      <c r="M54" t="s">
        <v>93</v>
      </c>
      <c r="N54">
        <v>9450</v>
      </c>
      <c r="O54">
        <v>0</v>
      </c>
      <c r="P54" t="s">
        <v>94</v>
      </c>
      <c r="Q54" t="s">
        <v>95</v>
      </c>
      <c r="R54" s="5">
        <v>44753</v>
      </c>
      <c r="S54" s="6" t="s">
        <v>96</v>
      </c>
      <c r="T54" s="5">
        <v>44713</v>
      </c>
      <c r="U54" s="7" t="s">
        <v>97</v>
      </c>
      <c r="V54" t="s">
        <v>98</v>
      </c>
      <c r="W54" s="5">
        <v>44567</v>
      </c>
      <c r="X54" s="5">
        <v>44926</v>
      </c>
      <c r="Y54" t="s">
        <v>90</v>
      </c>
      <c r="Z54" t="s">
        <v>90</v>
      </c>
      <c r="AA54" t="s">
        <v>99</v>
      </c>
      <c r="AB54" s="5">
        <v>44848</v>
      </c>
      <c r="AC54" s="5">
        <v>44855</v>
      </c>
      <c r="AD54" s="8" t="s">
        <v>100</v>
      </c>
    </row>
    <row r="55" spans="1:30" ht="409.5" x14ac:dyDescent="0.25">
      <c r="A55">
        <v>2022</v>
      </c>
      <c r="B55" s="5">
        <v>44743</v>
      </c>
      <c r="C55" s="5">
        <v>44834</v>
      </c>
      <c r="D55" t="s">
        <v>91</v>
      </c>
      <c r="E55" t="s">
        <v>91</v>
      </c>
      <c r="F55" t="s">
        <v>91</v>
      </c>
      <c r="G55" t="s">
        <v>91</v>
      </c>
      <c r="H55" t="s">
        <v>76</v>
      </c>
      <c r="I55">
        <v>0</v>
      </c>
      <c r="J55" t="s">
        <v>78</v>
      </c>
      <c r="K55" t="s">
        <v>88</v>
      </c>
      <c r="L55" t="s">
        <v>92</v>
      </c>
      <c r="M55" t="s">
        <v>93</v>
      </c>
      <c r="N55">
        <v>3780</v>
      </c>
      <c r="O55">
        <v>0</v>
      </c>
      <c r="P55" t="s">
        <v>94</v>
      </c>
      <c r="Q55" t="s">
        <v>95</v>
      </c>
      <c r="R55" s="5">
        <v>44753</v>
      </c>
      <c r="S55" s="6" t="s">
        <v>96</v>
      </c>
      <c r="T55" s="5">
        <v>44713</v>
      </c>
      <c r="U55" s="7" t="s">
        <v>97</v>
      </c>
      <c r="V55" t="s">
        <v>98</v>
      </c>
      <c r="W55" s="5">
        <v>44567</v>
      </c>
      <c r="X55" s="5">
        <v>44926</v>
      </c>
      <c r="Y55" t="s">
        <v>90</v>
      </c>
      <c r="Z55" t="s">
        <v>90</v>
      </c>
      <c r="AA55" t="s">
        <v>99</v>
      </c>
      <c r="AB55" s="5">
        <v>44848</v>
      </c>
      <c r="AC55" s="5">
        <v>44855</v>
      </c>
      <c r="AD55" s="8" t="s">
        <v>100</v>
      </c>
    </row>
    <row r="56" spans="1:30" ht="409.5" x14ac:dyDescent="0.25">
      <c r="A56">
        <v>2022</v>
      </c>
      <c r="B56" s="5">
        <v>44743</v>
      </c>
      <c r="C56" s="5">
        <v>44834</v>
      </c>
      <c r="D56" t="s">
        <v>91</v>
      </c>
      <c r="E56" t="s">
        <v>91</v>
      </c>
      <c r="F56" t="s">
        <v>91</v>
      </c>
      <c r="G56" t="s">
        <v>91</v>
      </c>
      <c r="H56" t="s">
        <v>76</v>
      </c>
      <c r="I56">
        <v>0</v>
      </c>
      <c r="J56" t="s">
        <v>78</v>
      </c>
      <c r="K56" t="s">
        <v>88</v>
      </c>
      <c r="L56" t="s">
        <v>92</v>
      </c>
      <c r="M56" t="s">
        <v>93</v>
      </c>
      <c r="N56">
        <v>672</v>
      </c>
      <c r="O56">
        <v>0</v>
      </c>
      <c r="P56" t="s">
        <v>94</v>
      </c>
      <c r="Q56" t="s">
        <v>95</v>
      </c>
      <c r="R56" s="5">
        <v>44753</v>
      </c>
      <c r="S56" s="6" t="s">
        <v>96</v>
      </c>
      <c r="T56" s="5">
        <v>44713</v>
      </c>
      <c r="U56" s="7" t="s">
        <v>97</v>
      </c>
      <c r="V56" t="s">
        <v>98</v>
      </c>
      <c r="W56" s="5">
        <v>44567</v>
      </c>
      <c r="X56" s="5">
        <v>44926</v>
      </c>
      <c r="Y56" t="s">
        <v>90</v>
      </c>
      <c r="Z56" t="s">
        <v>90</v>
      </c>
      <c r="AA56" t="s">
        <v>99</v>
      </c>
      <c r="AB56" s="5">
        <v>44848</v>
      </c>
      <c r="AC56" s="5">
        <v>44855</v>
      </c>
      <c r="AD56" s="8" t="s">
        <v>100</v>
      </c>
    </row>
    <row r="57" spans="1:30" ht="409.5" x14ac:dyDescent="0.25">
      <c r="A57">
        <v>2022</v>
      </c>
      <c r="B57" s="5">
        <v>44743</v>
      </c>
      <c r="C57" s="5">
        <v>44834</v>
      </c>
      <c r="D57" t="s">
        <v>91</v>
      </c>
      <c r="E57" t="s">
        <v>91</v>
      </c>
      <c r="F57" t="s">
        <v>91</v>
      </c>
      <c r="G57" t="s">
        <v>91</v>
      </c>
      <c r="H57" t="s">
        <v>76</v>
      </c>
      <c r="I57">
        <v>0</v>
      </c>
      <c r="J57" t="s">
        <v>78</v>
      </c>
      <c r="K57" t="s">
        <v>88</v>
      </c>
      <c r="L57" t="s">
        <v>92</v>
      </c>
      <c r="M57" t="s">
        <v>93</v>
      </c>
      <c r="N57">
        <v>18</v>
      </c>
      <c r="O57">
        <v>0</v>
      </c>
      <c r="P57" t="s">
        <v>94</v>
      </c>
      <c r="Q57" t="s">
        <v>95</v>
      </c>
      <c r="R57" s="5">
        <v>44753</v>
      </c>
      <c r="S57" s="6" t="s">
        <v>96</v>
      </c>
      <c r="T57" s="5">
        <v>44713</v>
      </c>
      <c r="U57" s="7" t="s">
        <v>97</v>
      </c>
      <c r="V57" t="s">
        <v>98</v>
      </c>
      <c r="W57" s="5">
        <v>44567</v>
      </c>
      <c r="X57" s="5">
        <v>44926</v>
      </c>
      <c r="Y57" t="s">
        <v>90</v>
      </c>
      <c r="Z57" t="s">
        <v>90</v>
      </c>
      <c r="AA57" t="s">
        <v>99</v>
      </c>
      <c r="AB57" s="5">
        <v>44848</v>
      </c>
      <c r="AC57" s="5">
        <v>44855</v>
      </c>
      <c r="AD57" s="8" t="s">
        <v>100</v>
      </c>
    </row>
    <row r="58" spans="1:30" ht="409.5" x14ac:dyDescent="0.25">
      <c r="A58">
        <v>2022</v>
      </c>
      <c r="B58" s="5">
        <v>44743</v>
      </c>
      <c r="C58" s="5">
        <v>44834</v>
      </c>
      <c r="D58" t="s">
        <v>91</v>
      </c>
      <c r="E58" t="s">
        <v>91</v>
      </c>
      <c r="F58" t="s">
        <v>91</v>
      </c>
      <c r="G58" t="s">
        <v>91</v>
      </c>
      <c r="H58" t="s">
        <v>76</v>
      </c>
      <c r="I58">
        <v>0</v>
      </c>
      <c r="J58" t="s">
        <v>78</v>
      </c>
      <c r="K58" t="s">
        <v>88</v>
      </c>
      <c r="L58" t="s">
        <v>92</v>
      </c>
      <c r="M58" t="s">
        <v>93</v>
      </c>
      <c r="N58">
        <v>17421</v>
      </c>
      <c r="O58">
        <v>0</v>
      </c>
      <c r="P58" t="s">
        <v>94</v>
      </c>
      <c r="Q58" t="s">
        <v>95</v>
      </c>
      <c r="R58" s="5">
        <v>44753</v>
      </c>
      <c r="S58" s="6" t="s">
        <v>96</v>
      </c>
      <c r="T58" s="5">
        <v>44713</v>
      </c>
      <c r="U58" s="7" t="s">
        <v>97</v>
      </c>
      <c r="V58" t="s">
        <v>98</v>
      </c>
      <c r="W58" s="5">
        <v>44567</v>
      </c>
      <c r="X58" s="5">
        <v>44926</v>
      </c>
      <c r="Y58" t="s">
        <v>90</v>
      </c>
      <c r="Z58" t="s">
        <v>90</v>
      </c>
      <c r="AA58" t="s">
        <v>99</v>
      </c>
      <c r="AB58" s="5">
        <v>44848</v>
      </c>
      <c r="AC58" s="5">
        <v>44855</v>
      </c>
      <c r="AD58" s="8" t="s">
        <v>100</v>
      </c>
    </row>
    <row r="59" spans="1:30" ht="409.5" x14ac:dyDescent="0.25">
      <c r="A59">
        <v>2022</v>
      </c>
      <c r="B59" s="5">
        <v>44743</v>
      </c>
      <c r="C59" s="5">
        <v>44834</v>
      </c>
      <c r="D59" t="s">
        <v>91</v>
      </c>
      <c r="E59" t="s">
        <v>91</v>
      </c>
      <c r="F59" t="s">
        <v>91</v>
      </c>
      <c r="G59" t="s">
        <v>91</v>
      </c>
      <c r="H59" t="s">
        <v>76</v>
      </c>
      <c r="I59">
        <v>0</v>
      </c>
      <c r="J59" t="s">
        <v>78</v>
      </c>
      <c r="K59" t="s">
        <v>88</v>
      </c>
      <c r="L59" t="s">
        <v>92</v>
      </c>
      <c r="M59" t="s">
        <v>93</v>
      </c>
      <c r="N59">
        <v>3375</v>
      </c>
      <c r="O59">
        <v>0</v>
      </c>
      <c r="P59" t="s">
        <v>94</v>
      </c>
      <c r="Q59" t="s">
        <v>95</v>
      </c>
      <c r="R59" s="5">
        <v>44753</v>
      </c>
      <c r="S59" s="6" t="s">
        <v>96</v>
      </c>
      <c r="T59" s="5">
        <v>44713</v>
      </c>
      <c r="U59" s="7" t="s">
        <v>97</v>
      </c>
      <c r="V59" t="s">
        <v>98</v>
      </c>
      <c r="W59" s="5">
        <v>44567</v>
      </c>
      <c r="X59" s="5">
        <v>44926</v>
      </c>
      <c r="Y59" t="s">
        <v>90</v>
      </c>
      <c r="Z59" t="s">
        <v>90</v>
      </c>
      <c r="AA59" t="s">
        <v>99</v>
      </c>
      <c r="AB59" s="5">
        <v>44848</v>
      </c>
      <c r="AC59" s="5">
        <v>44855</v>
      </c>
      <c r="AD59" s="8" t="s">
        <v>100</v>
      </c>
    </row>
    <row r="60" spans="1:30" ht="409.5" x14ac:dyDescent="0.25">
      <c r="A60">
        <v>2022</v>
      </c>
      <c r="B60" s="5">
        <v>44743</v>
      </c>
      <c r="C60" s="5">
        <v>44834</v>
      </c>
      <c r="D60" t="s">
        <v>91</v>
      </c>
      <c r="E60" t="s">
        <v>91</v>
      </c>
      <c r="F60" t="s">
        <v>91</v>
      </c>
      <c r="G60" t="s">
        <v>91</v>
      </c>
      <c r="H60" t="s">
        <v>76</v>
      </c>
      <c r="I60">
        <v>0</v>
      </c>
      <c r="J60" t="s">
        <v>78</v>
      </c>
      <c r="K60" t="s">
        <v>88</v>
      </c>
      <c r="L60" t="s">
        <v>92</v>
      </c>
      <c r="M60" t="s">
        <v>93</v>
      </c>
      <c r="N60">
        <v>620</v>
      </c>
      <c r="O60">
        <v>0</v>
      </c>
      <c r="P60" t="s">
        <v>94</v>
      </c>
      <c r="Q60" t="s">
        <v>95</v>
      </c>
      <c r="R60" s="5">
        <v>44753</v>
      </c>
      <c r="S60" s="6" t="s">
        <v>96</v>
      </c>
      <c r="T60" s="5">
        <v>44713</v>
      </c>
      <c r="U60" s="7" t="s">
        <v>97</v>
      </c>
      <c r="V60" t="s">
        <v>98</v>
      </c>
      <c r="W60" s="5">
        <v>44567</v>
      </c>
      <c r="X60" s="5">
        <v>44926</v>
      </c>
      <c r="Y60" t="s">
        <v>90</v>
      </c>
      <c r="Z60" t="s">
        <v>90</v>
      </c>
      <c r="AA60" t="s">
        <v>99</v>
      </c>
      <c r="AB60" s="5">
        <v>44848</v>
      </c>
      <c r="AC60" s="5">
        <v>44855</v>
      </c>
      <c r="AD60" s="8" t="s">
        <v>100</v>
      </c>
    </row>
    <row r="61" spans="1:30" ht="409.5" x14ac:dyDescent="0.25">
      <c r="A61">
        <v>2022</v>
      </c>
      <c r="B61" s="5">
        <v>44743</v>
      </c>
      <c r="C61" s="5">
        <v>44834</v>
      </c>
      <c r="D61" t="s">
        <v>91</v>
      </c>
      <c r="E61" t="s">
        <v>91</v>
      </c>
      <c r="F61" t="s">
        <v>91</v>
      </c>
      <c r="G61" t="s">
        <v>91</v>
      </c>
      <c r="H61" t="s">
        <v>76</v>
      </c>
      <c r="I61">
        <v>0</v>
      </c>
      <c r="J61" t="s">
        <v>78</v>
      </c>
      <c r="K61" t="s">
        <v>88</v>
      </c>
      <c r="L61" t="s">
        <v>92</v>
      </c>
      <c r="M61" t="s">
        <v>93</v>
      </c>
      <c r="N61">
        <v>46</v>
      </c>
      <c r="O61">
        <v>0</v>
      </c>
      <c r="P61" t="s">
        <v>94</v>
      </c>
      <c r="Q61" t="s">
        <v>95</v>
      </c>
      <c r="R61" s="5">
        <v>44754</v>
      </c>
      <c r="S61" s="6" t="s">
        <v>96</v>
      </c>
      <c r="T61" s="5">
        <v>44713</v>
      </c>
      <c r="U61" s="7" t="s">
        <v>97</v>
      </c>
      <c r="V61" t="s">
        <v>98</v>
      </c>
      <c r="W61" s="5">
        <v>44567</v>
      </c>
      <c r="X61" s="5">
        <v>44926</v>
      </c>
      <c r="Y61" t="s">
        <v>90</v>
      </c>
      <c r="Z61" t="s">
        <v>90</v>
      </c>
      <c r="AA61" t="s">
        <v>99</v>
      </c>
      <c r="AB61" s="5">
        <v>44848</v>
      </c>
      <c r="AC61" s="5">
        <v>44855</v>
      </c>
      <c r="AD61" s="8" t="s">
        <v>100</v>
      </c>
    </row>
    <row r="62" spans="1:30" ht="409.5" x14ac:dyDescent="0.25">
      <c r="A62">
        <v>2022</v>
      </c>
      <c r="B62" s="5">
        <v>44743</v>
      </c>
      <c r="C62" s="5">
        <v>44834</v>
      </c>
      <c r="D62" t="s">
        <v>91</v>
      </c>
      <c r="E62" t="s">
        <v>91</v>
      </c>
      <c r="F62" t="s">
        <v>91</v>
      </c>
      <c r="G62" t="s">
        <v>91</v>
      </c>
      <c r="H62" t="s">
        <v>76</v>
      </c>
      <c r="I62">
        <v>0</v>
      </c>
      <c r="J62" t="s">
        <v>78</v>
      </c>
      <c r="K62" t="s">
        <v>88</v>
      </c>
      <c r="L62" t="s">
        <v>92</v>
      </c>
      <c r="M62" t="s">
        <v>93</v>
      </c>
      <c r="N62">
        <v>6145</v>
      </c>
      <c r="O62">
        <v>0</v>
      </c>
      <c r="P62" t="s">
        <v>94</v>
      </c>
      <c r="Q62" t="s">
        <v>95</v>
      </c>
      <c r="R62" s="5">
        <v>44754</v>
      </c>
      <c r="S62" s="6" t="s">
        <v>96</v>
      </c>
      <c r="T62" s="5">
        <v>44713</v>
      </c>
      <c r="U62" s="7" t="s">
        <v>97</v>
      </c>
      <c r="V62" t="s">
        <v>98</v>
      </c>
      <c r="W62" s="5">
        <v>44567</v>
      </c>
      <c r="X62" s="5">
        <v>44926</v>
      </c>
      <c r="Y62" t="s">
        <v>90</v>
      </c>
      <c r="Z62" t="s">
        <v>90</v>
      </c>
      <c r="AA62" t="s">
        <v>99</v>
      </c>
      <c r="AB62" s="5">
        <v>44848</v>
      </c>
      <c r="AC62" s="5">
        <v>44855</v>
      </c>
      <c r="AD62" s="8" t="s">
        <v>100</v>
      </c>
    </row>
    <row r="63" spans="1:30" ht="409.5" x14ac:dyDescent="0.25">
      <c r="A63">
        <v>2022</v>
      </c>
      <c r="B63" s="5">
        <v>44743</v>
      </c>
      <c r="C63" s="5">
        <v>44834</v>
      </c>
      <c r="D63" t="s">
        <v>91</v>
      </c>
      <c r="E63" t="s">
        <v>91</v>
      </c>
      <c r="F63" t="s">
        <v>91</v>
      </c>
      <c r="G63" t="s">
        <v>91</v>
      </c>
      <c r="H63" t="s">
        <v>76</v>
      </c>
      <c r="I63">
        <v>0</v>
      </c>
      <c r="J63" t="s">
        <v>78</v>
      </c>
      <c r="K63" t="s">
        <v>88</v>
      </c>
      <c r="L63" t="s">
        <v>92</v>
      </c>
      <c r="M63" t="s">
        <v>93</v>
      </c>
      <c r="N63">
        <v>22379</v>
      </c>
      <c r="O63">
        <v>0</v>
      </c>
      <c r="P63" t="s">
        <v>94</v>
      </c>
      <c r="Q63" t="s">
        <v>95</v>
      </c>
      <c r="R63" s="5">
        <v>44754</v>
      </c>
      <c r="S63" s="6" t="s">
        <v>96</v>
      </c>
      <c r="T63" s="5">
        <v>44713</v>
      </c>
      <c r="U63" s="7" t="s">
        <v>97</v>
      </c>
      <c r="V63" t="s">
        <v>98</v>
      </c>
      <c r="W63" s="5">
        <v>44567</v>
      </c>
      <c r="X63" s="5">
        <v>44926</v>
      </c>
      <c r="Y63" t="s">
        <v>90</v>
      </c>
      <c r="Z63" t="s">
        <v>90</v>
      </c>
      <c r="AA63" t="s">
        <v>99</v>
      </c>
      <c r="AB63" s="5">
        <v>44848</v>
      </c>
      <c r="AC63" s="5">
        <v>44855</v>
      </c>
      <c r="AD63" s="8" t="s">
        <v>100</v>
      </c>
    </row>
    <row r="64" spans="1:30" ht="409.5" x14ac:dyDescent="0.25">
      <c r="A64">
        <v>2022</v>
      </c>
      <c r="B64" s="5">
        <v>44743</v>
      </c>
      <c r="C64" s="5">
        <v>44834</v>
      </c>
      <c r="D64" t="s">
        <v>91</v>
      </c>
      <c r="E64" t="s">
        <v>91</v>
      </c>
      <c r="F64" t="s">
        <v>91</v>
      </c>
      <c r="G64" t="s">
        <v>91</v>
      </c>
      <c r="H64" t="s">
        <v>76</v>
      </c>
      <c r="I64">
        <v>0</v>
      </c>
      <c r="J64" t="s">
        <v>78</v>
      </c>
      <c r="K64" t="s">
        <v>88</v>
      </c>
      <c r="L64" t="s">
        <v>92</v>
      </c>
      <c r="M64" t="s">
        <v>93</v>
      </c>
      <c r="N64">
        <v>5776</v>
      </c>
      <c r="O64">
        <v>0</v>
      </c>
      <c r="P64" t="s">
        <v>94</v>
      </c>
      <c r="Q64" t="s">
        <v>95</v>
      </c>
      <c r="R64" s="5">
        <v>44754</v>
      </c>
      <c r="S64" s="6" t="s">
        <v>96</v>
      </c>
      <c r="T64" s="5">
        <v>44713</v>
      </c>
      <c r="U64" s="7" t="s">
        <v>97</v>
      </c>
      <c r="V64" t="s">
        <v>98</v>
      </c>
      <c r="W64" s="5">
        <v>44567</v>
      </c>
      <c r="X64" s="5">
        <v>44926</v>
      </c>
      <c r="Y64" t="s">
        <v>90</v>
      </c>
      <c r="Z64" t="s">
        <v>90</v>
      </c>
      <c r="AA64" t="s">
        <v>99</v>
      </c>
      <c r="AB64" s="5">
        <v>44848</v>
      </c>
      <c r="AC64" s="5">
        <v>44855</v>
      </c>
      <c r="AD64" s="8" t="s">
        <v>100</v>
      </c>
    </row>
    <row r="65" spans="1:30" ht="409.5" x14ac:dyDescent="0.25">
      <c r="A65">
        <v>2022</v>
      </c>
      <c r="B65" s="5">
        <v>44743</v>
      </c>
      <c r="C65" s="5">
        <v>44834</v>
      </c>
      <c r="D65" t="s">
        <v>91</v>
      </c>
      <c r="E65" t="s">
        <v>91</v>
      </c>
      <c r="F65" t="s">
        <v>91</v>
      </c>
      <c r="G65" t="s">
        <v>91</v>
      </c>
      <c r="H65" t="s">
        <v>76</v>
      </c>
      <c r="I65">
        <v>0</v>
      </c>
      <c r="J65" t="s">
        <v>78</v>
      </c>
      <c r="K65" t="s">
        <v>88</v>
      </c>
      <c r="L65" t="s">
        <v>92</v>
      </c>
      <c r="M65" t="s">
        <v>93</v>
      </c>
      <c r="N65">
        <v>1890</v>
      </c>
      <c r="O65">
        <v>0</v>
      </c>
      <c r="P65" t="s">
        <v>94</v>
      </c>
      <c r="Q65" t="s">
        <v>95</v>
      </c>
      <c r="R65" s="5">
        <v>44754</v>
      </c>
      <c r="S65" s="6" t="s">
        <v>96</v>
      </c>
      <c r="T65" s="5">
        <v>44713</v>
      </c>
      <c r="U65" s="7" t="s">
        <v>97</v>
      </c>
      <c r="V65" t="s">
        <v>98</v>
      </c>
      <c r="W65" s="5">
        <v>44567</v>
      </c>
      <c r="X65" s="5">
        <v>44926</v>
      </c>
      <c r="Y65" t="s">
        <v>90</v>
      </c>
      <c r="Z65" t="s">
        <v>90</v>
      </c>
      <c r="AA65" t="s">
        <v>99</v>
      </c>
      <c r="AB65" s="5">
        <v>44848</v>
      </c>
      <c r="AC65" s="5">
        <v>44855</v>
      </c>
      <c r="AD65" s="8" t="s">
        <v>100</v>
      </c>
    </row>
    <row r="66" spans="1:30" ht="409.5" x14ac:dyDescent="0.25">
      <c r="A66">
        <v>2022</v>
      </c>
      <c r="B66" s="5">
        <v>44743</v>
      </c>
      <c r="C66" s="5">
        <v>44834</v>
      </c>
      <c r="D66" t="s">
        <v>91</v>
      </c>
      <c r="E66" t="s">
        <v>91</v>
      </c>
      <c r="F66" t="s">
        <v>91</v>
      </c>
      <c r="G66" t="s">
        <v>91</v>
      </c>
      <c r="H66" t="s">
        <v>76</v>
      </c>
      <c r="I66">
        <v>0</v>
      </c>
      <c r="J66" t="s">
        <v>78</v>
      </c>
      <c r="K66" t="s">
        <v>88</v>
      </c>
      <c r="L66" t="s">
        <v>92</v>
      </c>
      <c r="M66" t="s">
        <v>93</v>
      </c>
      <c r="N66">
        <v>6075</v>
      </c>
      <c r="O66">
        <v>0</v>
      </c>
      <c r="P66" t="s">
        <v>94</v>
      </c>
      <c r="Q66" t="s">
        <v>95</v>
      </c>
      <c r="R66" s="5">
        <v>44754</v>
      </c>
      <c r="S66" s="6" t="s">
        <v>96</v>
      </c>
      <c r="T66" s="5">
        <v>44713</v>
      </c>
      <c r="U66" s="7" t="s">
        <v>97</v>
      </c>
      <c r="V66" t="s">
        <v>98</v>
      </c>
      <c r="W66" s="5">
        <v>44567</v>
      </c>
      <c r="X66" s="5">
        <v>44926</v>
      </c>
      <c r="Y66" t="s">
        <v>90</v>
      </c>
      <c r="Z66" t="s">
        <v>90</v>
      </c>
      <c r="AA66" t="s">
        <v>99</v>
      </c>
      <c r="AB66" s="5">
        <v>44848</v>
      </c>
      <c r="AC66" s="5">
        <v>44855</v>
      </c>
      <c r="AD66" s="8" t="s">
        <v>100</v>
      </c>
    </row>
    <row r="67" spans="1:30" ht="409.5" x14ac:dyDescent="0.25">
      <c r="A67">
        <v>2022</v>
      </c>
      <c r="B67" s="5">
        <v>44743</v>
      </c>
      <c r="C67" s="5">
        <v>44834</v>
      </c>
      <c r="D67" t="s">
        <v>91</v>
      </c>
      <c r="E67" t="s">
        <v>91</v>
      </c>
      <c r="F67" t="s">
        <v>91</v>
      </c>
      <c r="G67" t="s">
        <v>91</v>
      </c>
      <c r="H67" t="s">
        <v>76</v>
      </c>
      <c r="I67">
        <v>0</v>
      </c>
      <c r="J67" t="s">
        <v>78</v>
      </c>
      <c r="K67" t="s">
        <v>88</v>
      </c>
      <c r="L67" t="s">
        <v>92</v>
      </c>
      <c r="M67" t="s">
        <v>93</v>
      </c>
      <c r="N67">
        <v>380</v>
      </c>
      <c r="O67">
        <v>0</v>
      </c>
      <c r="P67" t="s">
        <v>94</v>
      </c>
      <c r="Q67" t="s">
        <v>95</v>
      </c>
      <c r="R67" s="5">
        <v>44755</v>
      </c>
      <c r="S67" s="6" t="s">
        <v>96</v>
      </c>
      <c r="T67" s="5">
        <v>44713</v>
      </c>
      <c r="U67" s="7" t="s">
        <v>97</v>
      </c>
      <c r="V67" t="s">
        <v>98</v>
      </c>
      <c r="W67" s="5">
        <v>44567</v>
      </c>
      <c r="X67" s="5">
        <v>44926</v>
      </c>
      <c r="Y67" t="s">
        <v>90</v>
      </c>
      <c r="Z67" t="s">
        <v>90</v>
      </c>
      <c r="AA67" t="s">
        <v>99</v>
      </c>
      <c r="AB67" s="5">
        <v>44848</v>
      </c>
      <c r="AC67" s="5">
        <v>44855</v>
      </c>
      <c r="AD67" s="8" t="s">
        <v>100</v>
      </c>
    </row>
    <row r="68" spans="1:30" ht="409.5" x14ac:dyDescent="0.25">
      <c r="A68">
        <v>2022</v>
      </c>
      <c r="B68" s="5">
        <v>44743</v>
      </c>
      <c r="C68" s="5">
        <v>44834</v>
      </c>
      <c r="D68" t="s">
        <v>91</v>
      </c>
      <c r="E68" t="s">
        <v>91</v>
      </c>
      <c r="F68" t="s">
        <v>91</v>
      </c>
      <c r="G68" t="s">
        <v>91</v>
      </c>
      <c r="H68" t="s">
        <v>76</v>
      </c>
      <c r="I68">
        <v>0</v>
      </c>
      <c r="J68" t="s">
        <v>78</v>
      </c>
      <c r="K68" t="s">
        <v>88</v>
      </c>
      <c r="L68" t="s">
        <v>92</v>
      </c>
      <c r="M68" t="s">
        <v>93</v>
      </c>
      <c r="N68">
        <v>3780</v>
      </c>
      <c r="O68">
        <v>0</v>
      </c>
      <c r="P68" t="s">
        <v>94</v>
      </c>
      <c r="Q68" t="s">
        <v>95</v>
      </c>
      <c r="R68" s="5">
        <v>44755</v>
      </c>
      <c r="S68" s="6" t="s">
        <v>96</v>
      </c>
      <c r="T68" s="5">
        <v>44713</v>
      </c>
      <c r="U68" s="7" t="s">
        <v>97</v>
      </c>
      <c r="V68" t="s">
        <v>98</v>
      </c>
      <c r="W68" s="5">
        <v>44567</v>
      </c>
      <c r="X68" s="5">
        <v>44926</v>
      </c>
      <c r="Y68" t="s">
        <v>90</v>
      </c>
      <c r="Z68" t="s">
        <v>90</v>
      </c>
      <c r="AA68" t="s">
        <v>99</v>
      </c>
      <c r="AB68" s="5">
        <v>44848</v>
      </c>
      <c r="AC68" s="5">
        <v>44855</v>
      </c>
      <c r="AD68" s="8" t="s">
        <v>100</v>
      </c>
    </row>
    <row r="69" spans="1:30" ht="409.5" x14ac:dyDescent="0.25">
      <c r="A69">
        <v>2022</v>
      </c>
      <c r="B69" s="5">
        <v>44743</v>
      </c>
      <c r="C69" s="5">
        <v>44834</v>
      </c>
      <c r="D69" t="s">
        <v>91</v>
      </c>
      <c r="E69" t="s">
        <v>91</v>
      </c>
      <c r="F69" t="s">
        <v>91</v>
      </c>
      <c r="G69" t="s">
        <v>91</v>
      </c>
      <c r="H69" t="s">
        <v>76</v>
      </c>
      <c r="I69">
        <v>0</v>
      </c>
      <c r="J69" t="s">
        <v>78</v>
      </c>
      <c r="K69" t="s">
        <v>88</v>
      </c>
      <c r="L69" t="s">
        <v>92</v>
      </c>
      <c r="M69" t="s">
        <v>93</v>
      </c>
      <c r="N69">
        <v>6455</v>
      </c>
      <c r="O69">
        <v>0</v>
      </c>
      <c r="P69" t="s">
        <v>94</v>
      </c>
      <c r="Q69" t="s">
        <v>95</v>
      </c>
      <c r="R69" s="5">
        <v>44755</v>
      </c>
      <c r="S69" s="6" t="s">
        <v>96</v>
      </c>
      <c r="T69" s="5">
        <v>44713</v>
      </c>
      <c r="U69" s="7" t="s">
        <v>97</v>
      </c>
      <c r="V69" t="s">
        <v>98</v>
      </c>
      <c r="W69" s="5">
        <v>44567</v>
      </c>
      <c r="X69" s="5">
        <v>44926</v>
      </c>
      <c r="Y69" t="s">
        <v>90</v>
      </c>
      <c r="Z69" t="s">
        <v>90</v>
      </c>
      <c r="AA69" t="s">
        <v>99</v>
      </c>
      <c r="AB69" s="5">
        <v>44848</v>
      </c>
      <c r="AC69" s="5">
        <v>44855</v>
      </c>
      <c r="AD69" s="8" t="s">
        <v>100</v>
      </c>
    </row>
    <row r="70" spans="1:30" ht="409.5" x14ac:dyDescent="0.25">
      <c r="A70">
        <v>2022</v>
      </c>
      <c r="B70" s="5">
        <v>44743</v>
      </c>
      <c r="C70" s="5">
        <v>44834</v>
      </c>
      <c r="D70" t="s">
        <v>91</v>
      </c>
      <c r="E70" t="s">
        <v>91</v>
      </c>
      <c r="F70" t="s">
        <v>91</v>
      </c>
      <c r="G70" t="s">
        <v>91</v>
      </c>
      <c r="H70" t="s">
        <v>76</v>
      </c>
      <c r="I70">
        <v>0</v>
      </c>
      <c r="J70" t="s">
        <v>78</v>
      </c>
      <c r="K70" t="s">
        <v>88</v>
      </c>
      <c r="L70" t="s">
        <v>92</v>
      </c>
      <c r="M70" t="s">
        <v>93</v>
      </c>
      <c r="N70">
        <v>978</v>
      </c>
      <c r="O70">
        <v>0</v>
      </c>
      <c r="P70" t="s">
        <v>94</v>
      </c>
      <c r="Q70" t="s">
        <v>95</v>
      </c>
      <c r="R70" s="5">
        <v>44755</v>
      </c>
      <c r="S70" s="6" t="s">
        <v>96</v>
      </c>
      <c r="T70" s="5">
        <v>44713</v>
      </c>
      <c r="U70" s="7" t="s">
        <v>97</v>
      </c>
      <c r="V70" t="s">
        <v>98</v>
      </c>
      <c r="W70" s="5">
        <v>44567</v>
      </c>
      <c r="X70" s="5">
        <v>44926</v>
      </c>
      <c r="Y70" t="s">
        <v>90</v>
      </c>
      <c r="Z70" t="s">
        <v>90</v>
      </c>
      <c r="AA70" t="s">
        <v>99</v>
      </c>
      <c r="AB70" s="5">
        <v>44848</v>
      </c>
      <c r="AC70" s="5">
        <v>44855</v>
      </c>
      <c r="AD70" s="8" t="s">
        <v>100</v>
      </c>
    </row>
    <row r="71" spans="1:30" ht="409.5" x14ac:dyDescent="0.25">
      <c r="A71">
        <v>2022</v>
      </c>
      <c r="B71" s="5">
        <v>44743</v>
      </c>
      <c r="C71" s="5">
        <v>44834</v>
      </c>
      <c r="D71" t="s">
        <v>91</v>
      </c>
      <c r="E71" t="s">
        <v>91</v>
      </c>
      <c r="F71" t="s">
        <v>91</v>
      </c>
      <c r="G71" t="s">
        <v>91</v>
      </c>
      <c r="H71" t="s">
        <v>76</v>
      </c>
      <c r="I71">
        <v>0</v>
      </c>
      <c r="J71" t="s">
        <v>78</v>
      </c>
      <c r="K71" t="s">
        <v>88</v>
      </c>
      <c r="L71" t="s">
        <v>92</v>
      </c>
      <c r="M71" t="s">
        <v>93</v>
      </c>
      <c r="N71">
        <v>380</v>
      </c>
      <c r="O71">
        <v>0</v>
      </c>
      <c r="P71" t="s">
        <v>94</v>
      </c>
      <c r="Q71" t="s">
        <v>95</v>
      </c>
      <c r="R71" s="5">
        <v>44755</v>
      </c>
      <c r="S71" s="6" t="s">
        <v>96</v>
      </c>
      <c r="T71" s="5">
        <v>44713</v>
      </c>
      <c r="U71" s="7" t="s">
        <v>97</v>
      </c>
      <c r="V71" t="s">
        <v>98</v>
      </c>
      <c r="W71" s="5">
        <v>44567</v>
      </c>
      <c r="X71" s="5">
        <v>44926</v>
      </c>
      <c r="Y71" t="s">
        <v>90</v>
      </c>
      <c r="Z71" t="s">
        <v>90</v>
      </c>
      <c r="AA71" t="s">
        <v>99</v>
      </c>
      <c r="AB71" s="5">
        <v>44848</v>
      </c>
      <c r="AC71" s="5">
        <v>44855</v>
      </c>
      <c r="AD71" s="8" t="s">
        <v>100</v>
      </c>
    </row>
    <row r="72" spans="1:30" ht="409.5" x14ac:dyDescent="0.25">
      <c r="A72">
        <v>2022</v>
      </c>
      <c r="B72" s="5">
        <v>44743</v>
      </c>
      <c r="C72" s="5">
        <v>44834</v>
      </c>
      <c r="D72" t="s">
        <v>91</v>
      </c>
      <c r="E72" t="s">
        <v>91</v>
      </c>
      <c r="F72" t="s">
        <v>91</v>
      </c>
      <c r="G72" t="s">
        <v>91</v>
      </c>
      <c r="H72" t="s">
        <v>76</v>
      </c>
      <c r="I72">
        <v>0</v>
      </c>
      <c r="J72" t="s">
        <v>78</v>
      </c>
      <c r="K72" t="s">
        <v>88</v>
      </c>
      <c r="L72" t="s">
        <v>92</v>
      </c>
      <c r="M72" t="s">
        <v>93</v>
      </c>
      <c r="N72">
        <v>62</v>
      </c>
      <c r="O72">
        <v>0</v>
      </c>
      <c r="P72" t="s">
        <v>94</v>
      </c>
      <c r="Q72" t="s">
        <v>95</v>
      </c>
      <c r="R72" s="5">
        <v>44756</v>
      </c>
      <c r="S72" s="6" t="s">
        <v>96</v>
      </c>
      <c r="T72" s="5">
        <v>44713</v>
      </c>
      <c r="U72" s="7" t="s">
        <v>97</v>
      </c>
      <c r="V72" t="s">
        <v>98</v>
      </c>
      <c r="W72" s="5">
        <v>44567</v>
      </c>
      <c r="X72" s="5">
        <v>44926</v>
      </c>
      <c r="Y72" t="s">
        <v>90</v>
      </c>
      <c r="Z72" t="s">
        <v>90</v>
      </c>
      <c r="AA72" t="s">
        <v>99</v>
      </c>
      <c r="AB72" s="5">
        <v>44848</v>
      </c>
      <c r="AC72" s="5">
        <v>44855</v>
      </c>
      <c r="AD72" s="8" t="s">
        <v>100</v>
      </c>
    </row>
    <row r="73" spans="1:30" ht="409.5" x14ac:dyDescent="0.25">
      <c r="A73">
        <v>2022</v>
      </c>
      <c r="B73" s="5">
        <v>44743</v>
      </c>
      <c r="C73" s="5">
        <v>44834</v>
      </c>
      <c r="D73" t="s">
        <v>91</v>
      </c>
      <c r="E73" t="s">
        <v>91</v>
      </c>
      <c r="F73" t="s">
        <v>91</v>
      </c>
      <c r="G73" t="s">
        <v>91</v>
      </c>
      <c r="H73" t="s">
        <v>76</v>
      </c>
      <c r="I73">
        <v>0</v>
      </c>
      <c r="J73" t="s">
        <v>78</v>
      </c>
      <c r="K73" t="s">
        <v>88</v>
      </c>
      <c r="L73" t="s">
        <v>92</v>
      </c>
      <c r="M73" t="s">
        <v>93</v>
      </c>
      <c r="N73">
        <v>6075</v>
      </c>
      <c r="O73">
        <v>0</v>
      </c>
      <c r="P73" t="s">
        <v>94</v>
      </c>
      <c r="Q73" t="s">
        <v>95</v>
      </c>
      <c r="R73" s="5">
        <v>44756</v>
      </c>
      <c r="S73" s="6" t="s">
        <v>96</v>
      </c>
      <c r="T73" s="5">
        <v>44713</v>
      </c>
      <c r="U73" s="7" t="s">
        <v>97</v>
      </c>
      <c r="V73" t="s">
        <v>98</v>
      </c>
      <c r="W73" s="5">
        <v>44567</v>
      </c>
      <c r="X73" s="5">
        <v>44926</v>
      </c>
      <c r="Y73" t="s">
        <v>90</v>
      </c>
      <c r="Z73" t="s">
        <v>90</v>
      </c>
      <c r="AA73" t="s">
        <v>99</v>
      </c>
      <c r="AB73" s="5">
        <v>44848</v>
      </c>
      <c r="AC73" s="5">
        <v>44855</v>
      </c>
      <c r="AD73" s="8" t="s">
        <v>100</v>
      </c>
    </row>
    <row r="74" spans="1:30" ht="409.5" x14ac:dyDescent="0.25">
      <c r="A74">
        <v>2022</v>
      </c>
      <c r="B74" s="5">
        <v>44743</v>
      </c>
      <c r="C74" s="5">
        <v>44834</v>
      </c>
      <c r="D74" t="s">
        <v>91</v>
      </c>
      <c r="E74" t="s">
        <v>91</v>
      </c>
      <c r="F74" t="s">
        <v>91</v>
      </c>
      <c r="G74" t="s">
        <v>91</v>
      </c>
      <c r="H74" t="s">
        <v>76</v>
      </c>
      <c r="I74">
        <v>0</v>
      </c>
      <c r="J74" t="s">
        <v>78</v>
      </c>
      <c r="K74" t="s">
        <v>88</v>
      </c>
      <c r="L74" t="s">
        <v>92</v>
      </c>
      <c r="M74" t="s">
        <v>93</v>
      </c>
      <c r="N74">
        <v>9660</v>
      </c>
      <c r="O74">
        <v>0</v>
      </c>
      <c r="P74" t="s">
        <v>94</v>
      </c>
      <c r="Q74" t="s">
        <v>95</v>
      </c>
      <c r="R74" s="5">
        <v>44756</v>
      </c>
      <c r="S74" s="6" t="s">
        <v>96</v>
      </c>
      <c r="T74" s="5">
        <v>44713</v>
      </c>
      <c r="U74" s="7" t="s">
        <v>97</v>
      </c>
      <c r="V74" t="s">
        <v>98</v>
      </c>
      <c r="W74" s="5">
        <v>44567</v>
      </c>
      <c r="X74" s="5">
        <v>44926</v>
      </c>
      <c r="Y74" t="s">
        <v>90</v>
      </c>
      <c r="Z74" t="s">
        <v>90</v>
      </c>
      <c r="AA74" t="s">
        <v>99</v>
      </c>
      <c r="AB74" s="5">
        <v>44848</v>
      </c>
      <c r="AC74" s="5">
        <v>44855</v>
      </c>
      <c r="AD74" s="8" t="s">
        <v>100</v>
      </c>
    </row>
    <row r="75" spans="1:30" ht="409.5" x14ac:dyDescent="0.25">
      <c r="A75">
        <v>2022</v>
      </c>
      <c r="B75" s="5">
        <v>44743</v>
      </c>
      <c r="C75" s="5">
        <v>44834</v>
      </c>
      <c r="D75" t="s">
        <v>91</v>
      </c>
      <c r="E75" t="s">
        <v>91</v>
      </c>
      <c r="F75" t="s">
        <v>91</v>
      </c>
      <c r="G75" t="s">
        <v>91</v>
      </c>
      <c r="H75" t="s">
        <v>76</v>
      </c>
      <c r="I75">
        <v>0</v>
      </c>
      <c r="J75" t="s">
        <v>78</v>
      </c>
      <c r="K75" t="s">
        <v>88</v>
      </c>
      <c r="L75" t="s">
        <v>92</v>
      </c>
      <c r="M75" t="s">
        <v>93</v>
      </c>
      <c r="N75">
        <v>9555</v>
      </c>
      <c r="O75">
        <v>0</v>
      </c>
      <c r="P75" t="s">
        <v>94</v>
      </c>
      <c r="Q75" t="s">
        <v>95</v>
      </c>
      <c r="R75" s="5">
        <v>44756</v>
      </c>
      <c r="S75" s="6" t="s">
        <v>96</v>
      </c>
      <c r="T75" s="5">
        <v>44713</v>
      </c>
      <c r="U75" s="7" t="s">
        <v>97</v>
      </c>
      <c r="V75" t="s">
        <v>98</v>
      </c>
      <c r="W75" s="5">
        <v>44567</v>
      </c>
      <c r="X75" s="5">
        <v>44926</v>
      </c>
      <c r="Y75" t="s">
        <v>90</v>
      </c>
      <c r="Z75" t="s">
        <v>90</v>
      </c>
      <c r="AA75" t="s">
        <v>99</v>
      </c>
      <c r="AB75" s="5">
        <v>44848</v>
      </c>
      <c r="AC75" s="5">
        <v>44855</v>
      </c>
      <c r="AD75" s="8" t="s">
        <v>100</v>
      </c>
    </row>
    <row r="76" spans="1:30" ht="409.5" x14ac:dyDescent="0.25">
      <c r="A76">
        <v>2022</v>
      </c>
      <c r="B76" s="5">
        <v>44743</v>
      </c>
      <c r="C76" s="5">
        <v>44834</v>
      </c>
      <c r="D76" t="s">
        <v>91</v>
      </c>
      <c r="E76" t="s">
        <v>91</v>
      </c>
      <c r="F76" t="s">
        <v>91</v>
      </c>
      <c r="G76" t="s">
        <v>91</v>
      </c>
      <c r="H76" t="s">
        <v>76</v>
      </c>
      <c r="I76">
        <v>0</v>
      </c>
      <c r="J76" t="s">
        <v>78</v>
      </c>
      <c r="K76" t="s">
        <v>88</v>
      </c>
      <c r="L76" t="s">
        <v>92</v>
      </c>
      <c r="M76" t="s">
        <v>93</v>
      </c>
      <c r="N76">
        <v>1050</v>
      </c>
      <c r="O76">
        <v>0</v>
      </c>
      <c r="P76" t="s">
        <v>94</v>
      </c>
      <c r="Q76" t="s">
        <v>95</v>
      </c>
      <c r="R76" s="5">
        <v>44756</v>
      </c>
      <c r="S76" s="6" t="s">
        <v>96</v>
      </c>
      <c r="T76" s="5">
        <v>44713</v>
      </c>
      <c r="U76" s="7" t="s">
        <v>97</v>
      </c>
      <c r="V76" t="s">
        <v>98</v>
      </c>
      <c r="W76" s="5">
        <v>44567</v>
      </c>
      <c r="X76" s="5">
        <v>44926</v>
      </c>
      <c r="Y76" t="s">
        <v>90</v>
      </c>
      <c r="Z76" t="s">
        <v>90</v>
      </c>
      <c r="AA76" t="s">
        <v>99</v>
      </c>
      <c r="AB76" s="5">
        <v>44848</v>
      </c>
      <c r="AC76" s="5">
        <v>44855</v>
      </c>
      <c r="AD76" s="8" t="s">
        <v>100</v>
      </c>
    </row>
    <row r="77" spans="1:30" ht="409.5" x14ac:dyDescent="0.25">
      <c r="A77">
        <v>2022</v>
      </c>
      <c r="B77" s="5">
        <v>44743</v>
      </c>
      <c r="C77" s="5">
        <v>44834</v>
      </c>
      <c r="D77" t="s">
        <v>91</v>
      </c>
      <c r="E77" t="s">
        <v>91</v>
      </c>
      <c r="F77" t="s">
        <v>91</v>
      </c>
      <c r="G77" t="s">
        <v>91</v>
      </c>
      <c r="H77" t="s">
        <v>76</v>
      </c>
      <c r="I77">
        <v>0</v>
      </c>
      <c r="J77" t="s">
        <v>78</v>
      </c>
      <c r="K77" t="s">
        <v>88</v>
      </c>
      <c r="L77" t="s">
        <v>92</v>
      </c>
      <c r="M77" t="s">
        <v>93</v>
      </c>
      <c r="N77">
        <v>430</v>
      </c>
      <c r="O77">
        <v>0</v>
      </c>
      <c r="P77" t="s">
        <v>94</v>
      </c>
      <c r="Q77" t="s">
        <v>95</v>
      </c>
      <c r="R77" s="5">
        <v>44756</v>
      </c>
      <c r="S77" s="6" t="s">
        <v>96</v>
      </c>
      <c r="T77" s="5">
        <v>44713</v>
      </c>
      <c r="U77" s="7" t="s">
        <v>97</v>
      </c>
      <c r="V77" t="s">
        <v>98</v>
      </c>
      <c r="W77" s="5">
        <v>44567</v>
      </c>
      <c r="X77" s="5">
        <v>44926</v>
      </c>
      <c r="Y77" t="s">
        <v>90</v>
      </c>
      <c r="Z77" t="s">
        <v>90</v>
      </c>
      <c r="AA77" t="s">
        <v>99</v>
      </c>
      <c r="AB77" s="5">
        <v>44848</v>
      </c>
      <c r="AC77" s="5">
        <v>44855</v>
      </c>
      <c r="AD77" s="8" t="s">
        <v>100</v>
      </c>
    </row>
    <row r="78" spans="1:30" ht="409.5" x14ac:dyDescent="0.25">
      <c r="A78">
        <v>2022</v>
      </c>
      <c r="B78" s="5">
        <v>44743</v>
      </c>
      <c r="C78" s="5">
        <v>44834</v>
      </c>
      <c r="D78" t="s">
        <v>91</v>
      </c>
      <c r="E78" t="s">
        <v>91</v>
      </c>
      <c r="F78" t="s">
        <v>91</v>
      </c>
      <c r="G78" t="s">
        <v>91</v>
      </c>
      <c r="H78" t="s">
        <v>76</v>
      </c>
      <c r="I78">
        <v>0</v>
      </c>
      <c r="J78" t="s">
        <v>78</v>
      </c>
      <c r="K78" t="s">
        <v>88</v>
      </c>
      <c r="L78" t="s">
        <v>92</v>
      </c>
      <c r="M78" t="s">
        <v>93</v>
      </c>
      <c r="N78">
        <v>7294</v>
      </c>
      <c r="O78">
        <v>0</v>
      </c>
      <c r="P78" t="s">
        <v>94</v>
      </c>
      <c r="Q78" t="s">
        <v>95</v>
      </c>
      <c r="R78" s="5">
        <v>44757</v>
      </c>
      <c r="S78" s="6" t="s">
        <v>96</v>
      </c>
      <c r="T78" s="5">
        <v>44713</v>
      </c>
      <c r="U78" s="7" t="s">
        <v>97</v>
      </c>
      <c r="V78" t="s">
        <v>98</v>
      </c>
      <c r="W78" s="5">
        <v>44567</v>
      </c>
      <c r="X78" s="5">
        <v>44926</v>
      </c>
      <c r="Y78" t="s">
        <v>90</v>
      </c>
      <c r="Z78" t="s">
        <v>90</v>
      </c>
      <c r="AA78" t="s">
        <v>99</v>
      </c>
      <c r="AB78" s="5">
        <v>44848</v>
      </c>
      <c r="AC78" s="5">
        <v>44855</v>
      </c>
      <c r="AD78" s="8" t="s">
        <v>100</v>
      </c>
    </row>
    <row r="79" spans="1:30" ht="409.5" x14ac:dyDescent="0.25">
      <c r="A79">
        <v>2022</v>
      </c>
      <c r="B79" s="5">
        <v>44743</v>
      </c>
      <c r="C79" s="5">
        <v>44834</v>
      </c>
      <c r="D79" t="s">
        <v>91</v>
      </c>
      <c r="E79" t="s">
        <v>91</v>
      </c>
      <c r="F79" t="s">
        <v>91</v>
      </c>
      <c r="G79" t="s">
        <v>91</v>
      </c>
      <c r="H79" t="s">
        <v>76</v>
      </c>
      <c r="I79">
        <v>0</v>
      </c>
      <c r="J79" t="s">
        <v>78</v>
      </c>
      <c r="K79" t="s">
        <v>88</v>
      </c>
      <c r="L79" t="s">
        <v>92</v>
      </c>
      <c r="M79" t="s">
        <v>93</v>
      </c>
      <c r="N79">
        <v>1890</v>
      </c>
      <c r="O79">
        <v>0</v>
      </c>
      <c r="P79" t="s">
        <v>94</v>
      </c>
      <c r="Q79" t="s">
        <v>95</v>
      </c>
      <c r="R79" s="5">
        <v>44757</v>
      </c>
      <c r="S79" s="6" t="s">
        <v>96</v>
      </c>
      <c r="T79" s="5">
        <v>44713</v>
      </c>
      <c r="U79" s="7" t="s">
        <v>97</v>
      </c>
      <c r="V79" t="s">
        <v>98</v>
      </c>
      <c r="W79" s="5">
        <v>44567</v>
      </c>
      <c r="X79" s="5">
        <v>44926</v>
      </c>
      <c r="Y79" t="s">
        <v>90</v>
      </c>
      <c r="Z79" t="s">
        <v>90</v>
      </c>
      <c r="AA79" t="s">
        <v>99</v>
      </c>
      <c r="AB79" s="5">
        <v>44848</v>
      </c>
      <c r="AC79" s="5">
        <v>44855</v>
      </c>
      <c r="AD79" s="8" t="s">
        <v>100</v>
      </c>
    </row>
    <row r="80" spans="1:30" ht="409.5" x14ac:dyDescent="0.25">
      <c r="A80">
        <v>2022</v>
      </c>
      <c r="B80" s="5">
        <v>44743</v>
      </c>
      <c r="C80" s="5">
        <v>44834</v>
      </c>
      <c r="D80" t="s">
        <v>91</v>
      </c>
      <c r="E80" t="s">
        <v>91</v>
      </c>
      <c r="F80" t="s">
        <v>91</v>
      </c>
      <c r="G80" t="s">
        <v>91</v>
      </c>
      <c r="H80" t="s">
        <v>76</v>
      </c>
      <c r="I80">
        <v>0</v>
      </c>
      <c r="J80" t="s">
        <v>78</v>
      </c>
      <c r="K80" t="s">
        <v>88</v>
      </c>
      <c r="L80" t="s">
        <v>92</v>
      </c>
      <c r="M80" t="s">
        <v>93</v>
      </c>
      <c r="N80">
        <v>159</v>
      </c>
      <c r="O80">
        <v>0</v>
      </c>
      <c r="P80" t="s">
        <v>94</v>
      </c>
      <c r="Q80" t="s">
        <v>95</v>
      </c>
      <c r="R80" s="5">
        <v>44757</v>
      </c>
      <c r="S80" s="6" t="s">
        <v>96</v>
      </c>
      <c r="T80" s="5">
        <v>44713</v>
      </c>
      <c r="U80" s="7" t="s">
        <v>97</v>
      </c>
      <c r="V80" t="s">
        <v>98</v>
      </c>
      <c r="W80" s="5">
        <v>44567</v>
      </c>
      <c r="X80" s="5">
        <v>44926</v>
      </c>
      <c r="Y80" t="s">
        <v>90</v>
      </c>
      <c r="Z80" t="s">
        <v>90</v>
      </c>
      <c r="AA80" t="s">
        <v>99</v>
      </c>
      <c r="AB80" s="5">
        <v>44848</v>
      </c>
      <c r="AC80" s="5">
        <v>44855</v>
      </c>
      <c r="AD80" s="8" t="s">
        <v>100</v>
      </c>
    </row>
    <row r="81" spans="1:30" ht="409.5" x14ac:dyDescent="0.25">
      <c r="A81">
        <v>2022</v>
      </c>
      <c r="B81" s="5">
        <v>44743</v>
      </c>
      <c r="C81" s="5">
        <v>44834</v>
      </c>
      <c r="D81" t="s">
        <v>91</v>
      </c>
      <c r="E81" t="s">
        <v>91</v>
      </c>
      <c r="F81" t="s">
        <v>91</v>
      </c>
      <c r="G81" t="s">
        <v>91</v>
      </c>
      <c r="H81" t="s">
        <v>76</v>
      </c>
      <c r="I81">
        <v>0</v>
      </c>
      <c r="J81" t="s">
        <v>78</v>
      </c>
      <c r="K81" t="s">
        <v>88</v>
      </c>
      <c r="L81" t="s">
        <v>92</v>
      </c>
      <c r="M81" t="s">
        <v>93</v>
      </c>
      <c r="N81">
        <v>5842</v>
      </c>
      <c r="O81">
        <v>0</v>
      </c>
      <c r="P81" t="s">
        <v>94</v>
      </c>
      <c r="Q81" t="s">
        <v>95</v>
      </c>
      <c r="R81" s="5">
        <v>44757</v>
      </c>
      <c r="S81" s="6" t="s">
        <v>96</v>
      </c>
      <c r="T81" s="5">
        <v>44713</v>
      </c>
      <c r="U81" s="7" t="s">
        <v>97</v>
      </c>
      <c r="V81" t="s">
        <v>98</v>
      </c>
      <c r="W81" s="5">
        <v>44567</v>
      </c>
      <c r="X81" s="5">
        <v>44926</v>
      </c>
      <c r="Y81" t="s">
        <v>90</v>
      </c>
      <c r="Z81" t="s">
        <v>90</v>
      </c>
      <c r="AA81" t="s">
        <v>99</v>
      </c>
      <c r="AB81" s="5">
        <v>44848</v>
      </c>
      <c r="AC81" s="5">
        <v>44855</v>
      </c>
      <c r="AD81" s="8" t="s">
        <v>100</v>
      </c>
    </row>
    <row r="82" spans="1:30" ht="409.5" x14ac:dyDescent="0.25">
      <c r="A82">
        <v>2022</v>
      </c>
      <c r="B82" s="5">
        <v>44743</v>
      </c>
      <c r="C82" s="5">
        <v>44834</v>
      </c>
      <c r="D82" t="s">
        <v>91</v>
      </c>
      <c r="E82" t="s">
        <v>91</v>
      </c>
      <c r="F82" t="s">
        <v>91</v>
      </c>
      <c r="G82" t="s">
        <v>91</v>
      </c>
      <c r="H82" t="s">
        <v>76</v>
      </c>
      <c r="I82">
        <v>0</v>
      </c>
      <c r="J82" t="s">
        <v>78</v>
      </c>
      <c r="K82" t="s">
        <v>88</v>
      </c>
      <c r="L82" t="s">
        <v>92</v>
      </c>
      <c r="M82" t="s">
        <v>93</v>
      </c>
      <c r="N82">
        <v>7181</v>
      </c>
      <c r="O82">
        <v>0</v>
      </c>
      <c r="P82" t="s">
        <v>94</v>
      </c>
      <c r="Q82" t="s">
        <v>95</v>
      </c>
      <c r="R82" s="5">
        <v>44757</v>
      </c>
      <c r="S82" s="6" t="s">
        <v>96</v>
      </c>
      <c r="T82" s="5">
        <v>44713</v>
      </c>
      <c r="U82" s="7" t="s">
        <v>97</v>
      </c>
      <c r="V82" t="s">
        <v>98</v>
      </c>
      <c r="W82" s="5">
        <v>44567</v>
      </c>
      <c r="X82" s="5">
        <v>44926</v>
      </c>
      <c r="Y82" t="s">
        <v>90</v>
      </c>
      <c r="Z82" t="s">
        <v>90</v>
      </c>
      <c r="AA82" t="s">
        <v>99</v>
      </c>
      <c r="AB82" s="5">
        <v>44848</v>
      </c>
      <c r="AC82" s="5">
        <v>44855</v>
      </c>
      <c r="AD82" s="8" t="s">
        <v>100</v>
      </c>
    </row>
    <row r="83" spans="1:30" ht="409.5" x14ac:dyDescent="0.25">
      <c r="A83">
        <v>2022</v>
      </c>
      <c r="B83" s="5">
        <v>44743</v>
      </c>
      <c r="C83" s="5">
        <v>44834</v>
      </c>
      <c r="D83" t="s">
        <v>91</v>
      </c>
      <c r="E83" t="s">
        <v>91</v>
      </c>
      <c r="F83" t="s">
        <v>91</v>
      </c>
      <c r="G83" t="s">
        <v>91</v>
      </c>
      <c r="H83" t="s">
        <v>76</v>
      </c>
      <c r="I83">
        <v>0</v>
      </c>
      <c r="J83" t="s">
        <v>78</v>
      </c>
      <c r="K83" t="s">
        <v>88</v>
      </c>
      <c r="L83" t="s">
        <v>92</v>
      </c>
      <c r="M83" t="s">
        <v>93</v>
      </c>
      <c r="N83">
        <v>9156</v>
      </c>
      <c r="O83">
        <v>0</v>
      </c>
      <c r="P83" t="s">
        <v>94</v>
      </c>
      <c r="Q83" t="s">
        <v>95</v>
      </c>
      <c r="R83" s="5">
        <v>44757</v>
      </c>
      <c r="S83" s="6" t="s">
        <v>96</v>
      </c>
      <c r="T83" s="5">
        <v>44713</v>
      </c>
      <c r="U83" s="7" t="s">
        <v>97</v>
      </c>
      <c r="V83" t="s">
        <v>98</v>
      </c>
      <c r="W83" s="5">
        <v>44567</v>
      </c>
      <c r="X83" s="5">
        <v>44926</v>
      </c>
      <c r="Y83" t="s">
        <v>90</v>
      </c>
      <c r="Z83" t="s">
        <v>90</v>
      </c>
      <c r="AA83" t="s">
        <v>99</v>
      </c>
      <c r="AB83" s="5">
        <v>44848</v>
      </c>
      <c r="AC83" s="5">
        <v>44855</v>
      </c>
      <c r="AD83" s="8" t="s">
        <v>100</v>
      </c>
    </row>
    <row r="84" spans="1:30" ht="409.5" x14ac:dyDescent="0.25">
      <c r="A84">
        <v>2022</v>
      </c>
      <c r="B84" s="5">
        <v>44743</v>
      </c>
      <c r="C84" s="5">
        <v>44834</v>
      </c>
      <c r="D84" t="s">
        <v>91</v>
      </c>
      <c r="E84" t="s">
        <v>91</v>
      </c>
      <c r="F84" t="s">
        <v>91</v>
      </c>
      <c r="G84" t="s">
        <v>91</v>
      </c>
      <c r="H84" t="s">
        <v>76</v>
      </c>
      <c r="I84">
        <v>0</v>
      </c>
      <c r="J84" t="s">
        <v>78</v>
      </c>
      <c r="K84" t="s">
        <v>88</v>
      </c>
      <c r="L84" t="s">
        <v>92</v>
      </c>
      <c r="M84" t="s">
        <v>93</v>
      </c>
      <c r="N84">
        <v>3784</v>
      </c>
      <c r="O84">
        <v>0</v>
      </c>
      <c r="P84" t="s">
        <v>94</v>
      </c>
      <c r="Q84" t="s">
        <v>95</v>
      </c>
      <c r="R84" s="5">
        <v>44757</v>
      </c>
      <c r="S84" s="6" t="s">
        <v>96</v>
      </c>
      <c r="T84" s="5">
        <v>44713</v>
      </c>
      <c r="U84" s="7" t="s">
        <v>97</v>
      </c>
      <c r="V84" t="s">
        <v>98</v>
      </c>
      <c r="W84" s="5">
        <v>44567</v>
      </c>
      <c r="X84" s="5">
        <v>44926</v>
      </c>
      <c r="Y84" t="s">
        <v>90</v>
      </c>
      <c r="Z84" t="s">
        <v>90</v>
      </c>
      <c r="AA84" t="s">
        <v>99</v>
      </c>
      <c r="AB84" s="5">
        <v>44848</v>
      </c>
      <c r="AC84" s="5">
        <v>44855</v>
      </c>
      <c r="AD84" s="8" t="s">
        <v>100</v>
      </c>
    </row>
    <row r="85" spans="1:30" ht="409.5" x14ac:dyDescent="0.25">
      <c r="A85">
        <v>2022</v>
      </c>
      <c r="B85" s="5">
        <v>44743</v>
      </c>
      <c r="C85" s="5">
        <v>44834</v>
      </c>
      <c r="D85" t="s">
        <v>91</v>
      </c>
      <c r="E85" t="s">
        <v>91</v>
      </c>
      <c r="F85" t="s">
        <v>91</v>
      </c>
      <c r="G85" t="s">
        <v>91</v>
      </c>
      <c r="H85" t="s">
        <v>76</v>
      </c>
      <c r="I85">
        <v>0</v>
      </c>
      <c r="J85" t="s">
        <v>78</v>
      </c>
      <c r="K85" t="s">
        <v>88</v>
      </c>
      <c r="L85" t="s">
        <v>92</v>
      </c>
      <c r="M85" t="s">
        <v>93</v>
      </c>
      <c r="N85">
        <v>7959</v>
      </c>
      <c r="O85">
        <v>0</v>
      </c>
      <c r="P85" t="s">
        <v>94</v>
      </c>
      <c r="Q85" t="s">
        <v>95</v>
      </c>
      <c r="R85" s="5">
        <v>44757</v>
      </c>
      <c r="S85" s="6" t="s">
        <v>96</v>
      </c>
      <c r="T85" s="5">
        <v>44713</v>
      </c>
      <c r="U85" s="7" t="s">
        <v>97</v>
      </c>
      <c r="V85" t="s">
        <v>98</v>
      </c>
      <c r="W85" s="5">
        <v>44567</v>
      </c>
      <c r="X85" s="5">
        <v>44926</v>
      </c>
      <c r="Y85" t="s">
        <v>90</v>
      </c>
      <c r="Z85" t="s">
        <v>90</v>
      </c>
      <c r="AA85" t="s">
        <v>99</v>
      </c>
      <c r="AB85" s="5">
        <v>44848</v>
      </c>
      <c r="AC85" s="5">
        <v>44855</v>
      </c>
      <c r="AD85" s="8" t="s">
        <v>100</v>
      </c>
    </row>
    <row r="86" spans="1:30" ht="409.5" x14ac:dyDescent="0.25">
      <c r="A86">
        <v>2022</v>
      </c>
      <c r="B86" s="5">
        <v>44743</v>
      </c>
      <c r="C86" s="5">
        <v>44834</v>
      </c>
      <c r="D86" t="s">
        <v>91</v>
      </c>
      <c r="E86" t="s">
        <v>91</v>
      </c>
      <c r="F86" t="s">
        <v>91</v>
      </c>
      <c r="G86" t="s">
        <v>91</v>
      </c>
      <c r="H86" t="s">
        <v>76</v>
      </c>
      <c r="I86">
        <v>0</v>
      </c>
      <c r="J86" t="s">
        <v>78</v>
      </c>
      <c r="K86" t="s">
        <v>88</v>
      </c>
      <c r="L86" t="s">
        <v>92</v>
      </c>
      <c r="M86" t="s">
        <v>93</v>
      </c>
      <c r="N86">
        <v>11475</v>
      </c>
      <c r="O86">
        <v>0</v>
      </c>
      <c r="P86" t="s">
        <v>94</v>
      </c>
      <c r="Q86" t="s">
        <v>95</v>
      </c>
      <c r="R86" s="5">
        <v>44760</v>
      </c>
      <c r="S86" s="6" t="s">
        <v>96</v>
      </c>
      <c r="T86" s="5">
        <v>44713</v>
      </c>
      <c r="U86" s="7" t="s">
        <v>97</v>
      </c>
      <c r="V86" t="s">
        <v>98</v>
      </c>
      <c r="W86" s="5">
        <v>44567</v>
      </c>
      <c r="X86" s="5">
        <v>44926</v>
      </c>
      <c r="Y86" t="s">
        <v>90</v>
      </c>
      <c r="Z86" t="s">
        <v>90</v>
      </c>
      <c r="AA86" t="s">
        <v>99</v>
      </c>
      <c r="AB86" s="5">
        <v>44848</v>
      </c>
      <c r="AC86" s="5">
        <v>44855</v>
      </c>
      <c r="AD86" s="8" t="s">
        <v>100</v>
      </c>
    </row>
    <row r="87" spans="1:30" ht="409.5" x14ac:dyDescent="0.25">
      <c r="A87">
        <v>2022</v>
      </c>
      <c r="B87" s="5">
        <v>44743</v>
      </c>
      <c r="C87" s="5">
        <v>44834</v>
      </c>
      <c r="D87" t="s">
        <v>91</v>
      </c>
      <c r="E87" t="s">
        <v>91</v>
      </c>
      <c r="F87" t="s">
        <v>91</v>
      </c>
      <c r="G87" t="s">
        <v>91</v>
      </c>
      <c r="H87" t="s">
        <v>76</v>
      </c>
      <c r="I87">
        <v>0</v>
      </c>
      <c r="J87" t="s">
        <v>78</v>
      </c>
      <c r="K87" t="s">
        <v>88</v>
      </c>
      <c r="L87" t="s">
        <v>92</v>
      </c>
      <c r="M87" t="s">
        <v>93</v>
      </c>
      <c r="N87">
        <v>43200</v>
      </c>
      <c r="O87">
        <v>0</v>
      </c>
      <c r="P87" t="s">
        <v>94</v>
      </c>
      <c r="Q87" t="s">
        <v>95</v>
      </c>
      <c r="R87" s="5">
        <v>44760</v>
      </c>
      <c r="S87" s="6" t="s">
        <v>96</v>
      </c>
      <c r="T87" s="5">
        <v>44713</v>
      </c>
      <c r="U87" s="7" t="s">
        <v>97</v>
      </c>
      <c r="V87" t="s">
        <v>98</v>
      </c>
      <c r="W87" s="5">
        <v>44567</v>
      </c>
      <c r="X87" s="5">
        <v>44926</v>
      </c>
      <c r="Y87" t="s">
        <v>90</v>
      </c>
      <c r="Z87" t="s">
        <v>90</v>
      </c>
      <c r="AA87" t="s">
        <v>99</v>
      </c>
      <c r="AB87" s="5">
        <v>44848</v>
      </c>
      <c r="AC87" s="5">
        <v>44855</v>
      </c>
      <c r="AD87" s="8" t="s">
        <v>100</v>
      </c>
    </row>
    <row r="88" spans="1:30" ht="409.5" x14ac:dyDescent="0.25">
      <c r="A88">
        <v>2022</v>
      </c>
      <c r="B88" s="5">
        <v>44743</v>
      </c>
      <c r="C88" s="5">
        <v>44834</v>
      </c>
      <c r="D88" t="s">
        <v>91</v>
      </c>
      <c r="E88" t="s">
        <v>91</v>
      </c>
      <c r="F88" t="s">
        <v>91</v>
      </c>
      <c r="G88" t="s">
        <v>91</v>
      </c>
      <c r="H88" t="s">
        <v>76</v>
      </c>
      <c r="I88">
        <v>0</v>
      </c>
      <c r="J88" t="s">
        <v>78</v>
      </c>
      <c r="K88" t="s">
        <v>88</v>
      </c>
      <c r="L88" t="s">
        <v>92</v>
      </c>
      <c r="M88" t="s">
        <v>93</v>
      </c>
      <c r="N88">
        <v>9106</v>
      </c>
      <c r="O88">
        <v>0</v>
      </c>
      <c r="P88" t="s">
        <v>94</v>
      </c>
      <c r="Q88" t="s">
        <v>95</v>
      </c>
      <c r="R88" s="5">
        <v>44760</v>
      </c>
      <c r="S88" s="6" t="s">
        <v>96</v>
      </c>
      <c r="T88" s="5">
        <v>44713</v>
      </c>
      <c r="U88" s="7" t="s">
        <v>97</v>
      </c>
      <c r="V88" t="s">
        <v>98</v>
      </c>
      <c r="W88" s="5">
        <v>44567</v>
      </c>
      <c r="X88" s="5">
        <v>44926</v>
      </c>
      <c r="Y88" t="s">
        <v>90</v>
      </c>
      <c r="Z88" t="s">
        <v>90</v>
      </c>
      <c r="AA88" t="s">
        <v>99</v>
      </c>
      <c r="AB88" s="5">
        <v>44848</v>
      </c>
      <c r="AC88" s="5">
        <v>44855</v>
      </c>
      <c r="AD88" s="8" t="s">
        <v>100</v>
      </c>
    </row>
    <row r="89" spans="1:30" ht="409.5" x14ac:dyDescent="0.25">
      <c r="A89">
        <v>2022</v>
      </c>
      <c r="B89" s="5">
        <v>44743</v>
      </c>
      <c r="C89" s="5">
        <v>44834</v>
      </c>
      <c r="D89" t="s">
        <v>91</v>
      </c>
      <c r="E89" t="s">
        <v>91</v>
      </c>
      <c r="F89" t="s">
        <v>91</v>
      </c>
      <c r="G89" t="s">
        <v>91</v>
      </c>
      <c r="H89" t="s">
        <v>76</v>
      </c>
      <c r="I89">
        <v>0</v>
      </c>
      <c r="J89" t="s">
        <v>78</v>
      </c>
      <c r="K89" t="s">
        <v>88</v>
      </c>
      <c r="L89" t="s">
        <v>92</v>
      </c>
      <c r="M89" t="s">
        <v>93</v>
      </c>
      <c r="N89">
        <v>513</v>
      </c>
      <c r="O89">
        <v>0</v>
      </c>
      <c r="P89" t="s">
        <v>94</v>
      </c>
      <c r="Q89" t="s">
        <v>95</v>
      </c>
      <c r="R89" s="5">
        <v>44761</v>
      </c>
      <c r="S89" s="6" t="s">
        <v>96</v>
      </c>
      <c r="T89" s="5">
        <v>44713</v>
      </c>
      <c r="U89" s="7" t="s">
        <v>97</v>
      </c>
      <c r="V89" t="s">
        <v>98</v>
      </c>
      <c r="W89" s="5">
        <v>44567</v>
      </c>
      <c r="X89" s="5">
        <v>44926</v>
      </c>
      <c r="Y89" t="s">
        <v>90</v>
      </c>
      <c r="Z89" t="s">
        <v>90</v>
      </c>
      <c r="AA89" t="s">
        <v>99</v>
      </c>
      <c r="AB89" s="5">
        <v>44848</v>
      </c>
      <c r="AC89" s="5">
        <v>44855</v>
      </c>
      <c r="AD89" s="8" t="s">
        <v>100</v>
      </c>
    </row>
    <row r="90" spans="1:30" ht="409.5" x14ac:dyDescent="0.25">
      <c r="A90">
        <v>2022</v>
      </c>
      <c r="B90" s="5">
        <v>44743</v>
      </c>
      <c r="C90" s="5">
        <v>44834</v>
      </c>
      <c r="D90" t="s">
        <v>91</v>
      </c>
      <c r="E90" t="s">
        <v>91</v>
      </c>
      <c r="F90" t="s">
        <v>91</v>
      </c>
      <c r="G90" t="s">
        <v>91</v>
      </c>
      <c r="H90" t="s">
        <v>76</v>
      </c>
      <c r="I90">
        <v>0</v>
      </c>
      <c r="J90" t="s">
        <v>78</v>
      </c>
      <c r="K90" t="s">
        <v>88</v>
      </c>
      <c r="L90" t="s">
        <v>92</v>
      </c>
      <c r="M90" t="s">
        <v>93</v>
      </c>
      <c r="N90">
        <v>11475</v>
      </c>
      <c r="O90">
        <v>0</v>
      </c>
      <c r="P90" t="s">
        <v>94</v>
      </c>
      <c r="Q90" t="s">
        <v>95</v>
      </c>
      <c r="R90" s="5">
        <v>44761</v>
      </c>
      <c r="S90" s="6" t="s">
        <v>96</v>
      </c>
      <c r="T90" s="5">
        <v>44713</v>
      </c>
      <c r="U90" s="7" t="s">
        <v>97</v>
      </c>
      <c r="V90" t="s">
        <v>98</v>
      </c>
      <c r="W90" s="5">
        <v>44567</v>
      </c>
      <c r="X90" s="5">
        <v>44926</v>
      </c>
      <c r="Y90" t="s">
        <v>90</v>
      </c>
      <c r="Z90" t="s">
        <v>90</v>
      </c>
      <c r="AA90" t="s">
        <v>99</v>
      </c>
      <c r="AB90" s="5">
        <v>44848</v>
      </c>
      <c r="AC90" s="5">
        <v>44855</v>
      </c>
      <c r="AD90" s="8" t="s">
        <v>100</v>
      </c>
    </row>
    <row r="91" spans="1:30" ht="409.5" x14ac:dyDescent="0.25">
      <c r="A91">
        <v>2022</v>
      </c>
      <c r="B91" s="5">
        <v>44743</v>
      </c>
      <c r="C91" s="5">
        <v>44834</v>
      </c>
      <c r="D91" t="s">
        <v>91</v>
      </c>
      <c r="E91" t="s">
        <v>91</v>
      </c>
      <c r="F91" t="s">
        <v>91</v>
      </c>
      <c r="G91" t="s">
        <v>91</v>
      </c>
      <c r="H91" t="s">
        <v>76</v>
      </c>
      <c r="I91">
        <v>0</v>
      </c>
      <c r="J91" t="s">
        <v>78</v>
      </c>
      <c r="K91" t="s">
        <v>88</v>
      </c>
      <c r="L91" t="s">
        <v>92</v>
      </c>
      <c r="M91" t="s">
        <v>93</v>
      </c>
      <c r="N91">
        <v>5404</v>
      </c>
      <c r="O91">
        <v>0</v>
      </c>
      <c r="P91" t="s">
        <v>94</v>
      </c>
      <c r="Q91" t="s">
        <v>95</v>
      </c>
      <c r="R91" s="5">
        <v>44761</v>
      </c>
      <c r="S91" s="6" t="s">
        <v>96</v>
      </c>
      <c r="T91" s="5">
        <v>44713</v>
      </c>
      <c r="U91" s="7" t="s">
        <v>97</v>
      </c>
      <c r="V91" t="s">
        <v>98</v>
      </c>
      <c r="W91" s="5">
        <v>44567</v>
      </c>
      <c r="X91" s="5">
        <v>44926</v>
      </c>
      <c r="Y91" t="s">
        <v>90</v>
      </c>
      <c r="Z91" t="s">
        <v>90</v>
      </c>
      <c r="AA91" t="s">
        <v>99</v>
      </c>
      <c r="AB91" s="5">
        <v>44848</v>
      </c>
      <c r="AC91" s="5">
        <v>44855</v>
      </c>
      <c r="AD91" s="8" t="s">
        <v>100</v>
      </c>
    </row>
    <row r="92" spans="1:30" ht="409.5" x14ac:dyDescent="0.25">
      <c r="A92">
        <v>2022</v>
      </c>
      <c r="B92" s="5">
        <v>44743</v>
      </c>
      <c r="C92" s="5">
        <v>44834</v>
      </c>
      <c r="D92" t="s">
        <v>91</v>
      </c>
      <c r="E92" t="s">
        <v>91</v>
      </c>
      <c r="F92" t="s">
        <v>91</v>
      </c>
      <c r="G92" t="s">
        <v>91</v>
      </c>
      <c r="H92" t="s">
        <v>76</v>
      </c>
      <c r="I92">
        <v>0</v>
      </c>
      <c r="J92" t="s">
        <v>78</v>
      </c>
      <c r="K92" t="s">
        <v>88</v>
      </c>
      <c r="L92" t="s">
        <v>92</v>
      </c>
      <c r="M92" t="s">
        <v>93</v>
      </c>
      <c r="N92">
        <v>3459</v>
      </c>
      <c r="O92">
        <v>0</v>
      </c>
      <c r="P92" t="s">
        <v>94</v>
      </c>
      <c r="Q92" t="s">
        <v>95</v>
      </c>
      <c r="R92" s="5">
        <v>44761</v>
      </c>
      <c r="S92" s="6" t="s">
        <v>96</v>
      </c>
      <c r="T92" s="5">
        <v>44713</v>
      </c>
      <c r="U92" s="7" t="s">
        <v>97</v>
      </c>
      <c r="V92" t="s">
        <v>98</v>
      </c>
      <c r="W92" s="5">
        <v>44567</v>
      </c>
      <c r="X92" s="5">
        <v>44926</v>
      </c>
      <c r="Y92" t="s">
        <v>90</v>
      </c>
      <c r="Z92" t="s">
        <v>90</v>
      </c>
      <c r="AA92" t="s">
        <v>99</v>
      </c>
      <c r="AB92" s="5">
        <v>44848</v>
      </c>
      <c r="AC92" s="5">
        <v>44855</v>
      </c>
      <c r="AD92" s="8" t="s">
        <v>100</v>
      </c>
    </row>
    <row r="93" spans="1:30" ht="409.5" x14ac:dyDescent="0.25">
      <c r="A93">
        <v>2022</v>
      </c>
      <c r="B93" s="5">
        <v>44743</v>
      </c>
      <c r="C93" s="5">
        <v>44834</v>
      </c>
      <c r="D93" t="s">
        <v>91</v>
      </c>
      <c r="E93" t="s">
        <v>91</v>
      </c>
      <c r="F93" t="s">
        <v>91</v>
      </c>
      <c r="G93" t="s">
        <v>91</v>
      </c>
      <c r="H93" t="s">
        <v>76</v>
      </c>
      <c r="I93">
        <v>0</v>
      </c>
      <c r="J93" t="s">
        <v>78</v>
      </c>
      <c r="K93" t="s">
        <v>88</v>
      </c>
      <c r="L93" t="s">
        <v>92</v>
      </c>
      <c r="M93" t="s">
        <v>93</v>
      </c>
      <c r="N93">
        <v>13185</v>
      </c>
      <c r="O93">
        <v>0</v>
      </c>
      <c r="P93" t="s">
        <v>94</v>
      </c>
      <c r="Q93" t="s">
        <v>95</v>
      </c>
      <c r="R93" s="5">
        <v>44761</v>
      </c>
      <c r="S93" s="6" t="s">
        <v>96</v>
      </c>
      <c r="T93" s="5">
        <v>44713</v>
      </c>
      <c r="U93" s="7" t="s">
        <v>97</v>
      </c>
      <c r="V93" t="s">
        <v>98</v>
      </c>
      <c r="W93" s="5">
        <v>44567</v>
      </c>
      <c r="X93" s="5">
        <v>44926</v>
      </c>
      <c r="Y93" t="s">
        <v>90</v>
      </c>
      <c r="Z93" t="s">
        <v>90</v>
      </c>
      <c r="AA93" t="s">
        <v>99</v>
      </c>
      <c r="AB93" s="5">
        <v>44848</v>
      </c>
      <c r="AC93" s="5">
        <v>44855</v>
      </c>
      <c r="AD93" s="8" t="s">
        <v>100</v>
      </c>
    </row>
    <row r="94" spans="1:30" ht="409.5" x14ac:dyDescent="0.25">
      <c r="A94">
        <v>2022</v>
      </c>
      <c r="B94" s="5">
        <v>44743</v>
      </c>
      <c r="C94" s="5">
        <v>44834</v>
      </c>
      <c r="D94" t="s">
        <v>91</v>
      </c>
      <c r="E94" t="s">
        <v>91</v>
      </c>
      <c r="F94" t="s">
        <v>91</v>
      </c>
      <c r="G94" t="s">
        <v>91</v>
      </c>
      <c r="H94" t="s">
        <v>76</v>
      </c>
      <c r="I94">
        <v>0</v>
      </c>
      <c r="J94" t="s">
        <v>78</v>
      </c>
      <c r="K94" t="s">
        <v>88</v>
      </c>
      <c r="L94" t="s">
        <v>92</v>
      </c>
      <c r="M94" t="s">
        <v>93</v>
      </c>
      <c r="N94">
        <v>9450</v>
      </c>
      <c r="O94">
        <v>0</v>
      </c>
      <c r="P94" t="s">
        <v>94</v>
      </c>
      <c r="Q94" t="s">
        <v>95</v>
      </c>
      <c r="R94" s="5">
        <v>44761</v>
      </c>
      <c r="S94" s="6" t="s">
        <v>96</v>
      </c>
      <c r="T94" s="5">
        <v>44713</v>
      </c>
      <c r="U94" s="7" t="s">
        <v>97</v>
      </c>
      <c r="V94" t="s">
        <v>98</v>
      </c>
      <c r="W94" s="5">
        <v>44567</v>
      </c>
      <c r="X94" s="5">
        <v>44926</v>
      </c>
      <c r="Y94" t="s">
        <v>90</v>
      </c>
      <c r="Z94" t="s">
        <v>90</v>
      </c>
      <c r="AA94" t="s">
        <v>99</v>
      </c>
      <c r="AB94" s="5">
        <v>44848</v>
      </c>
      <c r="AC94" s="5">
        <v>44855</v>
      </c>
      <c r="AD94" s="8" t="s">
        <v>100</v>
      </c>
    </row>
    <row r="95" spans="1:30" ht="409.5" x14ac:dyDescent="0.25">
      <c r="A95">
        <v>2022</v>
      </c>
      <c r="B95" s="5">
        <v>44743</v>
      </c>
      <c r="C95" s="5">
        <v>44834</v>
      </c>
      <c r="D95" t="s">
        <v>91</v>
      </c>
      <c r="E95" t="s">
        <v>91</v>
      </c>
      <c r="F95" t="s">
        <v>91</v>
      </c>
      <c r="G95" t="s">
        <v>91</v>
      </c>
      <c r="H95" t="s">
        <v>76</v>
      </c>
      <c r="I95">
        <v>0</v>
      </c>
      <c r="J95" t="s">
        <v>78</v>
      </c>
      <c r="K95" t="s">
        <v>88</v>
      </c>
      <c r="L95" t="s">
        <v>92</v>
      </c>
      <c r="M95" t="s">
        <v>93</v>
      </c>
      <c r="N95">
        <v>4040</v>
      </c>
      <c r="O95">
        <v>0</v>
      </c>
      <c r="P95" t="s">
        <v>94</v>
      </c>
      <c r="Q95" t="s">
        <v>95</v>
      </c>
      <c r="R95" s="5">
        <v>44762</v>
      </c>
      <c r="S95" s="6" t="s">
        <v>96</v>
      </c>
      <c r="T95" s="5">
        <v>44713</v>
      </c>
      <c r="U95" s="7" t="s">
        <v>97</v>
      </c>
      <c r="V95" t="s">
        <v>98</v>
      </c>
      <c r="W95" s="5">
        <v>44567</v>
      </c>
      <c r="X95" s="5">
        <v>44926</v>
      </c>
      <c r="Y95" t="s">
        <v>90</v>
      </c>
      <c r="Z95" t="s">
        <v>90</v>
      </c>
      <c r="AA95" t="s">
        <v>99</v>
      </c>
      <c r="AB95" s="5">
        <v>44848</v>
      </c>
      <c r="AC95" s="5">
        <v>44855</v>
      </c>
      <c r="AD95" s="8" t="s">
        <v>100</v>
      </c>
    </row>
    <row r="96" spans="1:30" ht="409.5" x14ac:dyDescent="0.25">
      <c r="A96">
        <v>2022</v>
      </c>
      <c r="B96" s="5">
        <v>44743</v>
      </c>
      <c r="C96" s="5">
        <v>44834</v>
      </c>
      <c r="D96" t="s">
        <v>91</v>
      </c>
      <c r="E96" t="s">
        <v>91</v>
      </c>
      <c r="F96" t="s">
        <v>91</v>
      </c>
      <c r="G96" t="s">
        <v>91</v>
      </c>
      <c r="H96" t="s">
        <v>76</v>
      </c>
      <c r="I96">
        <v>0</v>
      </c>
      <c r="J96" t="s">
        <v>78</v>
      </c>
      <c r="K96" t="s">
        <v>88</v>
      </c>
      <c r="L96" t="s">
        <v>92</v>
      </c>
      <c r="M96" t="s">
        <v>93</v>
      </c>
      <c r="N96">
        <v>9450</v>
      </c>
      <c r="O96">
        <v>0</v>
      </c>
      <c r="P96" t="s">
        <v>94</v>
      </c>
      <c r="Q96" t="s">
        <v>95</v>
      </c>
      <c r="R96" s="5">
        <v>44762</v>
      </c>
      <c r="S96" s="6" t="s">
        <v>96</v>
      </c>
      <c r="T96" s="5">
        <v>44713</v>
      </c>
      <c r="U96" s="7" t="s">
        <v>97</v>
      </c>
      <c r="V96" t="s">
        <v>98</v>
      </c>
      <c r="W96" s="5">
        <v>44567</v>
      </c>
      <c r="X96" s="5">
        <v>44926</v>
      </c>
      <c r="Y96" t="s">
        <v>90</v>
      </c>
      <c r="Z96" t="s">
        <v>90</v>
      </c>
      <c r="AA96" t="s">
        <v>99</v>
      </c>
      <c r="AB96" s="5">
        <v>44848</v>
      </c>
      <c r="AC96" s="5">
        <v>44855</v>
      </c>
      <c r="AD96" s="8" t="s">
        <v>100</v>
      </c>
    </row>
    <row r="97" spans="1:30" ht="409.5" x14ac:dyDescent="0.25">
      <c r="A97">
        <v>2022</v>
      </c>
      <c r="B97" s="5">
        <v>44743</v>
      </c>
      <c r="C97" s="5">
        <v>44834</v>
      </c>
      <c r="D97" t="s">
        <v>91</v>
      </c>
      <c r="E97" t="s">
        <v>91</v>
      </c>
      <c r="F97" t="s">
        <v>91</v>
      </c>
      <c r="G97" t="s">
        <v>91</v>
      </c>
      <c r="H97" t="s">
        <v>76</v>
      </c>
      <c r="I97">
        <v>0</v>
      </c>
      <c r="J97" t="s">
        <v>78</v>
      </c>
      <c r="K97" t="s">
        <v>88</v>
      </c>
      <c r="L97" t="s">
        <v>92</v>
      </c>
      <c r="M97" t="s">
        <v>93</v>
      </c>
      <c r="N97">
        <v>9450</v>
      </c>
      <c r="O97">
        <v>0</v>
      </c>
      <c r="P97" t="s">
        <v>94</v>
      </c>
      <c r="Q97" t="s">
        <v>95</v>
      </c>
      <c r="R97" s="5">
        <v>44762</v>
      </c>
      <c r="S97" s="6" t="s">
        <v>96</v>
      </c>
      <c r="T97" s="5">
        <v>44713</v>
      </c>
      <c r="U97" s="7" t="s">
        <v>97</v>
      </c>
      <c r="V97" t="s">
        <v>98</v>
      </c>
      <c r="W97" s="5">
        <v>44567</v>
      </c>
      <c r="X97" s="5">
        <v>44926</v>
      </c>
      <c r="Y97" t="s">
        <v>90</v>
      </c>
      <c r="Z97" t="s">
        <v>90</v>
      </c>
      <c r="AA97" t="s">
        <v>99</v>
      </c>
      <c r="AB97" s="5">
        <v>44848</v>
      </c>
      <c r="AC97" s="5">
        <v>44855</v>
      </c>
      <c r="AD97" s="8" t="s">
        <v>100</v>
      </c>
    </row>
    <row r="98" spans="1:30" ht="409.5" x14ac:dyDescent="0.25">
      <c r="A98">
        <v>2022</v>
      </c>
      <c r="B98" s="5">
        <v>44743</v>
      </c>
      <c r="C98" s="5">
        <v>44834</v>
      </c>
      <c r="D98" t="s">
        <v>91</v>
      </c>
      <c r="E98" t="s">
        <v>91</v>
      </c>
      <c r="F98" t="s">
        <v>91</v>
      </c>
      <c r="G98" t="s">
        <v>91</v>
      </c>
      <c r="H98" t="s">
        <v>76</v>
      </c>
      <c r="I98">
        <v>0</v>
      </c>
      <c r="J98" t="s">
        <v>78</v>
      </c>
      <c r="K98" t="s">
        <v>88</v>
      </c>
      <c r="L98" t="s">
        <v>92</v>
      </c>
      <c r="M98" t="s">
        <v>93</v>
      </c>
      <c r="N98">
        <v>760</v>
      </c>
      <c r="O98">
        <v>0</v>
      </c>
      <c r="P98" t="s">
        <v>94</v>
      </c>
      <c r="Q98" t="s">
        <v>95</v>
      </c>
      <c r="R98" s="5">
        <v>44762</v>
      </c>
      <c r="S98" s="6" t="s">
        <v>96</v>
      </c>
      <c r="T98" s="5">
        <v>44713</v>
      </c>
      <c r="U98" s="7" t="s">
        <v>97</v>
      </c>
      <c r="V98" t="s">
        <v>98</v>
      </c>
      <c r="W98" s="5">
        <v>44567</v>
      </c>
      <c r="X98" s="5">
        <v>44926</v>
      </c>
      <c r="Y98" t="s">
        <v>90</v>
      </c>
      <c r="Z98" t="s">
        <v>90</v>
      </c>
      <c r="AA98" t="s">
        <v>99</v>
      </c>
      <c r="AB98" s="5">
        <v>44848</v>
      </c>
      <c r="AC98" s="5">
        <v>44855</v>
      </c>
      <c r="AD98" s="8" t="s">
        <v>100</v>
      </c>
    </row>
    <row r="99" spans="1:30" ht="409.5" x14ac:dyDescent="0.25">
      <c r="A99">
        <v>2022</v>
      </c>
      <c r="B99" s="5">
        <v>44743</v>
      </c>
      <c r="C99" s="5">
        <v>44834</v>
      </c>
      <c r="D99" t="s">
        <v>91</v>
      </c>
      <c r="E99" t="s">
        <v>91</v>
      </c>
      <c r="F99" t="s">
        <v>91</v>
      </c>
      <c r="G99" t="s">
        <v>91</v>
      </c>
      <c r="H99" t="s">
        <v>76</v>
      </c>
      <c r="I99">
        <v>0</v>
      </c>
      <c r="J99" t="s">
        <v>78</v>
      </c>
      <c r="K99" t="s">
        <v>88</v>
      </c>
      <c r="L99" t="s">
        <v>92</v>
      </c>
      <c r="M99" t="s">
        <v>93</v>
      </c>
      <c r="N99">
        <v>6750</v>
      </c>
      <c r="O99">
        <v>0</v>
      </c>
      <c r="P99" t="s">
        <v>94</v>
      </c>
      <c r="Q99" t="s">
        <v>95</v>
      </c>
      <c r="R99" s="5">
        <v>44762</v>
      </c>
      <c r="S99" s="6" t="s">
        <v>96</v>
      </c>
      <c r="T99" s="5">
        <v>44713</v>
      </c>
      <c r="U99" s="7" t="s">
        <v>97</v>
      </c>
      <c r="V99" t="s">
        <v>98</v>
      </c>
      <c r="W99" s="5">
        <v>44567</v>
      </c>
      <c r="X99" s="5">
        <v>44926</v>
      </c>
      <c r="Y99" t="s">
        <v>90</v>
      </c>
      <c r="Z99" t="s">
        <v>90</v>
      </c>
      <c r="AA99" t="s">
        <v>99</v>
      </c>
      <c r="AB99" s="5">
        <v>44848</v>
      </c>
      <c r="AC99" s="5">
        <v>44855</v>
      </c>
      <c r="AD99" s="8" t="s">
        <v>100</v>
      </c>
    </row>
    <row r="100" spans="1:30" ht="409.5" x14ac:dyDescent="0.25">
      <c r="A100">
        <v>2022</v>
      </c>
      <c r="B100" s="5">
        <v>44743</v>
      </c>
      <c r="C100" s="5">
        <v>44834</v>
      </c>
      <c r="D100" t="s">
        <v>91</v>
      </c>
      <c r="E100" t="s">
        <v>91</v>
      </c>
      <c r="F100" t="s">
        <v>91</v>
      </c>
      <c r="G100" t="s">
        <v>91</v>
      </c>
      <c r="H100" t="s">
        <v>76</v>
      </c>
      <c r="I100">
        <v>0</v>
      </c>
      <c r="J100" t="s">
        <v>78</v>
      </c>
      <c r="K100" t="s">
        <v>88</v>
      </c>
      <c r="L100" t="s">
        <v>92</v>
      </c>
      <c r="M100" t="s">
        <v>93</v>
      </c>
      <c r="N100">
        <v>260</v>
      </c>
      <c r="O100">
        <v>0</v>
      </c>
      <c r="P100" t="s">
        <v>94</v>
      </c>
      <c r="Q100" t="s">
        <v>95</v>
      </c>
      <c r="R100" s="5">
        <v>44762</v>
      </c>
      <c r="S100" s="6" t="s">
        <v>96</v>
      </c>
      <c r="T100" s="5">
        <v>44713</v>
      </c>
      <c r="U100" s="7" t="s">
        <v>97</v>
      </c>
      <c r="V100" t="s">
        <v>98</v>
      </c>
      <c r="W100" s="5">
        <v>44567</v>
      </c>
      <c r="X100" s="5">
        <v>44926</v>
      </c>
      <c r="Y100" t="s">
        <v>90</v>
      </c>
      <c r="Z100" t="s">
        <v>90</v>
      </c>
      <c r="AA100" t="s">
        <v>99</v>
      </c>
      <c r="AB100" s="5">
        <v>44848</v>
      </c>
      <c r="AC100" s="5">
        <v>44855</v>
      </c>
      <c r="AD100" s="8" t="s">
        <v>100</v>
      </c>
    </row>
    <row r="101" spans="1:30" ht="409.5" x14ac:dyDescent="0.25">
      <c r="A101">
        <v>2022</v>
      </c>
      <c r="B101" s="5">
        <v>44743</v>
      </c>
      <c r="C101" s="5">
        <v>44834</v>
      </c>
      <c r="D101" t="s">
        <v>91</v>
      </c>
      <c r="E101" t="s">
        <v>91</v>
      </c>
      <c r="F101" t="s">
        <v>91</v>
      </c>
      <c r="G101" t="s">
        <v>91</v>
      </c>
      <c r="H101" t="s">
        <v>76</v>
      </c>
      <c r="I101">
        <v>0</v>
      </c>
      <c r="J101" t="s">
        <v>78</v>
      </c>
      <c r="K101" t="s">
        <v>88</v>
      </c>
      <c r="L101" t="s">
        <v>92</v>
      </c>
      <c r="M101" t="s">
        <v>93</v>
      </c>
      <c r="N101">
        <v>430</v>
      </c>
      <c r="O101">
        <v>0</v>
      </c>
      <c r="P101" t="s">
        <v>94</v>
      </c>
      <c r="Q101" t="s">
        <v>95</v>
      </c>
      <c r="R101" s="5">
        <v>44762</v>
      </c>
      <c r="S101" s="6" t="s">
        <v>96</v>
      </c>
      <c r="T101" s="5">
        <v>44713</v>
      </c>
      <c r="U101" s="7" t="s">
        <v>97</v>
      </c>
      <c r="V101" t="s">
        <v>98</v>
      </c>
      <c r="W101" s="5">
        <v>44567</v>
      </c>
      <c r="X101" s="5">
        <v>44926</v>
      </c>
      <c r="Y101" t="s">
        <v>90</v>
      </c>
      <c r="Z101" t="s">
        <v>90</v>
      </c>
      <c r="AA101" t="s">
        <v>99</v>
      </c>
      <c r="AB101" s="5">
        <v>44848</v>
      </c>
      <c r="AC101" s="5">
        <v>44855</v>
      </c>
      <c r="AD101" s="8" t="s">
        <v>100</v>
      </c>
    </row>
    <row r="102" spans="1:30" ht="409.5" x14ac:dyDescent="0.25">
      <c r="A102">
        <v>2022</v>
      </c>
      <c r="B102" s="5">
        <v>44743</v>
      </c>
      <c r="C102" s="5">
        <v>44834</v>
      </c>
      <c r="D102" t="s">
        <v>91</v>
      </c>
      <c r="E102" t="s">
        <v>91</v>
      </c>
      <c r="F102" t="s">
        <v>91</v>
      </c>
      <c r="G102" t="s">
        <v>91</v>
      </c>
      <c r="H102" t="s">
        <v>76</v>
      </c>
      <c r="I102">
        <v>0</v>
      </c>
      <c r="J102" t="s">
        <v>78</v>
      </c>
      <c r="K102" t="s">
        <v>88</v>
      </c>
      <c r="L102" t="s">
        <v>92</v>
      </c>
      <c r="M102" t="s">
        <v>93</v>
      </c>
      <c r="N102">
        <v>7205</v>
      </c>
      <c r="O102">
        <v>0</v>
      </c>
      <c r="P102" t="s">
        <v>94</v>
      </c>
      <c r="Q102" t="s">
        <v>95</v>
      </c>
      <c r="R102" s="5">
        <v>44762</v>
      </c>
      <c r="S102" s="6" t="s">
        <v>96</v>
      </c>
      <c r="T102" s="5">
        <v>44713</v>
      </c>
      <c r="U102" s="7" t="s">
        <v>97</v>
      </c>
      <c r="V102" t="s">
        <v>98</v>
      </c>
      <c r="W102" s="5">
        <v>44567</v>
      </c>
      <c r="X102" s="5">
        <v>44926</v>
      </c>
      <c r="Y102" t="s">
        <v>90</v>
      </c>
      <c r="Z102" t="s">
        <v>90</v>
      </c>
      <c r="AA102" t="s">
        <v>99</v>
      </c>
      <c r="AB102" s="5">
        <v>44848</v>
      </c>
      <c r="AC102" s="5">
        <v>44855</v>
      </c>
      <c r="AD102" s="8" t="s">
        <v>100</v>
      </c>
    </row>
    <row r="103" spans="1:30" ht="409.5" x14ac:dyDescent="0.25">
      <c r="A103">
        <v>2022</v>
      </c>
      <c r="B103" s="5">
        <v>44743</v>
      </c>
      <c r="C103" s="5">
        <v>44834</v>
      </c>
      <c r="D103" t="s">
        <v>91</v>
      </c>
      <c r="E103" t="s">
        <v>91</v>
      </c>
      <c r="F103" t="s">
        <v>91</v>
      </c>
      <c r="G103" t="s">
        <v>91</v>
      </c>
      <c r="H103" t="s">
        <v>76</v>
      </c>
      <c r="I103">
        <v>0</v>
      </c>
      <c r="J103" t="s">
        <v>78</v>
      </c>
      <c r="K103" t="s">
        <v>88</v>
      </c>
      <c r="L103" t="s">
        <v>92</v>
      </c>
      <c r="M103" t="s">
        <v>93</v>
      </c>
      <c r="N103">
        <v>64</v>
      </c>
      <c r="O103">
        <v>0</v>
      </c>
      <c r="P103" t="s">
        <v>94</v>
      </c>
      <c r="Q103" t="s">
        <v>95</v>
      </c>
      <c r="R103" s="5">
        <v>44763</v>
      </c>
      <c r="S103" s="6" t="s">
        <v>96</v>
      </c>
      <c r="T103" s="5">
        <v>44713</v>
      </c>
      <c r="U103" s="7" t="s">
        <v>97</v>
      </c>
      <c r="V103" t="s">
        <v>98</v>
      </c>
      <c r="W103" s="5">
        <v>44567</v>
      </c>
      <c r="X103" s="5">
        <v>44926</v>
      </c>
      <c r="Y103" t="s">
        <v>90</v>
      </c>
      <c r="Z103" t="s">
        <v>90</v>
      </c>
      <c r="AA103" t="s">
        <v>99</v>
      </c>
      <c r="AB103" s="5">
        <v>44848</v>
      </c>
      <c r="AC103" s="5">
        <v>44855</v>
      </c>
      <c r="AD103" s="8" t="s">
        <v>100</v>
      </c>
    </row>
    <row r="104" spans="1:30" ht="409.5" x14ac:dyDescent="0.25">
      <c r="A104">
        <v>2022</v>
      </c>
      <c r="B104" s="5">
        <v>44743</v>
      </c>
      <c r="C104" s="5">
        <v>44834</v>
      </c>
      <c r="D104" t="s">
        <v>91</v>
      </c>
      <c r="E104" t="s">
        <v>91</v>
      </c>
      <c r="F104" t="s">
        <v>91</v>
      </c>
      <c r="G104" t="s">
        <v>91</v>
      </c>
      <c r="H104" t="s">
        <v>76</v>
      </c>
      <c r="I104">
        <v>0</v>
      </c>
      <c r="J104" t="s">
        <v>78</v>
      </c>
      <c r="K104" t="s">
        <v>88</v>
      </c>
      <c r="L104" t="s">
        <v>92</v>
      </c>
      <c r="M104" t="s">
        <v>93</v>
      </c>
      <c r="N104">
        <v>15525</v>
      </c>
      <c r="O104">
        <v>0</v>
      </c>
      <c r="P104" t="s">
        <v>94</v>
      </c>
      <c r="Q104" t="s">
        <v>95</v>
      </c>
      <c r="R104" s="5">
        <v>44763</v>
      </c>
      <c r="S104" s="6" t="s">
        <v>96</v>
      </c>
      <c r="T104" s="5">
        <v>44713</v>
      </c>
      <c r="U104" s="7" t="s">
        <v>97</v>
      </c>
      <c r="V104" t="s">
        <v>98</v>
      </c>
      <c r="W104" s="5">
        <v>44567</v>
      </c>
      <c r="X104" s="5">
        <v>44926</v>
      </c>
      <c r="Y104" t="s">
        <v>90</v>
      </c>
      <c r="Z104" t="s">
        <v>90</v>
      </c>
      <c r="AA104" t="s">
        <v>99</v>
      </c>
      <c r="AB104" s="5">
        <v>44848</v>
      </c>
      <c r="AC104" s="5">
        <v>44855</v>
      </c>
      <c r="AD104" s="8" t="s">
        <v>100</v>
      </c>
    </row>
    <row r="105" spans="1:30" ht="409.5" x14ac:dyDescent="0.25">
      <c r="A105">
        <v>2022</v>
      </c>
      <c r="B105" s="5">
        <v>44743</v>
      </c>
      <c r="C105" s="5">
        <v>44834</v>
      </c>
      <c r="D105" t="s">
        <v>91</v>
      </c>
      <c r="E105" t="s">
        <v>91</v>
      </c>
      <c r="F105" t="s">
        <v>91</v>
      </c>
      <c r="G105" t="s">
        <v>91</v>
      </c>
      <c r="H105" t="s">
        <v>76</v>
      </c>
      <c r="I105">
        <v>0</v>
      </c>
      <c r="J105" t="s">
        <v>78</v>
      </c>
      <c r="K105" t="s">
        <v>88</v>
      </c>
      <c r="L105" t="s">
        <v>92</v>
      </c>
      <c r="M105" t="s">
        <v>93</v>
      </c>
      <c r="N105">
        <v>21600</v>
      </c>
      <c r="O105">
        <v>0</v>
      </c>
      <c r="P105" t="s">
        <v>94</v>
      </c>
      <c r="Q105" t="s">
        <v>95</v>
      </c>
      <c r="R105" s="5">
        <v>44763</v>
      </c>
      <c r="S105" s="6" t="s">
        <v>96</v>
      </c>
      <c r="T105" s="5">
        <v>44713</v>
      </c>
      <c r="U105" s="7" t="s">
        <v>97</v>
      </c>
      <c r="V105" t="s">
        <v>98</v>
      </c>
      <c r="W105" s="5">
        <v>44567</v>
      </c>
      <c r="X105" s="5">
        <v>44926</v>
      </c>
      <c r="Y105" t="s">
        <v>90</v>
      </c>
      <c r="Z105" t="s">
        <v>90</v>
      </c>
      <c r="AA105" t="s">
        <v>99</v>
      </c>
      <c r="AB105" s="5">
        <v>44848</v>
      </c>
      <c r="AC105" s="5">
        <v>44855</v>
      </c>
      <c r="AD105" s="8" t="s">
        <v>100</v>
      </c>
    </row>
    <row r="106" spans="1:30" ht="409.5" x14ac:dyDescent="0.25">
      <c r="A106">
        <v>2022</v>
      </c>
      <c r="B106" s="5">
        <v>44743</v>
      </c>
      <c r="C106" s="5">
        <v>44834</v>
      </c>
      <c r="D106" t="s">
        <v>91</v>
      </c>
      <c r="E106" t="s">
        <v>91</v>
      </c>
      <c r="F106" t="s">
        <v>91</v>
      </c>
      <c r="G106" t="s">
        <v>91</v>
      </c>
      <c r="H106" t="s">
        <v>76</v>
      </c>
      <c r="I106">
        <v>0</v>
      </c>
      <c r="J106" t="s">
        <v>78</v>
      </c>
      <c r="K106" t="s">
        <v>88</v>
      </c>
      <c r="L106" t="s">
        <v>92</v>
      </c>
      <c r="M106" t="s">
        <v>93</v>
      </c>
      <c r="N106">
        <v>6124</v>
      </c>
      <c r="O106">
        <v>0</v>
      </c>
      <c r="P106" t="s">
        <v>94</v>
      </c>
      <c r="Q106" t="s">
        <v>95</v>
      </c>
      <c r="R106" s="5">
        <v>44763</v>
      </c>
      <c r="S106" s="6" t="s">
        <v>96</v>
      </c>
      <c r="T106" s="5">
        <v>44713</v>
      </c>
      <c r="U106" s="7" t="s">
        <v>97</v>
      </c>
      <c r="V106" t="s">
        <v>98</v>
      </c>
      <c r="W106" s="5">
        <v>44567</v>
      </c>
      <c r="X106" s="5">
        <v>44926</v>
      </c>
      <c r="Y106" t="s">
        <v>90</v>
      </c>
      <c r="Z106" t="s">
        <v>90</v>
      </c>
      <c r="AA106" t="s">
        <v>99</v>
      </c>
      <c r="AB106" s="5">
        <v>44848</v>
      </c>
      <c r="AC106" s="5">
        <v>44855</v>
      </c>
      <c r="AD106" s="8" t="s">
        <v>100</v>
      </c>
    </row>
    <row r="107" spans="1:30" ht="409.5" x14ac:dyDescent="0.25">
      <c r="A107">
        <v>2022</v>
      </c>
      <c r="B107" s="5">
        <v>44743</v>
      </c>
      <c r="C107" s="5">
        <v>44834</v>
      </c>
      <c r="D107" t="s">
        <v>91</v>
      </c>
      <c r="E107" t="s">
        <v>91</v>
      </c>
      <c r="F107" t="s">
        <v>91</v>
      </c>
      <c r="G107" t="s">
        <v>91</v>
      </c>
      <c r="H107" t="s">
        <v>76</v>
      </c>
      <c r="I107">
        <v>0</v>
      </c>
      <c r="J107" t="s">
        <v>78</v>
      </c>
      <c r="K107" t="s">
        <v>88</v>
      </c>
      <c r="L107" t="s">
        <v>92</v>
      </c>
      <c r="M107" t="s">
        <v>93</v>
      </c>
      <c r="N107">
        <v>10935</v>
      </c>
      <c r="O107">
        <v>0</v>
      </c>
      <c r="P107" t="s">
        <v>94</v>
      </c>
      <c r="Q107" t="s">
        <v>95</v>
      </c>
      <c r="R107" s="5">
        <v>44764</v>
      </c>
      <c r="S107" s="6" t="s">
        <v>96</v>
      </c>
      <c r="T107" s="5">
        <v>44713</v>
      </c>
      <c r="U107" s="7" t="s">
        <v>97</v>
      </c>
      <c r="V107" t="s">
        <v>98</v>
      </c>
      <c r="W107" s="5">
        <v>44567</v>
      </c>
      <c r="X107" s="5">
        <v>44926</v>
      </c>
      <c r="Y107" t="s">
        <v>90</v>
      </c>
      <c r="Z107" t="s">
        <v>90</v>
      </c>
      <c r="AA107" t="s">
        <v>99</v>
      </c>
      <c r="AB107" s="5">
        <v>44848</v>
      </c>
      <c r="AC107" s="5">
        <v>44855</v>
      </c>
      <c r="AD107" s="8" t="s">
        <v>100</v>
      </c>
    </row>
    <row r="108" spans="1:30" ht="409.5" x14ac:dyDescent="0.25">
      <c r="A108">
        <v>2022</v>
      </c>
      <c r="B108" s="5">
        <v>44743</v>
      </c>
      <c r="C108" s="5">
        <v>44834</v>
      </c>
      <c r="D108" t="s">
        <v>91</v>
      </c>
      <c r="E108" t="s">
        <v>91</v>
      </c>
      <c r="F108" t="s">
        <v>91</v>
      </c>
      <c r="G108" t="s">
        <v>91</v>
      </c>
      <c r="H108" t="s">
        <v>76</v>
      </c>
      <c r="I108">
        <v>0</v>
      </c>
      <c r="J108" t="s">
        <v>78</v>
      </c>
      <c r="K108" t="s">
        <v>88</v>
      </c>
      <c r="L108" t="s">
        <v>92</v>
      </c>
      <c r="M108" t="s">
        <v>93</v>
      </c>
      <c r="N108">
        <v>155</v>
      </c>
      <c r="O108">
        <v>0</v>
      </c>
      <c r="P108" t="s">
        <v>94</v>
      </c>
      <c r="Q108" t="s">
        <v>95</v>
      </c>
      <c r="R108" s="5">
        <v>44764</v>
      </c>
      <c r="S108" s="6" t="s">
        <v>96</v>
      </c>
      <c r="T108" s="5">
        <v>44713</v>
      </c>
      <c r="U108" s="7" t="s">
        <v>97</v>
      </c>
      <c r="V108" t="s">
        <v>98</v>
      </c>
      <c r="W108" s="5">
        <v>44567</v>
      </c>
      <c r="X108" s="5">
        <v>44926</v>
      </c>
      <c r="Y108" t="s">
        <v>90</v>
      </c>
      <c r="Z108" t="s">
        <v>90</v>
      </c>
      <c r="AA108" t="s">
        <v>99</v>
      </c>
      <c r="AB108" s="5">
        <v>44848</v>
      </c>
      <c r="AC108" s="5">
        <v>44855</v>
      </c>
      <c r="AD108" s="8" t="s">
        <v>100</v>
      </c>
    </row>
    <row r="109" spans="1:30" ht="409.5" x14ac:dyDescent="0.25">
      <c r="A109">
        <v>2022</v>
      </c>
      <c r="B109" s="5">
        <v>44743</v>
      </c>
      <c r="C109" s="5">
        <v>44834</v>
      </c>
      <c r="D109" t="s">
        <v>91</v>
      </c>
      <c r="E109" t="s">
        <v>91</v>
      </c>
      <c r="F109" t="s">
        <v>91</v>
      </c>
      <c r="G109" t="s">
        <v>91</v>
      </c>
      <c r="H109" t="s">
        <v>76</v>
      </c>
      <c r="I109">
        <v>0</v>
      </c>
      <c r="J109" t="s">
        <v>78</v>
      </c>
      <c r="K109" t="s">
        <v>88</v>
      </c>
      <c r="L109" t="s">
        <v>92</v>
      </c>
      <c r="M109" t="s">
        <v>93</v>
      </c>
      <c r="N109">
        <v>3375</v>
      </c>
      <c r="O109">
        <v>0</v>
      </c>
      <c r="P109" t="s">
        <v>94</v>
      </c>
      <c r="Q109" t="s">
        <v>95</v>
      </c>
      <c r="R109" s="5">
        <v>44764</v>
      </c>
      <c r="S109" s="6" t="s">
        <v>96</v>
      </c>
      <c r="T109" s="5">
        <v>44713</v>
      </c>
      <c r="U109" s="7" t="s">
        <v>97</v>
      </c>
      <c r="V109" t="s">
        <v>98</v>
      </c>
      <c r="W109" s="5">
        <v>44567</v>
      </c>
      <c r="X109" s="5">
        <v>44926</v>
      </c>
      <c r="Y109" t="s">
        <v>90</v>
      </c>
      <c r="Z109" t="s">
        <v>90</v>
      </c>
      <c r="AA109" t="s">
        <v>99</v>
      </c>
      <c r="AB109" s="5">
        <v>44848</v>
      </c>
      <c r="AC109" s="5">
        <v>44855</v>
      </c>
      <c r="AD109" s="8" t="s">
        <v>100</v>
      </c>
    </row>
    <row r="110" spans="1:30" ht="409.5" x14ac:dyDescent="0.25">
      <c r="A110">
        <v>2022</v>
      </c>
      <c r="B110" s="5">
        <v>44743</v>
      </c>
      <c r="C110" s="5">
        <v>44834</v>
      </c>
      <c r="D110" t="s">
        <v>91</v>
      </c>
      <c r="E110" t="s">
        <v>91</v>
      </c>
      <c r="F110" t="s">
        <v>91</v>
      </c>
      <c r="G110" t="s">
        <v>91</v>
      </c>
      <c r="H110" t="s">
        <v>76</v>
      </c>
      <c r="I110">
        <v>0</v>
      </c>
      <c r="J110" t="s">
        <v>78</v>
      </c>
      <c r="K110" t="s">
        <v>88</v>
      </c>
      <c r="L110" t="s">
        <v>92</v>
      </c>
      <c r="M110" t="s">
        <v>93</v>
      </c>
      <c r="N110">
        <v>6750</v>
      </c>
      <c r="O110">
        <v>0</v>
      </c>
      <c r="P110" t="s">
        <v>94</v>
      </c>
      <c r="Q110" t="s">
        <v>95</v>
      </c>
      <c r="R110" s="5">
        <v>44764</v>
      </c>
      <c r="S110" s="6" t="s">
        <v>96</v>
      </c>
      <c r="T110" s="5">
        <v>44713</v>
      </c>
      <c r="U110" s="7" t="s">
        <v>97</v>
      </c>
      <c r="V110" t="s">
        <v>98</v>
      </c>
      <c r="W110" s="5">
        <v>44567</v>
      </c>
      <c r="X110" s="5">
        <v>44926</v>
      </c>
      <c r="Y110" t="s">
        <v>90</v>
      </c>
      <c r="Z110" t="s">
        <v>90</v>
      </c>
      <c r="AA110" t="s">
        <v>99</v>
      </c>
      <c r="AB110" s="5">
        <v>44848</v>
      </c>
      <c r="AC110" s="5">
        <v>44855</v>
      </c>
      <c r="AD110" s="8" t="s">
        <v>100</v>
      </c>
    </row>
    <row r="111" spans="1:30" ht="409.5" x14ac:dyDescent="0.25">
      <c r="A111">
        <v>2022</v>
      </c>
      <c r="B111" s="5">
        <v>44743</v>
      </c>
      <c r="C111" s="5">
        <v>44834</v>
      </c>
      <c r="D111" t="s">
        <v>91</v>
      </c>
      <c r="E111" t="s">
        <v>91</v>
      </c>
      <c r="F111" t="s">
        <v>91</v>
      </c>
      <c r="G111" t="s">
        <v>91</v>
      </c>
      <c r="H111" t="s">
        <v>76</v>
      </c>
      <c r="I111">
        <v>0</v>
      </c>
      <c r="J111" t="s">
        <v>78</v>
      </c>
      <c r="K111" t="s">
        <v>88</v>
      </c>
      <c r="L111" t="s">
        <v>92</v>
      </c>
      <c r="M111" t="s">
        <v>93</v>
      </c>
      <c r="N111">
        <v>9506</v>
      </c>
      <c r="O111">
        <v>0</v>
      </c>
      <c r="P111" t="s">
        <v>94</v>
      </c>
      <c r="Q111" t="s">
        <v>95</v>
      </c>
      <c r="R111" s="5">
        <v>44764</v>
      </c>
      <c r="S111" s="6" t="s">
        <v>96</v>
      </c>
      <c r="T111" s="5">
        <v>44713</v>
      </c>
      <c r="U111" s="7" t="s">
        <v>97</v>
      </c>
      <c r="V111" t="s">
        <v>98</v>
      </c>
      <c r="W111" s="5">
        <v>44567</v>
      </c>
      <c r="X111" s="5">
        <v>44926</v>
      </c>
      <c r="Y111" t="s">
        <v>90</v>
      </c>
      <c r="Z111" t="s">
        <v>90</v>
      </c>
      <c r="AA111" t="s">
        <v>99</v>
      </c>
      <c r="AB111" s="5">
        <v>44848</v>
      </c>
      <c r="AC111" s="5">
        <v>44855</v>
      </c>
      <c r="AD111" s="8" t="s">
        <v>100</v>
      </c>
    </row>
    <row r="112" spans="1:30" ht="409.5" x14ac:dyDescent="0.25">
      <c r="A112">
        <v>2022</v>
      </c>
      <c r="B112" s="5">
        <v>44743</v>
      </c>
      <c r="C112" s="5">
        <v>44834</v>
      </c>
      <c r="D112" t="s">
        <v>91</v>
      </c>
      <c r="E112" t="s">
        <v>91</v>
      </c>
      <c r="F112" t="s">
        <v>91</v>
      </c>
      <c r="G112" t="s">
        <v>91</v>
      </c>
      <c r="H112" t="s">
        <v>76</v>
      </c>
      <c r="I112">
        <v>0</v>
      </c>
      <c r="J112" t="s">
        <v>78</v>
      </c>
      <c r="K112" t="s">
        <v>88</v>
      </c>
      <c r="L112" t="s">
        <v>92</v>
      </c>
      <c r="M112" t="s">
        <v>93</v>
      </c>
      <c r="N112">
        <v>8960</v>
      </c>
      <c r="O112">
        <v>0</v>
      </c>
      <c r="P112" t="s">
        <v>94</v>
      </c>
      <c r="Q112" t="s">
        <v>95</v>
      </c>
      <c r="R112" s="5">
        <v>44764</v>
      </c>
      <c r="S112" s="6" t="s">
        <v>96</v>
      </c>
      <c r="T112" s="5">
        <v>44713</v>
      </c>
      <c r="U112" s="7" t="s">
        <v>97</v>
      </c>
      <c r="V112" t="s">
        <v>98</v>
      </c>
      <c r="W112" s="5">
        <v>44567</v>
      </c>
      <c r="X112" s="5">
        <v>44926</v>
      </c>
      <c r="Y112" t="s">
        <v>90</v>
      </c>
      <c r="Z112" t="s">
        <v>90</v>
      </c>
      <c r="AA112" t="s">
        <v>99</v>
      </c>
      <c r="AB112" s="5">
        <v>44848</v>
      </c>
      <c r="AC112" s="5">
        <v>44855</v>
      </c>
      <c r="AD112" s="8" t="s">
        <v>100</v>
      </c>
    </row>
    <row r="113" spans="1:30" ht="409.5" x14ac:dyDescent="0.25">
      <c r="A113">
        <v>2022</v>
      </c>
      <c r="B113" s="5">
        <v>44743</v>
      </c>
      <c r="C113" s="5">
        <v>44834</v>
      </c>
      <c r="D113" t="s">
        <v>91</v>
      </c>
      <c r="E113" t="s">
        <v>91</v>
      </c>
      <c r="F113" t="s">
        <v>91</v>
      </c>
      <c r="G113" t="s">
        <v>91</v>
      </c>
      <c r="H113" t="s">
        <v>76</v>
      </c>
      <c r="I113">
        <v>0</v>
      </c>
      <c r="J113" t="s">
        <v>78</v>
      </c>
      <c r="K113" t="s">
        <v>88</v>
      </c>
      <c r="L113" t="s">
        <v>92</v>
      </c>
      <c r="M113" t="s">
        <v>93</v>
      </c>
      <c r="N113">
        <v>6750</v>
      </c>
      <c r="O113">
        <v>0</v>
      </c>
      <c r="P113" t="s">
        <v>94</v>
      </c>
      <c r="Q113" t="s">
        <v>95</v>
      </c>
      <c r="R113" s="5">
        <v>44764</v>
      </c>
      <c r="S113" s="6" t="s">
        <v>96</v>
      </c>
      <c r="T113" s="5">
        <v>44713</v>
      </c>
      <c r="U113" s="7" t="s">
        <v>97</v>
      </c>
      <c r="V113" t="s">
        <v>98</v>
      </c>
      <c r="W113" s="5">
        <v>44567</v>
      </c>
      <c r="X113" s="5">
        <v>44926</v>
      </c>
      <c r="Y113" t="s">
        <v>90</v>
      </c>
      <c r="Z113" t="s">
        <v>90</v>
      </c>
      <c r="AA113" t="s">
        <v>99</v>
      </c>
      <c r="AB113" s="5">
        <v>44848</v>
      </c>
      <c r="AC113" s="5">
        <v>44855</v>
      </c>
      <c r="AD113" s="8" t="s">
        <v>100</v>
      </c>
    </row>
    <row r="114" spans="1:30" ht="409.5" x14ac:dyDescent="0.25">
      <c r="A114">
        <v>2022</v>
      </c>
      <c r="B114" s="5">
        <v>44743</v>
      </c>
      <c r="C114" s="5">
        <v>44834</v>
      </c>
      <c r="D114" t="s">
        <v>91</v>
      </c>
      <c r="E114" t="s">
        <v>91</v>
      </c>
      <c r="F114" t="s">
        <v>91</v>
      </c>
      <c r="G114" t="s">
        <v>91</v>
      </c>
      <c r="H114" t="s">
        <v>76</v>
      </c>
      <c r="I114">
        <v>0</v>
      </c>
      <c r="J114" t="s">
        <v>78</v>
      </c>
      <c r="K114" t="s">
        <v>88</v>
      </c>
      <c r="L114" t="s">
        <v>92</v>
      </c>
      <c r="M114" t="s">
        <v>93</v>
      </c>
      <c r="N114">
        <v>7965</v>
      </c>
      <c r="O114">
        <v>0</v>
      </c>
      <c r="P114" t="s">
        <v>94</v>
      </c>
      <c r="Q114" t="s">
        <v>95</v>
      </c>
      <c r="R114" s="5">
        <v>44767</v>
      </c>
      <c r="S114" s="6" t="s">
        <v>96</v>
      </c>
      <c r="T114" s="5">
        <v>44713</v>
      </c>
      <c r="U114" s="7" t="s">
        <v>97</v>
      </c>
      <c r="V114" t="s">
        <v>98</v>
      </c>
      <c r="W114" s="5">
        <v>44567</v>
      </c>
      <c r="X114" s="5">
        <v>44926</v>
      </c>
      <c r="Y114" t="s">
        <v>90</v>
      </c>
      <c r="Z114" t="s">
        <v>90</v>
      </c>
      <c r="AA114" t="s">
        <v>99</v>
      </c>
      <c r="AB114" s="5">
        <v>44848</v>
      </c>
      <c r="AC114" s="5">
        <v>44855</v>
      </c>
      <c r="AD114" s="8" t="s">
        <v>100</v>
      </c>
    </row>
    <row r="115" spans="1:30" ht="409.5" x14ac:dyDescent="0.25">
      <c r="A115">
        <v>2022</v>
      </c>
      <c r="B115" s="5">
        <v>44743</v>
      </c>
      <c r="C115" s="5">
        <v>44834</v>
      </c>
      <c r="D115" t="s">
        <v>91</v>
      </c>
      <c r="E115" t="s">
        <v>91</v>
      </c>
      <c r="F115" t="s">
        <v>91</v>
      </c>
      <c r="G115" t="s">
        <v>91</v>
      </c>
      <c r="H115" t="s">
        <v>76</v>
      </c>
      <c r="I115">
        <v>0</v>
      </c>
      <c r="J115" t="s">
        <v>78</v>
      </c>
      <c r="K115" t="s">
        <v>88</v>
      </c>
      <c r="L115" t="s">
        <v>92</v>
      </c>
      <c r="M115" t="s">
        <v>93</v>
      </c>
      <c r="N115">
        <v>2144</v>
      </c>
      <c r="O115">
        <v>0</v>
      </c>
      <c r="P115" t="s">
        <v>94</v>
      </c>
      <c r="Q115" t="s">
        <v>95</v>
      </c>
      <c r="R115" s="5">
        <v>44767</v>
      </c>
      <c r="S115" s="6" t="s">
        <v>96</v>
      </c>
      <c r="T115" s="5">
        <v>44713</v>
      </c>
      <c r="U115" s="7" t="s">
        <v>97</v>
      </c>
      <c r="V115" t="s">
        <v>98</v>
      </c>
      <c r="W115" s="5">
        <v>44567</v>
      </c>
      <c r="X115" s="5">
        <v>44926</v>
      </c>
      <c r="Y115" t="s">
        <v>90</v>
      </c>
      <c r="Z115" t="s">
        <v>90</v>
      </c>
      <c r="AA115" t="s">
        <v>99</v>
      </c>
      <c r="AB115" s="5">
        <v>44848</v>
      </c>
      <c r="AC115" s="5">
        <v>44855</v>
      </c>
      <c r="AD115" s="8" t="s">
        <v>100</v>
      </c>
    </row>
    <row r="116" spans="1:30" ht="409.5" x14ac:dyDescent="0.25">
      <c r="A116">
        <v>2022</v>
      </c>
      <c r="B116" s="5">
        <v>44743</v>
      </c>
      <c r="C116" s="5">
        <v>44834</v>
      </c>
      <c r="D116" t="s">
        <v>91</v>
      </c>
      <c r="E116" t="s">
        <v>91</v>
      </c>
      <c r="F116" t="s">
        <v>91</v>
      </c>
      <c r="G116" t="s">
        <v>91</v>
      </c>
      <c r="H116" t="s">
        <v>76</v>
      </c>
      <c r="I116">
        <v>0</v>
      </c>
      <c r="J116" t="s">
        <v>78</v>
      </c>
      <c r="K116" t="s">
        <v>88</v>
      </c>
      <c r="L116" t="s">
        <v>92</v>
      </c>
      <c r="M116" t="s">
        <v>93</v>
      </c>
      <c r="N116">
        <v>430</v>
      </c>
      <c r="O116">
        <v>0</v>
      </c>
      <c r="P116" t="s">
        <v>94</v>
      </c>
      <c r="Q116" t="s">
        <v>95</v>
      </c>
      <c r="R116" s="5">
        <v>44767</v>
      </c>
      <c r="S116" s="6" t="s">
        <v>96</v>
      </c>
      <c r="T116" s="5">
        <v>44713</v>
      </c>
      <c r="U116" s="7" t="s">
        <v>97</v>
      </c>
      <c r="V116" t="s">
        <v>98</v>
      </c>
      <c r="W116" s="5">
        <v>44567</v>
      </c>
      <c r="X116" s="5">
        <v>44926</v>
      </c>
      <c r="Y116" t="s">
        <v>90</v>
      </c>
      <c r="Z116" t="s">
        <v>90</v>
      </c>
      <c r="AA116" t="s">
        <v>99</v>
      </c>
      <c r="AB116" s="5">
        <v>44848</v>
      </c>
      <c r="AC116" s="5">
        <v>44855</v>
      </c>
      <c r="AD116" s="8" t="s">
        <v>100</v>
      </c>
    </row>
    <row r="117" spans="1:30" ht="409.5" x14ac:dyDescent="0.25">
      <c r="A117">
        <v>2022</v>
      </c>
      <c r="B117" s="5">
        <v>44743</v>
      </c>
      <c r="C117" s="5">
        <v>44834</v>
      </c>
      <c r="D117" t="s">
        <v>91</v>
      </c>
      <c r="E117" t="s">
        <v>91</v>
      </c>
      <c r="F117" t="s">
        <v>91</v>
      </c>
      <c r="G117" t="s">
        <v>91</v>
      </c>
      <c r="H117" t="s">
        <v>76</v>
      </c>
      <c r="I117">
        <v>0</v>
      </c>
      <c r="J117" t="s">
        <v>78</v>
      </c>
      <c r="K117" t="s">
        <v>88</v>
      </c>
      <c r="L117" t="s">
        <v>92</v>
      </c>
      <c r="M117" t="s">
        <v>93</v>
      </c>
      <c r="N117">
        <v>6576</v>
      </c>
      <c r="O117">
        <v>0</v>
      </c>
      <c r="P117" t="s">
        <v>94</v>
      </c>
      <c r="Q117" t="s">
        <v>95</v>
      </c>
      <c r="R117" s="5">
        <v>44767</v>
      </c>
      <c r="S117" s="6" t="s">
        <v>96</v>
      </c>
      <c r="T117" s="5">
        <v>44713</v>
      </c>
      <c r="U117" s="7" t="s">
        <v>97</v>
      </c>
      <c r="V117" t="s">
        <v>98</v>
      </c>
      <c r="W117" s="5">
        <v>44567</v>
      </c>
      <c r="X117" s="5">
        <v>44926</v>
      </c>
      <c r="Y117" t="s">
        <v>90</v>
      </c>
      <c r="Z117" t="s">
        <v>90</v>
      </c>
      <c r="AA117" t="s">
        <v>99</v>
      </c>
      <c r="AB117" s="5">
        <v>44848</v>
      </c>
      <c r="AC117" s="5">
        <v>44855</v>
      </c>
      <c r="AD117" s="8" t="s">
        <v>100</v>
      </c>
    </row>
    <row r="118" spans="1:30" ht="409.5" x14ac:dyDescent="0.25">
      <c r="A118">
        <v>2022</v>
      </c>
      <c r="B118" s="5">
        <v>44743</v>
      </c>
      <c r="C118" s="5">
        <v>44834</v>
      </c>
      <c r="D118" t="s">
        <v>91</v>
      </c>
      <c r="E118" t="s">
        <v>91</v>
      </c>
      <c r="F118" t="s">
        <v>91</v>
      </c>
      <c r="G118" t="s">
        <v>91</v>
      </c>
      <c r="H118" t="s">
        <v>76</v>
      </c>
      <c r="I118">
        <v>0</v>
      </c>
      <c r="J118" t="s">
        <v>78</v>
      </c>
      <c r="K118" t="s">
        <v>88</v>
      </c>
      <c r="L118" t="s">
        <v>92</v>
      </c>
      <c r="M118" t="s">
        <v>93</v>
      </c>
      <c r="N118">
        <v>412</v>
      </c>
      <c r="O118">
        <v>0</v>
      </c>
      <c r="P118" t="s">
        <v>94</v>
      </c>
      <c r="Q118" t="s">
        <v>95</v>
      </c>
      <c r="R118" s="5">
        <v>44767</v>
      </c>
      <c r="S118" s="6" t="s">
        <v>96</v>
      </c>
      <c r="T118" s="5">
        <v>44713</v>
      </c>
      <c r="U118" s="7" t="s">
        <v>97</v>
      </c>
      <c r="V118" t="s">
        <v>98</v>
      </c>
      <c r="W118" s="5">
        <v>44567</v>
      </c>
      <c r="X118" s="5">
        <v>44926</v>
      </c>
      <c r="Y118" t="s">
        <v>90</v>
      </c>
      <c r="Z118" t="s">
        <v>90</v>
      </c>
      <c r="AA118" t="s">
        <v>99</v>
      </c>
      <c r="AB118" s="5">
        <v>44848</v>
      </c>
      <c r="AC118" s="5">
        <v>44855</v>
      </c>
      <c r="AD118" s="8" t="s">
        <v>100</v>
      </c>
    </row>
    <row r="119" spans="1:30" ht="409.5" x14ac:dyDescent="0.25">
      <c r="A119">
        <v>2022</v>
      </c>
      <c r="B119" s="5">
        <v>44743</v>
      </c>
      <c r="C119" s="5">
        <v>44834</v>
      </c>
      <c r="D119" t="s">
        <v>91</v>
      </c>
      <c r="E119" t="s">
        <v>91</v>
      </c>
      <c r="F119" t="s">
        <v>91</v>
      </c>
      <c r="G119" t="s">
        <v>91</v>
      </c>
      <c r="H119" t="s">
        <v>76</v>
      </c>
      <c r="I119">
        <v>0</v>
      </c>
      <c r="J119" t="s">
        <v>78</v>
      </c>
      <c r="K119" t="s">
        <v>88</v>
      </c>
      <c r="L119" t="s">
        <v>92</v>
      </c>
      <c r="M119" t="s">
        <v>93</v>
      </c>
      <c r="N119">
        <v>2000</v>
      </c>
      <c r="O119">
        <v>0</v>
      </c>
      <c r="P119" t="s">
        <v>94</v>
      </c>
      <c r="Q119" t="s">
        <v>95</v>
      </c>
      <c r="R119" s="5">
        <v>44767</v>
      </c>
      <c r="S119" s="6" t="s">
        <v>96</v>
      </c>
      <c r="T119" s="5">
        <v>44713</v>
      </c>
      <c r="U119" s="7" t="s">
        <v>97</v>
      </c>
      <c r="V119" t="s">
        <v>98</v>
      </c>
      <c r="W119" s="5">
        <v>44567</v>
      </c>
      <c r="X119" s="5">
        <v>44926</v>
      </c>
      <c r="Y119" t="s">
        <v>90</v>
      </c>
      <c r="Z119" t="s">
        <v>90</v>
      </c>
      <c r="AA119" t="s">
        <v>99</v>
      </c>
      <c r="AB119" s="5">
        <v>44848</v>
      </c>
      <c r="AC119" s="5">
        <v>44855</v>
      </c>
      <c r="AD119" s="8" t="s">
        <v>100</v>
      </c>
    </row>
    <row r="120" spans="1:30" ht="409.5" x14ac:dyDescent="0.25">
      <c r="A120">
        <v>2022</v>
      </c>
      <c r="B120" s="5">
        <v>44743</v>
      </c>
      <c r="C120" s="5">
        <v>44834</v>
      </c>
      <c r="D120" t="s">
        <v>91</v>
      </c>
      <c r="E120" t="s">
        <v>91</v>
      </c>
      <c r="F120" t="s">
        <v>91</v>
      </c>
      <c r="G120" t="s">
        <v>91</v>
      </c>
      <c r="H120" t="s">
        <v>76</v>
      </c>
      <c r="I120">
        <v>0</v>
      </c>
      <c r="J120" t="s">
        <v>78</v>
      </c>
      <c r="K120" t="s">
        <v>88</v>
      </c>
      <c r="L120" t="s">
        <v>92</v>
      </c>
      <c r="M120" t="s">
        <v>93</v>
      </c>
      <c r="N120">
        <v>4078</v>
      </c>
      <c r="O120">
        <v>0</v>
      </c>
      <c r="P120" t="s">
        <v>94</v>
      </c>
      <c r="Q120" t="s">
        <v>95</v>
      </c>
      <c r="R120" s="5">
        <v>44767</v>
      </c>
      <c r="S120" s="6" t="s">
        <v>96</v>
      </c>
      <c r="T120" s="5">
        <v>44713</v>
      </c>
      <c r="U120" s="7" t="s">
        <v>97</v>
      </c>
      <c r="V120" t="s">
        <v>98</v>
      </c>
      <c r="W120" s="5">
        <v>44567</v>
      </c>
      <c r="X120" s="5">
        <v>44926</v>
      </c>
      <c r="Y120" t="s">
        <v>90</v>
      </c>
      <c r="Z120" t="s">
        <v>90</v>
      </c>
      <c r="AA120" t="s">
        <v>99</v>
      </c>
      <c r="AB120" s="5">
        <v>44848</v>
      </c>
      <c r="AC120" s="5">
        <v>44855</v>
      </c>
      <c r="AD120" s="8" t="s">
        <v>100</v>
      </c>
    </row>
    <row r="121" spans="1:30" ht="409.5" x14ac:dyDescent="0.25">
      <c r="A121">
        <v>2022</v>
      </c>
      <c r="B121" s="5">
        <v>44743</v>
      </c>
      <c r="C121" s="5">
        <v>44834</v>
      </c>
      <c r="D121" t="s">
        <v>91</v>
      </c>
      <c r="E121" t="s">
        <v>91</v>
      </c>
      <c r="F121" t="s">
        <v>91</v>
      </c>
      <c r="G121" t="s">
        <v>91</v>
      </c>
      <c r="H121" t="s">
        <v>76</v>
      </c>
      <c r="I121">
        <v>0</v>
      </c>
      <c r="J121" t="s">
        <v>78</v>
      </c>
      <c r="K121" t="s">
        <v>88</v>
      </c>
      <c r="L121" t="s">
        <v>92</v>
      </c>
      <c r="M121" t="s">
        <v>93</v>
      </c>
      <c r="N121">
        <v>3501</v>
      </c>
      <c r="O121">
        <v>0</v>
      </c>
      <c r="P121" t="s">
        <v>94</v>
      </c>
      <c r="Q121" t="s">
        <v>95</v>
      </c>
      <c r="R121" s="5">
        <v>44767</v>
      </c>
      <c r="S121" s="6" t="s">
        <v>96</v>
      </c>
      <c r="T121" s="5">
        <v>44713</v>
      </c>
      <c r="U121" s="7" t="s">
        <v>97</v>
      </c>
      <c r="V121" t="s">
        <v>98</v>
      </c>
      <c r="W121" s="5">
        <v>44567</v>
      </c>
      <c r="X121" s="5">
        <v>44926</v>
      </c>
      <c r="Y121" t="s">
        <v>90</v>
      </c>
      <c r="Z121" t="s">
        <v>90</v>
      </c>
      <c r="AA121" t="s">
        <v>99</v>
      </c>
      <c r="AB121" s="5">
        <v>44848</v>
      </c>
      <c r="AC121" s="5">
        <v>44855</v>
      </c>
      <c r="AD121" s="8" t="s">
        <v>100</v>
      </c>
    </row>
    <row r="122" spans="1:30" ht="409.5" x14ac:dyDescent="0.25">
      <c r="A122">
        <v>2022</v>
      </c>
      <c r="B122" s="5">
        <v>44743</v>
      </c>
      <c r="C122" s="5">
        <v>44834</v>
      </c>
      <c r="D122" t="s">
        <v>91</v>
      </c>
      <c r="E122" t="s">
        <v>91</v>
      </c>
      <c r="F122" t="s">
        <v>91</v>
      </c>
      <c r="G122" t="s">
        <v>91</v>
      </c>
      <c r="H122" t="s">
        <v>76</v>
      </c>
      <c r="I122">
        <v>0</v>
      </c>
      <c r="J122" t="s">
        <v>78</v>
      </c>
      <c r="K122" t="s">
        <v>88</v>
      </c>
      <c r="L122" t="s">
        <v>92</v>
      </c>
      <c r="M122" t="s">
        <v>93</v>
      </c>
      <c r="N122">
        <v>86</v>
      </c>
      <c r="O122">
        <v>0</v>
      </c>
      <c r="P122" t="s">
        <v>94</v>
      </c>
      <c r="Q122" t="s">
        <v>95</v>
      </c>
      <c r="R122" s="5">
        <v>44767</v>
      </c>
      <c r="S122" s="6" t="s">
        <v>96</v>
      </c>
      <c r="T122" s="5">
        <v>44713</v>
      </c>
      <c r="U122" s="7" t="s">
        <v>97</v>
      </c>
      <c r="V122" t="s">
        <v>98</v>
      </c>
      <c r="W122" s="5">
        <v>44567</v>
      </c>
      <c r="X122" s="5">
        <v>44926</v>
      </c>
      <c r="Y122" t="s">
        <v>90</v>
      </c>
      <c r="Z122" t="s">
        <v>90</v>
      </c>
      <c r="AA122" t="s">
        <v>99</v>
      </c>
      <c r="AB122" s="5">
        <v>44848</v>
      </c>
      <c r="AC122" s="5">
        <v>44855</v>
      </c>
      <c r="AD122" s="8" t="s">
        <v>100</v>
      </c>
    </row>
    <row r="123" spans="1:30" ht="409.5" x14ac:dyDescent="0.25">
      <c r="A123">
        <v>2022</v>
      </c>
      <c r="B123" s="5">
        <v>44743</v>
      </c>
      <c r="C123" s="5">
        <v>44834</v>
      </c>
      <c r="D123" t="s">
        <v>91</v>
      </c>
      <c r="E123" t="s">
        <v>91</v>
      </c>
      <c r="F123" t="s">
        <v>91</v>
      </c>
      <c r="G123" t="s">
        <v>91</v>
      </c>
      <c r="H123" t="s">
        <v>76</v>
      </c>
      <c r="I123">
        <v>0</v>
      </c>
      <c r="J123" t="s">
        <v>78</v>
      </c>
      <c r="K123" t="s">
        <v>88</v>
      </c>
      <c r="L123" t="s">
        <v>92</v>
      </c>
      <c r="M123" t="s">
        <v>93</v>
      </c>
      <c r="N123">
        <v>6145</v>
      </c>
      <c r="O123">
        <v>0</v>
      </c>
      <c r="P123" t="s">
        <v>94</v>
      </c>
      <c r="Q123" t="s">
        <v>95</v>
      </c>
      <c r="R123" s="5">
        <v>44767</v>
      </c>
      <c r="S123" s="6" t="s">
        <v>96</v>
      </c>
      <c r="T123" s="5">
        <v>44713</v>
      </c>
      <c r="U123" s="7" t="s">
        <v>97</v>
      </c>
      <c r="V123" t="s">
        <v>98</v>
      </c>
      <c r="W123" s="5">
        <v>44567</v>
      </c>
      <c r="X123" s="5">
        <v>44926</v>
      </c>
      <c r="Y123" t="s">
        <v>90</v>
      </c>
      <c r="Z123" t="s">
        <v>90</v>
      </c>
      <c r="AA123" t="s">
        <v>99</v>
      </c>
      <c r="AB123" s="5">
        <v>44848</v>
      </c>
      <c r="AC123" s="5">
        <v>44855</v>
      </c>
      <c r="AD123" s="8" t="s">
        <v>100</v>
      </c>
    </row>
    <row r="124" spans="1:30" ht="409.5" x14ac:dyDescent="0.25">
      <c r="A124">
        <v>2022</v>
      </c>
      <c r="B124" s="5">
        <v>44743</v>
      </c>
      <c r="C124" s="5">
        <v>44834</v>
      </c>
      <c r="D124" t="s">
        <v>91</v>
      </c>
      <c r="E124" t="s">
        <v>91</v>
      </c>
      <c r="F124" t="s">
        <v>91</v>
      </c>
      <c r="G124" t="s">
        <v>91</v>
      </c>
      <c r="H124" t="s">
        <v>76</v>
      </c>
      <c r="I124">
        <v>0</v>
      </c>
      <c r="J124" t="s">
        <v>78</v>
      </c>
      <c r="K124" t="s">
        <v>88</v>
      </c>
      <c r="L124" t="s">
        <v>92</v>
      </c>
      <c r="M124" t="s">
        <v>93</v>
      </c>
      <c r="N124">
        <v>6946</v>
      </c>
      <c r="O124">
        <v>0</v>
      </c>
      <c r="P124" t="s">
        <v>94</v>
      </c>
      <c r="Q124" t="s">
        <v>95</v>
      </c>
      <c r="R124" s="5">
        <v>44767</v>
      </c>
      <c r="S124" s="6" t="s">
        <v>96</v>
      </c>
      <c r="T124" s="5">
        <v>44713</v>
      </c>
      <c r="U124" s="7" t="s">
        <v>97</v>
      </c>
      <c r="V124" t="s">
        <v>98</v>
      </c>
      <c r="W124" s="5">
        <v>44567</v>
      </c>
      <c r="X124" s="5">
        <v>44926</v>
      </c>
      <c r="Y124" t="s">
        <v>90</v>
      </c>
      <c r="Z124" t="s">
        <v>90</v>
      </c>
      <c r="AA124" t="s">
        <v>99</v>
      </c>
      <c r="AB124" s="5">
        <v>44848</v>
      </c>
      <c r="AC124" s="5">
        <v>44855</v>
      </c>
      <c r="AD124" s="8" t="s">
        <v>100</v>
      </c>
    </row>
    <row r="125" spans="1:30" ht="409.5" x14ac:dyDescent="0.25">
      <c r="A125">
        <v>2022</v>
      </c>
      <c r="B125" s="5">
        <v>44743</v>
      </c>
      <c r="C125" s="5">
        <v>44834</v>
      </c>
      <c r="D125" t="s">
        <v>91</v>
      </c>
      <c r="E125" t="s">
        <v>91</v>
      </c>
      <c r="F125" t="s">
        <v>91</v>
      </c>
      <c r="G125" t="s">
        <v>91</v>
      </c>
      <c r="H125" t="s">
        <v>76</v>
      </c>
      <c r="I125">
        <v>0</v>
      </c>
      <c r="J125" t="s">
        <v>78</v>
      </c>
      <c r="K125" t="s">
        <v>88</v>
      </c>
      <c r="L125" t="s">
        <v>92</v>
      </c>
      <c r="M125" t="s">
        <v>93</v>
      </c>
      <c r="N125">
        <v>2700</v>
      </c>
      <c r="O125">
        <v>0</v>
      </c>
      <c r="P125" t="s">
        <v>94</v>
      </c>
      <c r="Q125" t="s">
        <v>95</v>
      </c>
      <c r="R125" s="5">
        <v>44767</v>
      </c>
      <c r="S125" s="6" t="s">
        <v>96</v>
      </c>
      <c r="T125" s="5">
        <v>44713</v>
      </c>
      <c r="U125" s="7" t="s">
        <v>97</v>
      </c>
      <c r="V125" t="s">
        <v>98</v>
      </c>
      <c r="W125" s="5">
        <v>44567</v>
      </c>
      <c r="X125" s="5">
        <v>44926</v>
      </c>
      <c r="Y125" t="s">
        <v>90</v>
      </c>
      <c r="Z125" t="s">
        <v>90</v>
      </c>
      <c r="AA125" t="s">
        <v>99</v>
      </c>
      <c r="AB125" s="5">
        <v>44848</v>
      </c>
      <c r="AC125" s="5">
        <v>44855</v>
      </c>
      <c r="AD125" s="8" t="s">
        <v>100</v>
      </c>
    </row>
    <row r="126" spans="1:30" ht="409.5" x14ac:dyDescent="0.25">
      <c r="A126">
        <v>2022</v>
      </c>
      <c r="B126" s="5">
        <v>44743</v>
      </c>
      <c r="C126" s="5">
        <v>44834</v>
      </c>
      <c r="D126" t="s">
        <v>91</v>
      </c>
      <c r="E126" t="s">
        <v>91</v>
      </c>
      <c r="F126" t="s">
        <v>91</v>
      </c>
      <c r="G126" t="s">
        <v>91</v>
      </c>
      <c r="H126" t="s">
        <v>76</v>
      </c>
      <c r="I126">
        <v>0</v>
      </c>
      <c r="J126" t="s">
        <v>78</v>
      </c>
      <c r="K126" t="s">
        <v>88</v>
      </c>
      <c r="L126" t="s">
        <v>92</v>
      </c>
      <c r="M126" t="s">
        <v>93</v>
      </c>
      <c r="N126">
        <v>597.5</v>
      </c>
      <c r="O126">
        <v>0</v>
      </c>
      <c r="P126" t="s">
        <v>94</v>
      </c>
      <c r="Q126" t="s">
        <v>95</v>
      </c>
      <c r="R126" s="5">
        <v>44768</v>
      </c>
      <c r="S126" s="6" t="s">
        <v>96</v>
      </c>
      <c r="T126" s="5">
        <v>44713</v>
      </c>
      <c r="U126" s="7" t="s">
        <v>97</v>
      </c>
      <c r="V126" t="s">
        <v>98</v>
      </c>
      <c r="W126" s="5">
        <v>44567</v>
      </c>
      <c r="X126" s="5">
        <v>44926</v>
      </c>
      <c r="Y126" t="s">
        <v>90</v>
      </c>
      <c r="Z126" t="s">
        <v>90</v>
      </c>
      <c r="AA126" t="s">
        <v>99</v>
      </c>
      <c r="AB126" s="5">
        <v>44848</v>
      </c>
      <c r="AC126" s="5">
        <v>44855</v>
      </c>
      <c r="AD126" s="8" t="s">
        <v>100</v>
      </c>
    </row>
    <row r="127" spans="1:30" ht="409.5" x14ac:dyDescent="0.25">
      <c r="A127">
        <v>2022</v>
      </c>
      <c r="B127" s="5">
        <v>44743</v>
      </c>
      <c r="C127" s="5">
        <v>44834</v>
      </c>
      <c r="D127" t="s">
        <v>91</v>
      </c>
      <c r="E127" t="s">
        <v>91</v>
      </c>
      <c r="F127" t="s">
        <v>91</v>
      </c>
      <c r="G127" t="s">
        <v>91</v>
      </c>
      <c r="H127" t="s">
        <v>76</v>
      </c>
      <c r="I127">
        <v>0</v>
      </c>
      <c r="J127" t="s">
        <v>78</v>
      </c>
      <c r="K127" t="s">
        <v>88</v>
      </c>
      <c r="L127" t="s">
        <v>92</v>
      </c>
      <c r="M127" t="s">
        <v>93</v>
      </c>
      <c r="N127">
        <v>14858</v>
      </c>
      <c r="O127">
        <v>0</v>
      </c>
      <c r="P127" t="s">
        <v>94</v>
      </c>
      <c r="Q127" t="s">
        <v>95</v>
      </c>
      <c r="R127" s="5">
        <v>44768</v>
      </c>
      <c r="S127" s="6" t="s">
        <v>96</v>
      </c>
      <c r="T127" s="5">
        <v>44713</v>
      </c>
      <c r="U127" s="7" t="s">
        <v>97</v>
      </c>
      <c r="V127" t="s">
        <v>98</v>
      </c>
      <c r="W127" s="5">
        <v>44567</v>
      </c>
      <c r="X127" s="5">
        <v>44926</v>
      </c>
      <c r="Y127" t="s">
        <v>90</v>
      </c>
      <c r="Z127" t="s">
        <v>90</v>
      </c>
      <c r="AA127" t="s">
        <v>99</v>
      </c>
      <c r="AB127" s="5">
        <v>44848</v>
      </c>
      <c r="AC127" s="5">
        <v>44855</v>
      </c>
      <c r="AD127" s="8" t="s">
        <v>100</v>
      </c>
    </row>
    <row r="128" spans="1:30" ht="409.5" x14ac:dyDescent="0.25">
      <c r="A128">
        <v>2022</v>
      </c>
      <c r="B128" s="5">
        <v>44743</v>
      </c>
      <c r="C128" s="5">
        <v>44834</v>
      </c>
      <c r="D128" t="s">
        <v>91</v>
      </c>
      <c r="E128" t="s">
        <v>91</v>
      </c>
      <c r="F128" t="s">
        <v>91</v>
      </c>
      <c r="G128" t="s">
        <v>91</v>
      </c>
      <c r="H128" t="s">
        <v>76</v>
      </c>
      <c r="I128">
        <v>0</v>
      </c>
      <c r="J128" t="s">
        <v>78</v>
      </c>
      <c r="K128" t="s">
        <v>88</v>
      </c>
      <c r="L128" t="s">
        <v>92</v>
      </c>
      <c r="M128" t="s">
        <v>93</v>
      </c>
      <c r="N128">
        <v>380</v>
      </c>
      <c r="O128">
        <v>0</v>
      </c>
      <c r="P128" t="s">
        <v>94</v>
      </c>
      <c r="Q128" t="s">
        <v>95</v>
      </c>
      <c r="R128" s="5">
        <v>44768</v>
      </c>
      <c r="S128" s="6" t="s">
        <v>96</v>
      </c>
      <c r="T128" s="5">
        <v>44713</v>
      </c>
      <c r="U128" s="7" t="s">
        <v>97</v>
      </c>
      <c r="V128" t="s">
        <v>98</v>
      </c>
      <c r="W128" s="5">
        <v>44567</v>
      </c>
      <c r="X128" s="5">
        <v>44926</v>
      </c>
      <c r="Y128" t="s">
        <v>90</v>
      </c>
      <c r="Z128" t="s">
        <v>90</v>
      </c>
      <c r="AA128" t="s">
        <v>99</v>
      </c>
      <c r="AB128" s="5">
        <v>44848</v>
      </c>
      <c r="AC128" s="5">
        <v>44855</v>
      </c>
      <c r="AD128" s="8" t="s">
        <v>100</v>
      </c>
    </row>
    <row r="129" spans="1:30" ht="409.5" x14ac:dyDescent="0.25">
      <c r="A129">
        <v>2022</v>
      </c>
      <c r="B129" s="5">
        <v>44743</v>
      </c>
      <c r="C129" s="5">
        <v>44834</v>
      </c>
      <c r="D129" t="s">
        <v>91</v>
      </c>
      <c r="E129" t="s">
        <v>91</v>
      </c>
      <c r="F129" t="s">
        <v>91</v>
      </c>
      <c r="G129" t="s">
        <v>91</v>
      </c>
      <c r="H129" t="s">
        <v>76</v>
      </c>
      <c r="I129">
        <v>0</v>
      </c>
      <c r="J129" t="s">
        <v>78</v>
      </c>
      <c r="K129" t="s">
        <v>88</v>
      </c>
      <c r="L129" t="s">
        <v>92</v>
      </c>
      <c r="M129" t="s">
        <v>93</v>
      </c>
      <c r="N129">
        <v>260</v>
      </c>
      <c r="O129">
        <v>0</v>
      </c>
      <c r="P129" t="s">
        <v>94</v>
      </c>
      <c r="Q129" t="s">
        <v>95</v>
      </c>
      <c r="R129" s="5">
        <v>44768</v>
      </c>
      <c r="S129" s="6" t="s">
        <v>96</v>
      </c>
      <c r="T129" s="5">
        <v>44713</v>
      </c>
      <c r="U129" s="7" t="s">
        <v>97</v>
      </c>
      <c r="V129" t="s">
        <v>98</v>
      </c>
      <c r="W129" s="5">
        <v>44567</v>
      </c>
      <c r="X129" s="5">
        <v>44926</v>
      </c>
      <c r="Y129" t="s">
        <v>90</v>
      </c>
      <c r="Z129" t="s">
        <v>90</v>
      </c>
      <c r="AA129" t="s">
        <v>99</v>
      </c>
      <c r="AB129" s="5">
        <v>44848</v>
      </c>
      <c r="AC129" s="5">
        <v>44855</v>
      </c>
      <c r="AD129" s="8" t="s">
        <v>100</v>
      </c>
    </row>
    <row r="130" spans="1:30" ht="409.5" x14ac:dyDescent="0.25">
      <c r="A130">
        <v>2022</v>
      </c>
      <c r="B130" s="5">
        <v>44743</v>
      </c>
      <c r="C130" s="5">
        <v>44834</v>
      </c>
      <c r="D130" t="s">
        <v>91</v>
      </c>
      <c r="E130" t="s">
        <v>91</v>
      </c>
      <c r="F130" t="s">
        <v>91</v>
      </c>
      <c r="G130" t="s">
        <v>91</v>
      </c>
      <c r="H130" t="s">
        <v>76</v>
      </c>
      <c r="I130">
        <v>0</v>
      </c>
      <c r="J130" t="s">
        <v>78</v>
      </c>
      <c r="K130" t="s">
        <v>88</v>
      </c>
      <c r="L130" t="s">
        <v>92</v>
      </c>
      <c r="M130" t="s">
        <v>93</v>
      </c>
      <c r="N130">
        <v>1620</v>
      </c>
      <c r="O130">
        <v>0</v>
      </c>
      <c r="P130" t="s">
        <v>94</v>
      </c>
      <c r="Q130" t="s">
        <v>95</v>
      </c>
      <c r="R130" s="5">
        <v>44768</v>
      </c>
      <c r="S130" s="6" t="s">
        <v>96</v>
      </c>
      <c r="T130" s="5">
        <v>44713</v>
      </c>
      <c r="U130" s="7" t="s">
        <v>97</v>
      </c>
      <c r="V130" t="s">
        <v>98</v>
      </c>
      <c r="W130" s="5">
        <v>44567</v>
      </c>
      <c r="X130" s="5">
        <v>44926</v>
      </c>
      <c r="Y130" t="s">
        <v>90</v>
      </c>
      <c r="Z130" t="s">
        <v>90</v>
      </c>
      <c r="AA130" t="s">
        <v>99</v>
      </c>
      <c r="AB130" s="5">
        <v>44848</v>
      </c>
      <c r="AC130" s="5">
        <v>44855</v>
      </c>
      <c r="AD130" s="8" t="s">
        <v>100</v>
      </c>
    </row>
    <row r="131" spans="1:30" ht="409.5" x14ac:dyDescent="0.25">
      <c r="A131">
        <v>2022</v>
      </c>
      <c r="B131" s="5">
        <v>44743</v>
      </c>
      <c r="C131" s="5">
        <v>44834</v>
      </c>
      <c r="D131" t="s">
        <v>91</v>
      </c>
      <c r="E131" t="s">
        <v>91</v>
      </c>
      <c r="F131" t="s">
        <v>91</v>
      </c>
      <c r="G131" t="s">
        <v>91</v>
      </c>
      <c r="H131" t="s">
        <v>76</v>
      </c>
      <c r="I131">
        <v>0</v>
      </c>
      <c r="J131" t="s">
        <v>78</v>
      </c>
      <c r="K131" t="s">
        <v>88</v>
      </c>
      <c r="L131" t="s">
        <v>92</v>
      </c>
      <c r="M131" t="s">
        <v>93</v>
      </c>
      <c r="N131">
        <v>6075</v>
      </c>
      <c r="O131">
        <v>0</v>
      </c>
      <c r="P131" t="s">
        <v>94</v>
      </c>
      <c r="Q131" t="s">
        <v>95</v>
      </c>
      <c r="R131" s="5">
        <v>44768</v>
      </c>
      <c r="S131" s="6" t="s">
        <v>96</v>
      </c>
      <c r="T131" s="5">
        <v>44713</v>
      </c>
      <c r="U131" s="7" t="s">
        <v>97</v>
      </c>
      <c r="V131" t="s">
        <v>98</v>
      </c>
      <c r="W131" s="5">
        <v>44567</v>
      </c>
      <c r="X131" s="5">
        <v>44926</v>
      </c>
      <c r="Y131" t="s">
        <v>90</v>
      </c>
      <c r="Z131" t="s">
        <v>90</v>
      </c>
      <c r="AA131" t="s">
        <v>99</v>
      </c>
      <c r="AB131" s="5">
        <v>44848</v>
      </c>
      <c r="AC131" s="5">
        <v>44855</v>
      </c>
      <c r="AD131" s="8" t="s">
        <v>100</v>
      </c>
    </row>
    <row r="132" spans="1:30" ht="409.5" x14ac:dyDescent="0.25">
      <c r="A132">
        <v>2022</v>
      </c>
      <c r="B132" s="5">
        <v>44743</v>
      </c>
      <c r="C132" s="5">
        <v>44834</v>
      </c>
      <c r="D132" t="s">
        <v>91</v>
      </c>
      <c r="E132" t="s">
        <v>91</v>
      </c>
      <c r="F132" t="s">
        <v>91</v>
      </c>
      <c r="G132" t="s">
        <v>91</v>
      </c>
      <c r="H132" t="s">
        <v>76</v>
      </c>
      <c r="I132">
        <v>0</v>
      </c>
      <c r="J132" t="s">
        <v>78</v>
      </c>
      <c r="K132" t="s">
        <v>88</v>
      </c>
      <c r="L132" t="s">
        <v>92</v>
      </c>
      <c r="M132" t="s">
        <v>93</v>
      </c>
      <c r="N132">
        <v>20250</v>
      </c>
      <c r="O132">
        <v>0</v>
      </c>
      <c r="P132" t="s">
        <v>94</v>
      </c>
      <c r="Q132" t="s">
        <v>95</v>
      </c>
      <c r="R132" s="5">
        <v>44769</v>
      </c>
      <c r="S132" s="6" t="s">
        <v>96</v>
      </c>
      <c r="T132" s="5">
        <v>44713</v>
      </c>
      <c r="U132" s="7" t="s">
        <v>97</v>
      </c>
      <c r="V132" t="s">
        <v>98</v>
      </c>
      <c r="W132" s="5">
        <v>44567</v>
      </c>
      <c r="X132" s="5">
        <v>44926</v>
      </c>
      <c r="Y132" t="s">
        <v>90</v>
      </c>
      <c r="Z132" t="s">
        <v>90</v>
      </c>
      <c r="AA132" t="s">
        <v>99</v>
      </c>
      <c r="AB132" s="5">
        <v>44848</v>
      </c>
      <c r="AC132" s="5">
        <v>44855</v>
      </c>
      <c r="AD132" s="8" t="s">
        <v>100</v>
      </c>
    </row>
    <row r="133" spans="1:30" ht="409.5" x14ac:dyDescent="0.25">
      <c r="A133">
        <v>2022</v>
      </c>
      <c r="B133" s="5">
        <v>44743</v>
      </c>
      <c r="C133" s="5">
        <v>44834</v>
      </c>
      <c r="D133" t="s">
        <v>91</v>
      </c>
      <c r="E133" t="s">
        <v>91</v>
      </c>
      <c r="F133" t="s">
        <v>91</v>
      </c>
      <c r="G133" t="s">
        <v>91</v>
      </c>
      <c r="H133" t="s">
        <v>76</v>
      </c>
      <c r="I133">
        <v>0</v>
      </c>
      <c r="J133" t="s">
        <v>78</v>
      </c>
      <c r="K133" t="s">
        <v>88</v>
      </c>
      <c r="L133" t="s">
        <v>92</v>
      </c>
      <c r="M133" t="s">
        <v>93</v>
      </c>
      <c r="N133">
        <v>740</v>
      </c>
      <c r="O133">
        <v>0</v>
      </c>
      <c r="P133" t="s">
        <v>94</v>
      </c>
      <c r="Q133" t="s">
        <v>95</v>
      </c>
      <c r="R133" s="5">
        <v>44769</v>
      </c>
      <c r="S133" s="6" t="s">
        <v>96</v>
      </c>
      <c r="T133" s="5">
        <v>44713</v>
      </c>
      <c r="U133" s="7" t="s">
        <v>97</v>
      </c>
      <c r="V133" t="s">
        <v>98</v>
      </c>
      <c r="W133" s="5">
        <v>44567</v>
      </c>
      <c r="X133" s="5">
        <v>44926</v>
      </c>
      <c r="Y133" t="s">
        <v>90</v>
      </c>
      <c r="Z133" t="s">
        <v>90</v>
      </c>
      <c r="AA133" t="s">
        <v>99</v>
      </c>
      <c r="AB133" s="5">
        <v>44848</v>
      </c>
      <c r="AC133" s="5">
        <v>44855</v>
      </c>
      <c r="AD133" s="8" t="s">
        <v>100</v>
      </c>
    </row>
    <row r="134" spans="1:30" ht="409.5" x14ac:dyDescent="0.25">
      <c r="A134">
        <v>2022</v>
      </c>
      <c r="B134" s="5">
        <v>44743</v>
      </c>
      <c r="C134" s="5">
        <v>44834</v>
      </c>
      <c r="D134" t="s">
        <v>91</v>
      </c>
      <c r="E134" t="s">
        <v>91</v>
      </c>
      <c r="F134" t="s">
        <v>91</v>
      </c>
      <c r="G134" t="s">
        <v>91</v>
      </c>
      <c r="H134" t="s">
        <v>76</v>
      </c>
      <c r="I134">
        <v>0</v>
      </c>
      <c r="J134" t="s">
        <v>78</v>
      </c>
      <c r="K134" t="s">
        <v>88</v>
      </c>
      <c r="L134" t="s">
        <v>92</v>
      </c>
      <c r="M134" t="s">
        <v>93</v>
      </c>
      <c r="N134">
        <v>3375</v>
      </c>
      <c r="O134">
        <v>0</v>
      </c>
      <c r="P134" t="s">
        <v>94</v>
      </c>
      <c r="Q134" t="s">
        <v>95</v>
      </c>
      <c r="R134" s="5">
        <v>44769</v>
      </c>
      <c r="S134" s="6" t="s">
        <v>96</v>
      </c>
      <c r="T134" s="5">
        <v>44713</v>
      </c>
      <c r="U134" s="7" t="s">
        <v>97</v>
      </c>
      <c r="V134" t="s">
        <v>98</v>
      </c>
      <c r="W134" s="5">
        <v>44567</v>
      </c>
      <c r="X134" s="5">
        <v>44926</v>
      </c>
      <c r="Y134" t="s">
        <v>90</v>
      </c>
      <c r="Z134" t="s">
        <v>90</v>
      </c>
      <c r="AA134" t="s">
        <v>99</v>
      </c>
      <c r="AB134" s="5">
        <v>44848</v>
      </c>
      <c r="AC134" s="5">
        <v>44855</v>
      </c>
      <c r="AD134" s="8" t="s">
        <v>100</v>
      </c>
    </row>
    <row r="135" spans="1:30" ht="409.5" x14ac:dyDescent="0.25">
      <c r="A135">
        <v>2022</v>
      </c>
      <c r="B135" s="5">
        <v>44743</v>
      </c>
      <c r="C135" s="5">
        <v>44834</v>
      </c>
      <c r="D135" t="s">
        <v>91</v>
      </c>
      <c r="E135" t="s">
        <v>91</v>
      </c>
      <c r="F135" t="s">
        <v>91</v>
      </c>
      <c r="G135" t="s">
        <v>91</v>
      </c>
      <c r="H135" t="s">
        <v>76</v>
      </c>
      <c r="I135">
        <v>0</v>
      </c>
      <c r="J135" t="s">
        <v>78</v>
      </c>
      <c r="K135" t="s">
        <v>88</v>
      </c>
      <c r="L135" t="s">
        <v>92</v>
      </c>
      <c r="M135" t="s">
        <v>93</v>
      </c>
      <c r="N135">
        <v>116</v>
      </c>
      <c r="O135">
        <v>0</v>
      </c>
      <c r="P135" t="s">
        <v>94</v>
      </c>
      <c r="Q135" t="s">
        <v>95</v>
      </c>
      <c r="R135" s="5">
        <v>44771</v>
      </c>
      <c r="S135" s="6" t="s">
        <v>96</v>
      </c>
      <c r="T135" s="5">
        <v>44713</v>
      </c>
      <c r="U135" s="7" t="s">
        <v>97</v>
      </c>
      <c r="V135" t="s">
        <v>98</v>
      </c>
      <c r="W135" s="5">
        <v>44567</v>
      </c>
      <c r="X135" s="5">
        <v>44926</v>
      </c>
      <c r="Y135" t="s">
        <v>90</v>
      </c>
      <c r="Z135" t="s">
        <v>90</v>
      </c>
      <c r="AA135" t="s">
        <v>99</v>
      </c>
      <c r="AB135" s="5">
        <v>44848</v>
      </c>
      <c r="AC135" s="5">
        <v>44855</v>
      </c>
      <c r="AD135" s="8" t="s">
        <v>100</v>
      </c>
    </row>
    <row r="136" spans="1:30" ht="409.5" x14ac:dyDescent="0.25">
      <c r="A136">
        <v>2022</v>
      </c>
      <c r="B136" s="5">
        <v>44743</v>
      </c>
      <c r="C136" s="5">
        <v>44834</v>
      </c>
      <c r="D136" t="s">
        <v>91</v>
      </c>
      <c r="E136" t="s">
        <v>91</v>
      </c>
      <c r="F136" t="s">
        <v>91</v>
      </c>
      <c r="G136" t="s">
        <v>91</v>
      </c>
      <c r="H136" t="s">
        <v>76</v>
      </c>
      <c r="I136">
        <v>0</v>
      </c>
      <c r="J136" t="s">
        <v>78</v>
      </c>
      <c r="K136" t="s">
        <v>88</v>
      </c>
      <c r="L136" t="s">
        <v>92</v>
      </c>
      <c r="M136" t="s">
        <v>93</v>
      </c>
      <c r="N136">
        <v>196</v>
      </c>
      <c r="O136">
        <v>0</v>
      </c>
      <c r="P136" t="s">
        <v>94</v>
      </c>
      <c r="Q136" t="s">
        <v>95</v>
      </c>
      <c r="R136" s="5">
        <v>44771</v>
      </c>
      <c r="S136" s="6" t="s">
        <v>96</v>
      </c>
      <c r="T136" s="5">
        <v>44713</v>
      </c>
      <c r="U136" s="7" t="s">
        <v>97</v>
      </c>
      <c r="V136" t="s">
        <v>98</v>
      </c>
      <c r="W136" s="5">
        <v>44567</v>
      </c>
      <c r="X136" s="5">
        <v>44926</v>
      </c>
      <c r="Y136" t="s">
        <v>90</v>
      </c>
      <c r="Z136" t="s">
        <v>90</v>
      </c>
      <c r="AA136" t="s">
        <v>99</v>
      </c>
      <c r="AB136" s="5">
        <v>44848</v>
      </c>
      <c r="AC136" s="5">
        <v>44855</v>
      </c>
      <c r="AD136" s="8" t="s">
        <v>100</v>
      </c>
    </row>
    <row r="137" spans="1:30" ht="409.5" x14ac:dyDescent="0.25">
      <c r="A137">
        <v>2022</v>
      </c>
      <c r="B137" s="5">
        <v>44743</v>
      </c>
      <c r="C137" s="5">
        <v>44834</v>
      </c>
      <c r="D137" t="s">
        <v>91</v>
      </c>
      <c r="E137" t="s">
        <v>91</v>
      </c>
      <c r="F137" t="s">
        <v>91</v>
      </c>
      <c r="G137" t="s">
        <v>91</v>
      </c>
      <c r="H137" t="s">
        <v>76</v>
      </c>
      <c r="I137">
        <v>0</v>
      </c>
      <c r="J137" t="s">
        <v>78</v>
      </c>
      <c r="K137" t="s">
        <v>88</v>
      </c>
      <c r="L137" t="s">
        <v>92</v>
      </c>
      <c r="M137" t="s">
        <v>93</v>
      </c>
      <c r="N137">
        <v>6075</v>
      </c>
      <c r="O137">
        <v>0</v>
      </c>
      <c r="P137" t="s">
        <v>94</v>
      </c>
      <c r="Q137" t="s">
        <v>95</v>
      </c>
      <c r="R137" s="5">
        <v>44771</v>
      </c>
      <c r="S137" s="6" t="s">
        <v>96</v>
      </c>
      <c r="T137" s="5">
        <v>44713</v>
      </c>
      <c r="U137" s="7" t="s">
        <v>97</v>
      </c>
      <c r="V137" t="s">
        <v>98</v>
      </c>
      <c r="W137" s="5">
        <v>44567</v>
      </c>
      <c r="X137" s="5">
        <v>44926</v>
      </c>
      <c r="Y137" t="s">
        <v>90</v>
      </c>
      <c r="Z137" t="s">
        <v>90</v>
      </c>
      <c r="AA137" t="s">
        <v>99</v>
      </c>
      <c r="AB137" s="5">
        <v>44848</v>
      </c>
      <c r="AC137" s="5">
        <v>44855</v>
      </c>
      <c r="AD137" s="8" t="s">
        <v>100</v>
      </c>
    </row>
    <row r="138" spans="1:30" ht="409.5" x14ac:dyDescent="0.25">
      <c r="A138">
        <v>2022</v>
      </c>
      <c r="B138" s="5">
        <v>44743</v>
      </c>
      <c r="C138" s="5">
        <v>44834</v>
      </c>
      <c r="D138" t="s">
        <v>91</v>
      </c>
      <c r="E138" t="s">
        <v>91</v>
      </c>
      <c r="F138" t="s">
        <v>91</v>
      </c>
      <c r="G138" t="s">
        <v>91</v>
      </c>
      <c r="H138" t="s">
        <v>76</v>
      </c>
      <c r="I138">
        <v>0</v>
      </c>
      <c r="J138" t="s">
        <v>78</v>
      </c>
      <c r="K138" t="s">
        <v>88</v>
      </c>
      <c r="L138" t="s">
        <v>92</v>
      </c>
      <c r="M138" t="s">
        <v>93</v>
      </c>
      <c r="N138">
        <v>18900</v>
      </c>
      <c r="O138">
        <v>0</v>
      </c>
      <c r="P138" t="s">
        <v>94</v>
      </c>
      <c r="Q138" t="s">
        <v>95</v>
      </c>
      <c r="R138" s="5">
        <v>44771</v>
      </c>
      <c r="S138" s="6" t="s">
        <v>96</v>
      </c>
      <c r="T138" s="5">
        <v>44713</v>
      </c>
      <c r="U138" s="7" t="s">
        <v>97</v>
      </c>
      <c r="V138" t="s">
        <v>98</v>
      </c>
      <c r="W138" s="5">
        <v>44567</v>
      </c>
      <c r="X138" s="5">
        <v>44926</v>
      </c>
      <c r="Y138" t="s">
        <v>90</v>
      </c>
      <c r="Z138" t="s">
        <v>90</v>
      </c>
      <c r="AA138" t="s">
        <v>99</v>
      </c>
      <c r="AB138" s="5">
        <v>44848</v>
      </c>
      <c r="AC138" s="5">
        <v>44855</v>
      </c>
      <c r="AD138" s="8" t="s">
        <v>100</v>
      </c>
    </row>
    <row r="139" spans="1:30" ht="409.5" x14ac:dyDescent="0.25">
      <c r="A139">
        <v>2022</v>
      </c>
      <c r="B139" s="5">
        <v>44743</v>
      </c>
      <c r="C139" s="5">
        <v>44834</v>
      </c>
      <c r="D139" t="s">
        <v>91</v>
      </c>
      <c r="E139" t="s">
        <v>91</v>
      </c>
      <c r="F139" t="s">
        <v>91</v>
      </c>
      <c r="G139" t="s">
        <v>91</v>
      </c>
      <c r="H139" t="s">
        <v>76</v>
      </c>
      <c r="I139">
        <v>0</v>
      </c>
      <c r="J139" t="s">
        <v>78</v>
      </c>
      <c r="K139" t="s">
        <v>88</v>
      </c>
      <c r="L139" t="s">
        <v>92</v>
      </c>
      <c r="M139" t="s">
        <v>93</v>
      </c>
      <c r="N139">
        <v>9450</v>
      </c>
      <c r="O139">
        <v>0</v>
      </c>
      <c r="P139" t="s">
        <v>94</v>
      </c>
      <c r="Q139" t="s">
        <v>95</v>
      </c>
      <c r="R139" s="5">
        <v>44771</v>
      </c>
      <c r="S139" s="6" t="s">
        <v>96</v>
      </c>
      <c r="T139" s="5">
        <v>44713</v>
      </c>
      <c r="U139" s="7" t="s">
        <v>97</v>
      </c>
      <c r="V139" t="s">
        <v>98</v>
      </c>
      <c r="W139" s="5">
        <v>44567</v>
      </c>
      <c r="X139" s="5">
        <v>44926</v>
      </c>
      <c r="Y139" t="s">
        <v>90</v>
      </c>
      <c r="Z139" t="s">
        <v>90</v>
      </c>
      <c r="AA139" t="s">
        <v>99</v>
      </c>
      <c r="AB139" s="5">
        <v>44848</v>
      </c>
      <c r="AC139" s="5">
        <v>44855</v>
      </c>
      <c r="AD139" s="8" t="s">
        <v>100</v>
      </c>
    </row>
    <row r="140" spans="1:30" ht="409.5" x14ac:dyDescent="0.25">
      <c r="A140">
        <v>2022</v>
      </c>
      <c r="B140" s="5">
        <v>44743</v>
      </c>
      <c r="C140" s="5">
        <v>44834</v>
      </c>
      <c r="D140" t="s">
        <v>91</v>
      </c>
      <c r="E140" t="s">
        <v>91</v>
      </c>
      <c r="F140" t="s">
        <v>91</v>
      </c>
      <c r="G140" t="s">
        <v>91</v>
      </c>
      <c r="H140" t="s">
        <v>76</v>
      </c>
      <c r="I140">
        <v>0</v>
      </c>
      <c r="J140" t="s">
        <v>78</v>
      </c>
      <c r="K140" t="s">
        <v>88</v>
      </c>
      <c r="L140" t="s">
        <v>92</v>
      </c>
      <c r="M140" t="s">
        <v>93</v>
      </c>
      <c r="N140">
        <v>430</v>
      </c>
      <c r="O140">
        <v>0</v>
      </c>
      <c r="P140" t="s">
        <v>94</v>
      </c>
      <c r="Q140" t="s">
        <v>95</v>
      </c>
      <c r="R140" s="5">
        <v>44771</v>
      </c>
      <c r="S140" s="6" t="s">
        <v>96</v>
      </c>
      <c r="T140" s="5">
        <v>44713</v>
      </c>
      <c r="U140" s="7" t="s">
        <v>97</v>
      </c>
      <c r="V140" t="s">
        <v>98</v>
      </c>
      <c r="W140" s="5">
        <v>44567</v>
      </c>
      <c r="X140" s="5">
        <v>44926</v>
      </c>
      <c r="Y140" t="s">
        <v>90</v>
      </c>
      <c r="Z140" t="s">
        <v>90</v>
      </c>
      <c r="AA140" t="s">
        <v>99</v>
      </c>
      <c r="AB140" s="5">
        <v>44848</v>
      </c>
      <c r="AC140" s="5">
        <v>44855</v>
      </c>
      <c r="AD140" s="8" t="s">
        <v>100</v>
      </c>
    </row>
    <row r="141" spans="1:30" ht="409.5" x14ac:dyDescent="0.25">
      <c r="A141">
        <v>2022</v>
      </c>
      <c r="B141" s="5">
        <v>44743</v>
      </c>
      <c r="C141" s="5">
        <v>44834</v>
      </c>
      <c r="D141" t="s">
        <v>91</v>
      </c>
      <c r="E141" t="s">
        <v>91</v>
      </c>
      <c r="F141" t="s">
        <v>91</v>
      </c>
      <c r="G141" t="s">
        <v>91</v>
      </c>
      <c r="H141" t="s">
        <v>76</v>
      </c>
      <c r="I141">
        <v>0</v>
      </c>
      <c r="J141" t="s">
        <v>78</v>
      </c>
      <c r="K141" t="s">
        <v>88</v>
      </c>
      <c r="L141" t="s">
        <v>92</v>
      </c>
      <c r="M141" t="s">
        <v>93</v>
      </c>
      <c r="N141">
        <v>3424</v>
      </c>
      <c r="O141">
        <v>0</v>
      </c>
      <c r="P141" t="s">
        <v>94</v>
      </c>
      <c r="Q141" t="s">
        <v>95</v>
      </c>
      <c r="R141" s="5">
        <v>44774</v>
      </c>
      <c r="S141" s="6" t="s">
        <v>96</v>
      </c>
      <c r="T141" s="5">
        <v>44713</v>
      </c>
      <c r="U141" s="7" t="s">
        <v>97</v>
      </c>
      <c r="V141" t="s">
        <v>98</v>
      </c>
      <c r="W141" s="5">
        <v>44567</v>
      </c>
      <c r="X141" s="5">
        <v>44926</v>
      </c>
      <c r="Y141" t="s">
        <v>90</v>
      </c>
      <c r="Z141" t="s">
        <v>90</v>
      </c>
      <c r="AA141" t="s">
        <v>99</v>
      </c>
      <c r="AB141" s="5">
        <v>44848</v>
      </c>
      <c r="AC141" s="5">
        <v>44855</v>
      </c>
      <c r="AD141" s="8" t="s">
        <v>100</v>
      </c>
    </row>
    <row r="142" spans="1:30" ht="409.5" x14ac:dyDescent="0.25">
      <c r="A142">
        <v>2022</v>
      </c>
      <c r="B142" s="5">
        <v>44743</v>
      </c>
      <c r="C142" s="5">
        <v>44834</v>
      </c>
      <c r="D142" t="s">
        <v>91</v>
      </c>
      <c r="E142" t="s">
        <v>91</v>
      </c>
      <c r="F142" t="s">
        <v>91</v>
      </c>
      <c r="G142" t="s">
        <v>91</v>
      </c>
      <c r="H142" t="s">
        <v>76</v>
      </c>
      <c r="I142">
        <v>0</v>
      </c>
      <c r="J142" t="s">
        <v>78</v>
      </c>
      <c r="K142" t="s">
        <v>88</v>
      </c>
      <c r="L142" t="s">
        <v>92</v>
      </c>
      <c r="M142" t="s">
        <v>93</v>
      </c>
      <c r="N142">
        <v>3675</v>
      </c>
      <c r="O142">
        <v>0</v>
      </c>
      <c r="P142" t="s">
        <v>94</v>
      </c>
      <c r="Q142" t="s">
        <v>95</v>
      </c>
      <c r="R142" s="5">
        <v>44774</v>
      </c>
      <c r="S142" s="6" t="s">
        <v>96</v>
      </c>
      <c r="T142" s="5">
        <v>44713</v>
      </c>
      <c r="U142" s="7" t="s">
        <v>97</v>
      </c>
      <c r="V142" t="s">
        <v>98</v>
      </c>
      <c r="W142" s="5">
        <v>44567</v>
      </c>
      <c r="X142" s="5">
        <v>44926</v>
      </c>
      <c r="Y142" t="s">
        <v>90</v>
      </c>
      <c r="Z142" t="s">
        <v>90</v>
      </c>
      <c r="AA142" t="s">
        <v>99</v>
      </c>
      <c r="AB142" s="5">
        <v>44848</v>
      </c>
      <c r="AC142" s="5">
        <v>44855</v>
      </c>
      <c r="AD142" s="8" t="s">
        <v>100</v>
      </c>
    </row>
    <row r="143" spans="1:30" ht="409.5" x14ac:dyDescent="0.25">
      <c r="A143">
        <v>2022</v>
      </c>
      <c r="B143" s="5">
        <v>44743</v>
      </c>
      <c r="C143" s="5">
        <v>44834</v>
      </c>
      <c r="D143" t="s">
        <v>91</v>
      </c>
      <c r="E143" t="s">
        <v>91</v>
      </c>
      <c r="F143" t="s">
        <v>91</v>
      </c>
      <c r="G143" t="s">
        <v>91</v>
      </c>
      <c r="H143" t="s">
        <v>76</v>
      </c>
      <c r="I143">
        <v>0</v>
      </c>
      <c r="J143" t="s">
        <v>78</v>
      </c>
      <c r="K143" t="s">
        <v>88</v>
      </c>
      <c r="L143" t="s">
        <v>92</v>
      </c>
      <c r="M143" t="s">
        <v>93</v>
      </c>
      <c r="N143">
        <v>43200</v>
      </c>
      <c r="O143">
        <v>0</v>
      </c>
      <c r="P143" t="s">
        <v>94</v>
      </c>
      <c r="Q143" t="s">
        <v>95</v>
      </c>
      <c r="R143" s="5">
        <v>44774</v>
      </c>
      <c r="S143" s="6" t="s">
        <v>96</v>
      </c>
      <c r="T143" s="5">
        <v>44713</v>
      </c>
      <c r="U143" s="7" t="s">
        <v>97</v>
      </c>
      <c r="V143" t="s">
        <v>98</v>
      </c>
      <c r="W143" s="5">
        <v>44567</v>
      </c>
      <c r="X143" s="5">
        <v>44926</v>
      </c>
      <c r="Y143" t="s">
        <v>90</v>
      </c>
      <c r="Z143" t="s">
        <v>90</v>
      </c>
      <c r="AA143" t="s">
        <v>99</v>
      </c>
      <c r="AB143" s="5">
        <v>44848</v>
      </c>
      <c r="AC143" s="5">
        <v>44855</v>
      </c>
      <c r="AD143" s="8" t="s">
        <v>100</v>
      </c>
    </row>
    <row r="144" spans="1:30" ht="409.5" x14ac:dyDescent="0.25">
      <c r="A144">
        <v>2022</v>
      </c>
      <c r="B144" s="5">
        <v>44743</v>
      </c>
      <c r="C144" s="5">
        <v>44834</v>
      </c>
      <c r="D144" t="s">
        <v>91</v>
      </c>
      <c r="E144" t="s">
        <v>91</v>
      </c>
      <c r="F144" t="s">
        <v>91</v>
      </c>
      <c r="G144" t="s">
        <v>91</v>
      </c>
      <c r="H144" t="s">
        <v>76</v>
      </c>
      <c r="I144">
        <v>0</v>
      </c>
      <c r="J144" t="s">
        <v>78</v>
      </c>
      <c r="K144" t="s">
        <v>88</v>
      </c>
      <c r="L144" t="s">
        <v>92</v>
      </c>
      <c r="M144" t="s">
        <v>93</v>
      </c>
      <c r="N144">
        <v>9450</v>
      </c>
      <c r="O144">
        <v>0</v>
      </c>
      <c r="P144" t="s">
        <v>94</v>
      </c>
      <c r="Q144" t="s">
        <v>95</v>
      </c>
      <c r="R144" s="5">
        <v>44774</v>
      </c>
      <c r="S144" s="6" t="s">
        <v>96</v>
      </c>
      <c r="T144" s="5">
        <v>44713</v>
      </c>
      <c r="U144" s="7" t="s">
        <v>97</v>
      </c>
      <c r="V144" t="s">
        <v>98</v>
      </c>
      <c r="W144" s="5">
        <v>44567</v>
      </c>
      <c r="X144" s="5">
        <v>44926</v>
      </c>
      <c r="Y144" t="s">
        <v>90</v>
      </c>
      <c r="Z144" t="s">
        <v>90</v>
      </c>
      <c r="AA144" t="s">
        <v>99</v>
      </c>
      <c r="AB144" s="5">
        <v>44848</v>
      </c>
      <c r="AC144" s="5">
        <v>44855</v>
      </c>
      <c r="AD144" s="8" t="s">
        <v>100</v>
      </c>
    </row>
    <row r="145" spans="1:30" ht="409.5" x14ac:dyDescent="0.25">
      <c r="A145">
        <v>2022</v>
      </c>
      <c r="B145" s="5">
        <v>44743</v>
      </c>
      <c r="C145" s="5">
        <v>44834</v>
      </c>
      <c r="D145" t="s">
        <v>91</v>
      </c>
      <c r="E145" t="s">
        <v>91</v>
      </c>
      <c r="F145" t="s">
        <v>91</v>
      </c>
      <c r="G145" t="s">
        <v>91</v>
      </c>
      <c r="H145" t="s">
        <v>76</v>
      </c>
      <c r="I145">
        <v>0</v>
      </c>
      <c r="J145" t="s">
        <v>78</v>
      </c>
      <c r="K145" t="s">
        <v>88</v>
      </c>
      <c r="L145" t="s">
        <v>92</v>
      </c>
      <c r="M145" t="s">
        <v>93</v>
      </c>
      <c r="N145">
        <v>430</v>
      </c>
      <c r="O145">
        <v>0</v>
      </c>
      <c r="P145" t="s">
        <v>94</v>
      </c>
      <c r="Q145" t="s">
        <v>95</v>
      </c>
      <c r="R145" s="5">
        <v>44774</v>
      </c>
      <c r="S145" s="6" t="s">
        <v>96</v>
      </c>
      <c r="T145" s="5">
        <v>44713</v>
      </c>
      <c r="U145" s="7" t="s">
        <v>97</v>
      </c>
      <c r="V145" t="s">
        <v>98</v>
      </c>
      <c r="W145" s="5">
        <v>44567</v>
      </c>
      <c r="X145" s="5">
        <v>44926</v>
      </c>
      <c r="Y145" t="s">
        <v>90</v>
      </c>
      <c r="Z145" t="s">
        <v>90</v>
      </c>
      <c r="AA145" t="s">
        <v>99</v>
      </c>
      <c r="AB145" s="5">
        <v>44848</v>
      </c>
      <c r="AC145" s="5">
        <v>44855</v>
      </c>
      <c r="AD145" s="8" t="s">
        <v>100</v>
      </c>
    </row>
    <row r="146" spans="1:30" ht="409.5" x14ac:dyDescent="0.25">
      <c r="A146">
        <v>2022</v>
      </c>
      <c r="B146" s="5">
        <v>44743</v>
      </c>
      <c r="C146" s="5">
        <v>44834</v>
      </c>
      <c r="D146" t="s">
        <v>91</v>
      </c>
      <c r="E146" t="s">
        <v>91</v>
      </c>
      <c r="F146" t="s">
        <v>91</v>
      </c>
      <c r="G146" t="s">
        <v>91</v>
      </c>
      <c r="H146" t="s">
        <v>76</v>
      </c>
      <c r="I146">
        <v>0</v>
      </c>
      <c r="J146" t="s">
        <v>78</v>
      </c>
      <c r="K146" t="s">
        <v>88</v>
      </c>
      <c r="L146" t="s">
        <v>92</v>
      </c>
      <c r="M146" t="s">
        <v>93</v>
      </c>
      <c r="N146">
        <v>6075</v>
      </c>
      <c r="O146">
        <v>0</v>
      </c>
      <c r="P146" t="s">
        <v>94</v>
      </c>
      <c r="Q146" t="s">
        <v>95</v>
      </c>
      <c r="R146" s="5">
        <v>44775</v>
      </c>
      <c r="S146" s="6" t="s">
        <v>96</v>
      </c>
      <c r="T146" s="5">
        <v>44713</v>
      </c>
      <c r="U146" s="7" t="s">
        <v>97</v>
      </c>
      <c r="V146" t="s">
        <v>98</v>
      </c>
      <c r="W146" s="5">
        <v>44567</v>
      </c>
      <c r="X146" s="5">
        <v>44926</v>
      </c>
      <c r="Y146" t="s">
        <v>90</v>
      </c>
      <c r="Z146" t="s">
        <v>90</v>
      </c>
      <c r="AA146" t="s">
        <v>99</v>
      </c>
      <c r="AB146" s="5">
        <v>44848</v>
      </c>
      <c r="AC146" s="5">
        <v>44855</v>
      </c>
      <c r="AD146" s="8" t="s">
        <v>100</v>
      </c>
    </row>
    <row r="147" spans="1:30" ht="409.5" x14ac:dyDescent="0.25">
      <c r="A147">
        <v>2022</v>
      </c>
      <c r="B147" s="5">
        <v>44743</v>
      </c>
      <c r="C147" s="5">
        <v>44834</v>
      </c>
      <c r="D147" t="s">
        <v>91</v>
      </c>
      <c r="E147" t="s">
        <v>91</v>
      </c>
      <c r="F147" t="s">
        <v>91</v>
      </c>
      <c r="G147" t="s">
        <v>91</v>
      </c>
      <c r="H147" t="s">
        <v>76</v>
      </c>
      <c r="I147">
        <v>0</v>
      </c>
      <c r="J147" t="s">
        <v>78</v>
      </c>
      <c r="K147" t="s">
        <v>88</v>
      </c>
      <c r="L147" t="s">
        <v>92</v>
      </c>
      <c r="M147" t="s">
        <v>93</v>
      </c>
      <c r="N147">
        <v>35</v>
      </c>
      <c r="O147">
        <v>0</v>
      </c>
      <c r="P147" t="s">
        <v>94</v>
      </c>
      <c r="Q147" t="s">
        <v>95</v>
      </c>
      <c r="R147" s="5">
        <v>44775</v>
      </c>
      <c r="S147" s="6" t="s">
        <v>96</v>
      </c>
      <c r="T147" s="5">
        <v>44713</v>
      </c>
      <c r="U147" s="7" t="s">
        <v>97</v>
      </c>
      <c r="V147" t="s">
        <v>98</v>
      </c>
      <c r="W147" s="5">
        <v>44567</v>
      </c>
      <c r="X147" s="5">
        <v>44926</v>
      </c>
      <c r="Y147" t="s">
        <v>90</v>
      </c>
      <c r="Z147" t="s">
        <v>90</v>
      </c>
      <c r="AA147" t="s">
        <v>99</v>
      </c>
      <c r="AB147" s="5">
        <v>44848</v>
      </c>
      <c r="AC147" s="5">
        <v>44855</v>
      </c>
      <c r="AD147" s="8" t="s">
        <v>100</v>
      </c>
    </row>
    <row r="148" spans="1:30" ht="409.5" x14ac:dyDescent="0.25">
      <c r="A148">
        <v>2022</v>
      </c>
      <c r="B148" s="5">
        <v>44743</v>
      </c>
      <c r="C148" s="5">
        <v>44834</v>
      </c>
      <c r="D148" t="s">
        <v>91</v>
      </c>
      <c r="E148" t="s">
        <v>91</v>
      </c>
      <c r="F148" t="s">
        <v>91</v>
      </c>
      <c r="G148" t="s">
        <v>91</v>
      </c>
      <c r="H148" t="s">
        <v>76</v>
      </c>
      <c r="I148">
        <v>0</v>
      </c>
      <c r="J148" t="s">
        <v>78</v>
      </c>
      <c r="K148" t="s">
        <v>88</v>
      </c>
      <c r="L148" t="s">
        <v>92</v>
      </c>
      <c r="M148" t="s">
        <v>93</v>
      </c>
      <c r="N148">
        <v>44550</v>
      </c>
      <c r="O148">
        <v>0</v>
      </c>
      <c r="P148" t="s">
        <v>94</v>
      </c>
      <c r="Q148" t="s">
        <v>95</v>
      </c>
      <c r="R148" s="5">
        <v>44775</v>
      </c>
      <c r="S148" s="6" t="s">
        <v>96</v>
      </c>
      <c r="T148" s="5">
        <v>44713</v>
      </c>
      <c r="U148" s="7" t="s">
        <v>97</v>
      </c>
      <c r="V148" t="s">
        <v>98</v>
      </c>
      <c r="W148" s="5">
        <v>44567</v>
      </c>
      <c r="X148" s="5">
        <v>44926</v>
      </c>
      <c r="Y148" t="s">
        <v>90</v>
      </c>
      <c r="Z148" t="s">
        <v>90</v>
      </c>
      <c r="AA148" t="s">
        <v>99</v>
      </c>
      <c r="AB148" s="5">
        <v>44848</v>
      </c>
      <c r="AC148" s="5">
        <v>44855</v>
      </c>
      <c r="AD148" s="8" t="s">
        <v>100</v>
      </c>
    </row>
    <row r="149" spans="1:30" ht="409.5" x14ac:dyDescent="0.25">
      <c r="A149">
        <v>2022</v>
      </c>
      <c r="B149" s="5">
        <v>44743</v>
      </c>
      <c r="C149" s="5">
        <v>44834</v>
      </c>
      <c r="D149" t="s">
        <v>91</v>
      </c>
      <c r="E149" t="s">
        <v>91</v>
      </c>
      <c r="F149" t="s">
        <v>91</v>
      </c>
      <c r="G149" t="s">
        <v>91</v>
      </c>
      <c r="H149" t="s">
        <v>76</v>
      </c>
      <c r="I149">
        <v>0</v>
      </c>
      <c r="J149" t="s">
        <v>78</v>
      </c>
      <c r="K149" t="s">
        <v>88</v>
      </c>
      <c r="L149" t="s">
        <v>92</v>
      </c>
      <c r="M149" t="s">
        <v>93</v>
      </c>
      <c r="N149">
        <v>8039</v>
      </c>
      <c r="O149">
        <v>0</v>
      </c>
      <c r="P149" t="s">
        <v>94</v>
      </c>
      <c r="Q149" t="s">
        <v>95</v>
      </c>
      <c r="R149" s="5">
        <v>44775</v>
      </c>
      <c r="S149" s="6" t="s">
        <v>96</v>
      </c>
      <c r="T149" s="5">
        <v>44713</v>
      </c>
      <c r="U149" s="7" t="s">
        <v>97</v>
      </c>
      <c r="V149" t="s">
        <v>98</v>
      </c>
      <c r="W149" s="5">
        <v>44567</v>
      </c>
      <c r="X149" s="5">
        <v>44926</v>
      </c>
      <c r="Y149" t="s">
        <v>90</v>
      </c>
      <c r="Z149" t="s">
        <v>90</v>
      </c>
      <c r="AA149" t="s">
        <v>99</v>
      </c>
      <c r="AB149" s="5">
        <v>44848</v>
      </c>
      <c r="AC149" s="5">
        <v>44855</v>
      </c>
      <c r="AD149" s="8" t="s">
        <v>100</v>
      </c>
    </row>
    <row r="150" spans="1:30" ht="409.5" x14ac:dyDescent="0.25">
      <c r="A150">
        <v>2022</v>
      </c>
      <c r="B150" s="5">
        <v>44743</v>
      </c>
      <c r="C150" s="5">
        <v>44834</v>
      </c>
      <c r="D150" t="s">
        <v>91</v>
      </c>
      <c r="E150" t="s">
        <v>91</v>
      </c>
      <c r="F150" t="s">
        <v>91</v>
      </c>
      <c r="G150" t="s">
        <v>91</v>
      </c>
      <c r="H150" t="s">
        <v>76</v>
      </c>
      <c r="I150">
        <v>0</v>
      </c>
      <c r="J150" t="s">
        <v>78</v>
      </c>
      <c r="K150" t="s">
        <v>88</v>
      </c>
      <c r="L150" t="s">
        <v>92</v>
      </c>
      <c r="M150" t="s">
        <v>93</v>
      </c>
      <c r="N150">
        <v>3549</v>
      </c>
      <c r="O150">
        <v>0</v>
      </c>
      <c r="P150" t="s">
        <v>94</v>
      </c>
      <c r="Q150" t="s">
        <v>95</v>
      </c>
      <c r="R150" s="5">
        <v>44775</v>
      </c>
      <c r="S150" s="6" t="s">
        <v>96</v>
      </c>
      <c r="T150" s="5">
        <v>44713</v>
      </c>
      <c r="U150" s="7" t="s">
        <v>97</v>
      </c>
      <c r="V150" t="s">
        <v>98</v>
      </c>
      <c r="W150" s="5">
        <v>44567</v>
      </c>
      <c r="X150" s="5">
        <v>44926</v>
      </c>
      <c r="Y150" t="s">
        <v>90</v>
      </c>
      <c r="Z150" t="s">
        <v>90</v>
      </c>
      <c r="AA150" t="s">
        <v>99</v>
      </c>
      <c r="AB150" s="5">
        <v>44848</v>
      </c>
      <c r="AC150" s="5">
        <v>44855</v>
      </c>
      <c r="AD150" s="8" t="s">
        <v>100</v>
      </c>
    </row>
    <row r="151" spans="1:30" ht="409.5" x14ac:dyDescent="0.25">
      <c r="A151">
        <v>2022</v>
      </c>
      <c r="B151" s="5">
        <v>44743</v>
      </c>
      <c r="C151" s="5">
        <v>44834</v>
      </c>
      <c r="D151" t="s">
        <v>91</v>
      </c>
      <c r="E151" t="s">
        <v>91</v>
      </c>
      <c r="F151" t="s">
        <v>91</v>
      </c>
      <c r="G151" t="s">
        <v>91</v>
      </c>
      <c r="H151" t="s">
        <v>76</v>
      </c>
      <c r="I151">
        <v>0</v>
      </c>
      <c r="J151" t="s">
        <v>78</v>
      </c>
      <c r="K151" t="s">
        <v>88</v>
      </c>
      <c r="L151" t="s">
        <v>92</v>
      </c>
      <c r="M151" t="s">
        <v>93</v>
      </c>
      <c r="N151">
        <v>174</v>
      </c>
      <c r="O151">
        <v>0</v>
      </c>
      <c r="P151" t="s">
        <v>94</v>
      </c>
      <c r="Q151" t="s">
        <v>95</v>
      </c>
      <c r="R151" s="5">
        <v>44775</v>
      </c>
      <c r="S151" s="6" t="s">
        <v>96</v>
      </c>
      <c r="T151" s="5">
        <v>44713</v>
      </c>
      <c r="U151" s="7" t="s">
        <v>97</v>
      </c>
      <c r="V151" t="s">
        <v>98</v>
      </c>
      <c r="W151" s="5">
        <v>44567</v>
      </c>
      <c r="X151" s="5">
        <v>44926</v>
      </c>
      <c r="Y151" t="s">
        <v>90</v>
      </c>
      <c r="Z151" t="s">
        <v>90</v>
      </c>
      <c r="AA151" t="s">
        <v>99</v>
      </c>
      <c r="AB151" s="5">
        <v>44848</v>
      </c>
      <c r="AC151" s="5">
        <v>44855</v>
      </c>
      <c r="AD151" s="8" t="s">
        <v>100</v>
      </c>
    </row>
    <row r="152" spans="1:30" ht="409.5" x14ac:dyDescent="0.25">
      <c r="A152">
        <v>2022</v>
      </c>
      <c r="B152" s="5">
        <v>44743</v>
      </c>
      <c r="C152" s="5">
        <v>44834</v>
      </c>
      <c r="D152" t="s">
        <v>91</v>
      </c>
      <c r="E152" t="s">
        <v>91</v>
      </c>
      <c r="F152" t="s">
        <v>91</v>
      </c>
      <c r="G152" t="s">
        <v>91</v>
      </c>
      <c r="H152" t="s">
        <v>76</v>
      </c>
      <c r="I152">
        <v>0</v>
      </c>
      <c r="J152" t="s">
        <v>78</v>
      </c>
      <c r="K152" t="s">
        <v>88</v>
      </c>
      <c r="L152" t="s">
        <v>92</v>
      </c>
      <c r="M152" t="s">
        <v>93</v>
      </c>
      <c r="N152">
        <v>380</v>
      </c>
      <c r="O152">
        <v>0</v>
      </c>
      <c r="P152" t="s">
        <v>94</v>
      </c>
      <c r="Q152" t="s">
        <v>95</v>
      </c>
      <c r="R152" s="5">
        <v>44775</v>
      </c>
      <c r="S152" s="6" t="s">
        <v>96</v>
      </c>
      <c r="T152" s="5">
        <v>44713</v>
      </c>
      <c r="U152" s="7" t="s">
        <v>97</v>
      </c>
      <c r="V152" t="s">
        <v>98</v>
      </c>
      <c r="W152" s="5">
        <v>44567</v>
      </c>
      <c r="X152" s="5">
        <v>44926</v>
      </c>
      <c r="Y152" t="s">
        <v>90</v>
      </c>
      <c r="Z152" t="s">
        <v>90</v>
      </c>
      <c r="AA152" t="s">
        <v>99</v>
      </c>
      <c r="AB152" s="5">
        <v>44848</v>
      </c>
      <c r="AC152" s="5">
        <v>44855</v>
      </c>
      <c r="AD152" s="8" t="s">
        <v>100</v>
      </c>
    </row>
    <row r="153" spans="1:30" ht="409.5" x14ac:dyDescent="0.25">
      <c r="A153">
        <v>2022</v>
      </c>
      <c r="B153" s="5">
        <v>44743</v>
      </c>
      <c r="C153" s="5">
        <v>44834</v>
      </c>
      <c r="D153" t="s">
        <v>91</v>
      </c>
      <c r="E153" t="s">
        <v>91</v>
      </c>
      <c r="F153" t="s">
        <v>91</v>
      </c>
      <c r="G153" t="s">
        <v>91</v>
      </c>
      <c r="H153" t="s">
        <v>76</v>
      </c>
      <c r="I153">
        <v>0</v>
      </c>
      <c r="J153" t="s">
        <v>78</v>
      </c>
      <c r="K153" t="s">
        <v>88</v>
      </c>
      <c r="L153" t="s">
        <v>92</v>
      </c>
      <c r="M153" t="s">
        <v>93</v>
      </c>
      <c r="N153">
        <v>7</v>
      </c>
      <c r="O153">
        <v>0</v>
      </c>
      <c r="P153" t="s">
        <v>94</v>
      </c>
      <c r="Q153" t="s">
        <v>95</v>
      </c>
      <c r="R153" s="5">
        <v>44775</v>
      </c>
      <c r="S153" s="6" t="s">
        <v>96</v>
      </c>
      <c r="T153" s="5">
        <v>44713</v>
      </c>
      <c r="U153" s="7" t="s">
        <v>97</v>
      </c>
      <c r="V153" t="s">
        <v>98</v>
      </c>
      <c r="W153" s="5">
        <v>44567</v>
      </c>
      <c r="X153" s="5">
        <v>44926</v>
      </c>
      <c r="Y153" t="s">
        <v>90</v>
      </c>
      <c r="Z153" t="s">
        <v>90</v>
      </c>
      <c r="AA153" t="s">
        <v>99</v>
      </c>
      <c r="AB153" s="5">
        <v>44848</v>
      </c>
      <c r="AC153" s="5">
        <v>44855</v>
      </c>
      <c r="AD153" s="8" t="s">
        <v>100</v>
      </c>
    </row>
    <row r="154" spans="1:30" ht="409.5" x14ac:dyDescent="0.25">
      <c r="A154">
        <v>2022</v>
      </c>
      <c r="B154" s="5">
        <v>44743</v>
      </c>
      <c r="C154" s="5">
        <v>44834</v>
      </c>
      <c r="D154" t="s">
        <v>91</v>
      </c>
      <c r="E154" t="s">
        <v>91</v>
      </c>
      <c r="F154" t="s">
        <v>91</v>
      </c>
      <c r="G154" t="s">
        <v>91</v>
      </c>
      <c r="H154" t="s">
        <v>76</v>
      </c>
      <c r="I154">
        <v>0</v>
      </c>
      <c r="J154" t="s">
        <v>78</v>
      </c>
      <c r="K154" t="s">
        <v>88</v>
      </c>
      <c r="L154" t="s">
        <v>92</v>
      </c>
      <c r="M154" t="s">
        <v>93</v>
      </c>
      <c r="N154">
        <v>10</v>
      </c>
      <c r="O154">
        <v>0</v>
      </c>
      <c r="P154" t="s">
        <v>94</v>
      </c>
      <c r="Q154" t="s">
        <v>95</v>
      </c>
      <c r="R154" s="5">
        <v>44775</v>
      </c>
      <c r="S154" s="6" t="s">
        <v>96</v>
      </c>
      <c r="T154" s="5">
        <v>44713</v>
      </c>
      <c r="U154" s="7" t="s">
        <v>97</v>
      </c>
      <c r="V154" t="s">
        <v>98</v>
      </c>
      <c r="W154" s="5">
        <v>44567</v>
      </c>
      <c r="X154" s="5">
        <v>44926</v>
      </c>
      <c r="Y154" t="s">
        <v>90</v>
      </c>
      <c r="Z154" t="s">
        <v>90</v>
      </c>
      <c r="AA154" t="s">
        <v>99</v>
      </c>
      <c r="AB154" s="5">
        <v>44848</v>
      </c>
      <c r="AC154" s="5">
        <v>44855</v>
      </c>
      <c r="AD154" s="8" t="s">
        <v>100</v>
      </c>
    </row>
    <row r="155" spans="1:30" ht="409.5" x14ac:dyDescent="0.25">
      <c r="A155">
        <v>2022</v>
      </c>
      <c r="B155" s="5">
        <v>44743</v>
      </c>
      <c r="C155" s="5">
        <v>44834</v>
      </c>
      <c r="D155" t="s">
        <v>91</v>
      </c>
      <c r="E155" t="s">
        <v>91</v>
      </c>
      <c r="F155" t="s">
        <v>91</v>
      </c>
      <c r="G155" t="s">
        <v>91</v>
      </c>
      <c r="H155" t="s">
        <v>76</v>
      </c>
      <c r="I155">
        <v>0</v>
      </c>
      <c r="J155" t="s">
        <v>78</v>
      </c>
      <c r="K155" t="s">
        <v>88</v>
      </c>
      <c r="L155" t="s">
        <v>92</v>
      </c>
      <c r="M155" t="s">
        <v>93</v>
      </c>
      <c r="N155">
        <v>82</v>
      </c>
      <c r="O155">
        <v>0</v>
      </c>
      <c r="P155" t="s">
        <v>94</v>
      </c>
      <c r="Q155" t="s">
        <v>95</v>
      </c>
      <c r="R155" s="5">
        <v>44775</v>
      </c>
      <c r="S155" s="6" t="s">
        <v>96</v>
      </c>
      <c r="T155" s="5">
        <v>44713</v>
      </c>
      <c r="U155" s="7" t="s">
        <v>97</v>
      </c>
      <c r="V155" t="s">
        <v>98</v>
      </c>
      <c r="W155" s="5">
        <v>44567</v>
      </c>
      <c r="X155" s="5">
        <v>44926</v>
      </c>
      <c r="Y155" t="s">
        <v>90</v>
      </c>
      <c r="Z155" t="s">
        <v>90</v>
      </c>
      <c r="AA155" t="s">
        <v>99</v>
      </c>
      <c r="AB155" s="5">
        <v>44848</v>
      </c>
      <c r="AC155" s="5">
        <v>44855</v>
      </c>
      <c r="AD155" s="8" t="s">
        <v>100</v>
      </c>
    </row>
    <row r="156" spans="1:30" ht="409.5" x14ac:dyDescent="0.25">
      <c r="A156">
        <v>2022</v>
      </c>
      <c r="B156" s="5">
        <v>44743</v>
      </c>
      <c r="C156" s="5">
        <v>44834</v>
      </c>
      <c r="D156" t="s">
        <v>91</v>
      </c>
      <c r="E156" t="s">
        <v>91</v>
      </c>
      <c r="F156" t="s">
        <v>91</v>
      </c>
      <c r="G156" t="s">
        <v>91</v>
      </c>
      <c r="H156" t="s">
        <v>76</v>
      </c>
      <c r="I156">
        <v>0</v>
      </c>
      <c r="J156" t="s">
        <v>78</v>
      </c>
      <c r="K156" t="s">
        <v>88</v>
      </c>
      <c r="L156" t="s">
        <v>92</v>
      </c>
      <c r="M156" t="s">
        <v>93</v>
      </c>
      <c r="N156">
        <v>83</v>
      </c>
      <c r="O156">
        <v>0</v>
      </c>
      <c r="P156" t="s">
        <v>94</v>
      </c>
      <c r="Q156" t="s">
        <v>95</v>
      </c>
      <c r="R156" s="5">
        <v>44775</v>
      </c>
      <c r="S156" s="6" t="s">
        <v>96</v>
      </c>
      <c r="T156" s="5">
        <v>44713</v>
      </c>
      <c r="U156" s="7" t="s">
        <v>97</v>
      </c>
      <c r="V156" t="s">
        <v>98</v>
      </c>
      <c r="W156" s="5">
        <v>44567</v>
      </c>
      <c r="X156" s="5">
        <v>44926</v>
      </c>
      <c r="Y156" t="s">
        <v>90</v>
      </c>
      <c r="Z156" t="s">
        <v>90</v>
      </c>
      <c r="AA156" t="s">
        <v>99</v>
      </c>
      <c r="AB156" s="5">
        <v>44848</v>
      </c>
      <c r="AC156" s="5">
        <v>44855</v>
      </c>
      <c r="AD156" s="8" t="s">
        <v>100</v>
      </c>
    </row>
    <row r="157" spans="1:30" ht="409.5" x14ac:dyDescent="0.25">
      <c r="A157">
        <v>2022</v>
      </c>
      <c r="B157" s="5">
        <v>44743</v>
      </c>
      <c r="C157" s="5">
        <v>44834</v>
      </c>
      <c r="D157" t="s">
        <v>91</v>
      </c>
      <c r="E157" t="s">
        <v>91</v>
      </c>
      <c r="F157" t="s">
        <v>91</v>
      </c>
      <c r="G157" t="s">
        <v>91</v>
      </c>
      <c r="H157" t="s">
        <v>76</v>
      </c>
      <c r="I157">
        <v>0</v>
      </c>
      <c r="J157" t="s">
        <v>78</v>
      </c>
      <c r="K157" t="s">
        <v>88</v>
      </c>
      <c r="L157" t="s">
        <v>92</v>
      </c>
      <c r="M157" t="s">
        <v>93</v>
      </c>
      <c r="N157">
        <v>14850</v>
      </c>
      <c r="O157">
        <v>0</v>
      </c>
      <c r="P157" t="s">
        <v>94</v>
      </c>
      <c r="Q157" t="s">
        <v>95</v>
      </c>
      <c r="R157" s="5">
        <v>44776</v>
      </c>
      <c r="S157" s="6" t="s">
        <v>96</v>
      </c>
      <c r="T157" s="5">
        <v>44713</v>
      </c>
      <c r="U157" s="7" t="s">
        <v>97</v>
      </c>
      <c r="V157" t="s">
        <v>98</v>
      </c>
      <c r="W157" s="5">
        <v>44567</v>
      </c>
      <c r="X157" s="5">
        <v>44926</v>
      </c>
      <c r="Y157" t="s">
        <v>90</v>
      </c>
      <c r="Z157" t="s">
        <v>90</v>
      </c>
      <c r="AA157" t="s">
        <v>99</v>
      </c>
      <c r="AB157" s="5">
        <v>44848</v>
      </c>
      <c r="AC157" s="5">
        <v>44855</v>
      </c>
      <c r="AD157" s="8" t="s">
        <v>100</v>
      </c>
    </row>
    <row r="158" spans="1:30" ht="409.5" x14ac:dyDescent="0.25">
      <c r="A158">
        <v>2022</v>
      </c>
      <c r="B158" s="5">
        <v>44743</v>
      </c>
      <c r="C158" s="5">
        <v>44834</v>
      </c>
      <c r="D158" t="s">
        <v>91</v>
      </c>
      <c r="E158" t="s">
        <v>91</v>
      </c>
      <c r="F158" t="s">
        <v>91</v>
      </c>
      <c r="G158" t="s">
        <v>91</v>
      </c>
      <c r="H158" t="s">
        <v>76</v>
      </c>
      <c r="I158">
        <v>0</v>
      </c>
      <c r="J158" t="s">
        <v>78</v>
      </c>
      <c r="K158" t="s">
        <v>88</v>
      </c>
      <c r="L158" t="s">
        <v>92</v>
      </c>
      <c r="M158" t="s">
        <v>93</v>
      </c>
      <c r="N158">
        <v>617</v>
      </c>
      <c r="O158">
        <v>0</v>
      </c>
      <c r="P158" t="s">
        <v>94</v>
      </c>
      <c r="Q158" t="s">
        <v>95</v>
      </c>
      <c r="R158" s="5">
        <v>44776</v>
      </c>
      <c r="S158" s="6" t="s">
        <v>96</v>
      </c>
      <c r="T158" s="5">
        <v>44713</v>
      </c>
      <c r="U158" s="7" t="s">
        <v>97</v>
      </c>
      <c r="V158" t="s">
        <v>98</v>
      </c>
      <c r="W158" s="5">
        <v>44567</v>
      </c>
      <c r="X158" s="5">
        <v>44926</v>
      </c>
      <c r="Y158" t="s">
        <v>90</v>
      </c>
      <c r="Z158" t="s">
        <v>90</v>
      </c>
      <c r="AA158" t="s">
        <v>99</v>
      </c>
      <c r="AB158" s="5">
        <v>44848</v>
      </c>
      <c r="AC158" s="5">
        <v>44855</v>
      </c>
      <c r="AD158" s="8" t="s">
        <v>100</v>
      </c>
    </row>
    <row r="159" spans="1:30" ht="409.5" x14ac:dyDescent="0.25">
      <c r="A159">
        <v>2022</v>
      </c>
      <c r="B159" s="5">
        <v>44743</v>
      </c>
      <c r="C159" s="5">
        <v>44834</v>
      </c>
      <c r="D159" t="s">
        <v>91</v>
      </c>
      <c r="E159" t="s">
        <v>91</v>
      </c>
      <c r="F159" t="s">
        <v>91</v>
      </c>
      <c r="G159" t="s">
        <v>91</v>
      </c>
      <c r="H159" t="s">
        <v>76</v>
      </c>
      <c r="I159">
        <v>0</v>
      </c>
      <c r="J159" t="s">
        <v>78</v>
      </c>
      <c r="K159" t="s">
        <v>88</v>
      </c>
      <c r="L159" t="s">
        <v>92</v>
      </c>
      <c r="M159" t="s">
        <v>93</v>
      </c>
      <c r="N159">
        <v>380</v>
      </c>
      <c r="O159">
        <v>0</v>
      </c>
      <c r="P159" t="s">
        <v>94</v>
      </c>
      <c r="Q159" t="s">
        <v>95</v>
      </c>
      <c r="R159" s="5">
        <v>44776</v>
      </c>
      <c r="S159" s="6" t="s">
        <v>96</v>
      </c>
      <c r="T159" s="5">
        <v>44713</v>
      </c>
      <c r="U159" s="7" t="s">
        <v>97</v>
      </c>
      <c r="V159" t="s">
        <v>98</v>
      </c>
      <c r="W159" s="5">
        <v>44567</v>
      </c>
      <c r="X159" s="5">
        <v>44926</v>
      </c>
      <c r="Y159" t="s">
        <v>90</v>
      </c>
      <c r="Z159" t="s">
        <v>90</v>
      </c>
      <c r="AA159" t="s">
        <v>99</v>
      </c>
      <c r="AB159" s="5">
        <v>44848</v>
      </c>
      <c r="AC159" s="5">
        <v>44855</v>
      </c>
      <c r="AD159" s="8" t="s">
        <v>100</v>
      </c>
    </row>
    <row r="160" spans="1:30" ht="409.5" x14ac:dyDescent="0.25">
      <c r="A160">
        <v>2022</v>
      </c>
      <c r="B160" s="5">
        <v>44743</v>
      </c>
      <c r="C160" s="5">
        <v>44834</v>
      </c>
      <c r="D160" t="s">
        <v>91</v>
      </c>
      <c r="E160" t="s">
        <v>91</v>
      </c>
      <c r="F160" t="s">
        <v>91</v>
      </c>
      <c r="G160" t="s">
        <v>91</v>
      </c>
      <c r="H160" t="s">
        <v>76</v>
      </c>
      <c r="I160">
        <v>0</v>
      </c>
      <c r="J160" t="s">
        <v>78</v>
      </c>
      <c r="K160" t="s">
        <v>88</v>
      </c>
      <c r="L160" t="s">
        <v>92</v>
      </c>
      <c r="M160" t="s">
        <v>93</v>
      </c>
      <c r="N160">
        <v>10231</v>
      </c>
      <c r="O160">
        <v>0</v>
      </c>
      <c r="P160" t="s">
        <v>94</v>
      </c>
      <c r="Q160" t="s">
        <v>95</v>
      </c>
      <c r="R160" s="5">
        <v>44777</v>
      </c>
      <c r="S160" s="6" t="s">
        <v>96</v>
      </c>
      <c r="T160" s="5">
        <v>44713</v>
      </c>
      <c r="U160" s="7" t="s">
        <v>97</v>
      </c>
      <c r="V160" t="s">
        <v>98</v>
      </c>
      <c r="W160" s="5">
        <v>44567</v>
      </c>
      <c r="X160" s="5">
        <v>44926</v>
      </c>
      <c r="Y160" t="s">
        <v>90</v>
      </c>
      <c r="Z160" t="s">
        <v>90</v>
      </c>
      <c r="AA160" t="s">
        <v>99</v>
      </c>
      <c r="AB160" s="5">
        <v>44848</v>
      </c>
      <c r="AC160" s="5">
        <v>44855</v>
      </c>
      <c r="AD160" s="8" t="s">
        <v>100</v>
      </c>
    </row>
    <row r="161" spans="1:30" ht="409.5" x14ac:dyDescent="0.25">
      <c r="A161">
        <v>2022</v>
      </c>
      <c r="B161" s="5">
        <v>44743</v>
      </c>
      <c r="C161" s="5">
        <v>44834</v>
      </c>
      <c r="D161" t="s">
        <v>91</v>
      </c>
      <c r="E161" t="s">
        <v>91</v>
      </c>
      <c r="F161" t="s">
        <v>91</v>
      </c>
      <c r="G161" t="s">
        <v>91</v>
      </c>
      <c r="H161" t="s">
        <v>76</v>
      </c>
      <c r="I161">
        <v>0</v>
      </c>
      <c r="J161" t="s">
        <v>78</v>
      </c>
      <c r="K161" t="s">
        <v>88</v>
      </c>
      <c r="L161" t="s">
        <v>92</v>
      </c>
      <c r="M161" t="s">
        <v>93</v>
      </c>
      <c r="N161">
        <v>8100</v>
      </c>
      <c r="O161">
        <v>0</v>
      </c>
      <c r="P161" t="s">
        <v>94</v>
      </c>
      <c r="Q161" t="s">
        <v>95</v>
      </c>
      <c r="R161" s="5">
        <v>44777</v>
      </c>
      <c r="S161" s="6" t="s">
        <v>96</v>
      </c>
      <c r="T161" s="5">
        <v>44713</v>
      </c>
      <c r="U161" s="7" t="s">
        <v>97</v>
      </c>
      <c r="V161" t="s">
        <v>98</v>
      </c>
      <c r="W161" s="5">
        <v>44567</v>
      </c>
      <c r="X161" s="5">
        <v>44926</v>
      </c>
      <c r="Y161" t="s">
        <v>90</v>
      </c>
      <c r="Z161" t="s">
        <v>90</v>
      </c>
      <c r="AA161" t="s">
        <v>99</v>
      </c>
      <c r="AB161" s="5">
        <v>44848</v>
      </c>
      <c r="AC161" s="5">
        <v>44855</v>
      </c>
      <c r="AD161" s="8" t="s">
        <v>100</v>
      </c>
    </row>
    <row r="162" spans="1:30" ht="409.5" x14ac:dyDescent="0.25">
      <c r="A162">
        <v>2022</v>
      </c>
      <c r="B162" s="5">
        <v>44743</v>
      </c>
      <c r="C162" s="5">
        <v>44834</v>
      </c>
      <c r="D162" t="s">
        <v>91</v>
      </c>
      <c r="E162" t="s">
        <v>91</v>
      </c>
      <c r="F162" t="s">
        <v>91</v>
      </c>
      <c r="G162" t="s">
        <v>91</v>
      </c>
      <c r="H162" t="s">
        <v>76</v>
      </c>
      <c r="I162">
        <v>0</v>
      </c>
      <c r="J162" t="s">
        <v>78</v>
      </c>
      <c r="K162" t="s">
        <v>88</v>
      </c>
      <c r="L162" t="s">
        <v>92</v>
      </c>
      <c r="M162" t="s">
        <v>93</v>
      </c>
      <c r="N162">
        <v>310</v>
      </c>
      <c r="O162">
        <v>0</v>
      </c>
      <c r="P162" t="s">
        <v>94</v>
      </c>
      <c r="Q162" t="s">
        <v>95</v>
      </c>
      <c r="R162" s="5">
        <v>44777</v>
      </c>
      <c r="S162" s="6" t="s">
        <v>96</v>
      </c>
      <c r="T162" s="5">
        <v>44713</v>
      </c>
      <c r="U162" s="7" t="s">
        <v>97</v>
      </c>
      <c r="V162" t="s">
        <v>98</v>
      </c>
      <c r="W162" s="5">
        <v>44567</v>
      </c>
      <c r="X162" s="5">
        <v>44926</v>
      </c>
      <c r="Y162" t="s">
        <v>90</v>
      </c>
      <c r="Z162" t="s">
        <v>90</v>
      </c>
      <c r="AA162" t="s">
        <v>99</v>
      </c>
      <c r="AB162" s="5">
        <v>44848</v>
      </c>
      <c r="AC162" s="5">
        <v>44855</v>
      </c>
      <c r="AD162" s="8" t="s">
        <v>100</v>
      </c>
    </row>
    <row r="163" spans="1:30" ht="409.5" x14ac:dyDescent="0.25">
      <c r="A163">
        <v>2022</v>
      </c>
      <c r="B163" s="5">
        <v>44743</v>
      </c>
      <c r="C163" s="5">
        <v>44834</v>
      </c>
      <c r="D163" t="s">
        <v>91</v>
      </c>
      <c r="E163" t="s">
        <v>91</v>
      </c>
      <c r="F163" t="s">
        <v>91</v>
      </c>
      <c r="G163" t="s">
        <v>91</v>
      </c>
      <c r="H163" t="s">
        <v>76</v>
      </c>
      <c r="I163">
        <v>0</v>
      </c>
      <c r="J163" t="s">
        <v>78</v>
      </c>
      <c r="K163" t="s">
        <v>88</v>
      </c>
      <c r="L163" t="s">
        <v>92</v>
      </c>
      <c r="M163" t="s">
        <v>93</v>
      </c>
      <c r="N163">
        <v>5868</v>
      </c>
      <c r="O163">
        <v>0</v>
      </c>
      <c r="P163" t="s">
        <v>94</v>
      </c>
      <c r="Q163" t="s">
        <v>95</v>
      </c>
      <c r="R163" s="5">
        <v>44778</v>
      </c>
      <c r="S163" s="6" t="s">
        <v>96</v>
      </c>
      <c r="T163" s="5">
        <v>44713</v>
      </c>
      <c r="U163" s="7" t="s">
        <v>97</v>
      </c>
      <c r="V163" t="s">
        <v>98</v>
      </c>
      <c r="W163" s="5">
        <v>44567</v>
      </c>
      <c r="X163" s="5">
        <v>44926</v>
      </c>
      <c r="Y163" t="s">
        <v>90</v>
      </c>
      <c r="Z163" t="s">
        <v>90</v>
      </c>
      <c r="AA163" t="s">
        <v>99</v>
      </c>
      <c r="AB163" s="5">
        <v>44848</v>
      </c>
      <c r="AC163" s="5">
        <v>44855</v>
      </c>
      <c r="AD163" s="8" t="s">
        <v>100</v>
      </c>
    </row>
    <row r="164" spans="1:30" ht="409.5" x14ac:dyDescent="0.25">
      <c r="A164">
        <v>2022</v>
      </c>
      <c r="B164" s="5">
        <v>44743</v>
      </c>
      <c r="C164" s="5">
        <v>44834</v>
      </c>
      <c r="D164" t="s">
        <v>91</v>
      </c>
      <c r="E164" t="s">
        <v>91</v>
      </c>
      <c r="F164" t="s">
        <v>91</v>
      </c>
      <c r="G164" t="s">
        <v>91</v>
      </c>
      <c r="H164" t="s">
        <v>76</v>
      </c>
      <c r="I164">
        <v>0</v>
      </c>
      <c r="J164" t="s">
        <v>78</v>
      </c>
      <c r="K164" t="s">
        <v>88</v>
      </c>
      <c r="L164" t="s">
        <v>92</v>
      </c>
      <c r="M164" t="s">
        <v>93</v>
      </c>
      <c r="N164">
        <v>9800</v>
      </c>
      <c r="O164">
        <v>0</v>
      </c>
      <c r="P164" t="s">
        <v>94</v>
      </c>
      <c r="Q164" t="s">
        <v>95</v>
      </c>
      <c r="R164" s="5">
        <v>44778</v>
      </c>
      <c r="S164" s="6" t="s">
        <v>96</v>
      </c>
      <c r="T164" s="5">
        <v>44713</v>
      </c>
      <c r="U164" s="7" t="s">
        <v>97</v>
      </c>
      <c r="V164" t="s">
        <v>98</v>
      </c>
      <c r="W164" s="5">
        <v>44567</v>
      </c>
      <c r="X164" s="5">
        <v>44926</v>
      </c>
      <c r="Y164" t="s">
        <v>90</v>
      </c>
      <c r="Z164" t="s">
        <v>90</v>
      </c>
      <c r="AA164" t="s">
        <v>99</v>
      </c>
      <c r="AB164" s="5">
        <v>44848</v>
      </c>
      <c r="AC164" s="5">
        <v>44855</v>
      </c>
      <c r="AD164" s="8" t="s">
        <v>100</v>
      </c>
    </row>
    <row r="165" spans="1:30" ht="409.5" x14ac:dyDescent="0.25">
      <c r="A165">
        <v>2022</v>
      </c>
      <c r="B165" s="5">
        <v>44743</v>
      </c>
      <c r="C165" s="5">
        <v>44834</v>
      </c>
      <c r="D165" t="s">
        <v>91</v>
      </c>
      <c r="E165" t="s">
        <v>91</v>
      </c>
      <c r="F165" t="s">
        <v>91</v>
      </c>
      <c r="G165" t="s">
        <v>91</v>
      </c>
      <c r="H165" t="s">
        <v>76</v>
      </c>
      <c r="I165">
        <v>0</v>
      </c>
      <c r="J165" t="s">
        <v>78</v>
      </c>
      <c r="K165" t="s">
        <v>88</v>
      </c>
      <c r="L165" t="s">
        <v>92</v>
      </c>
      <c r="M165" t="s">
        <v>93</v>
      </c>
      <c r="N165">
        <v>533.5</v>
      </c>
      <c r="O165">
        <v>0</v>
      </c>
      <c r="P165" t="s">
        <v>94</v>
      </c>
      <c r="Q165" t="s">
        <v>95</v>
      </c>
      <c r="R165" s="5">
        <v>44778</v>
      </c>
      <c r="S165" s="6" t="s">
        <v>96</v>
      </c>
      <c r="T165" s="5">
        <v>44713</v>
      </c>
      <c r="U165" s="7" t="s">
        <v>97</v>
      </c>
      <c r="V165" t="s">
        <v>98</v>
      </c>
      <c r="W165" s="5">
        <v>44567</v>
      </c>
      <c r="X165" s="5">
        <v>44926</v>
      </c>
      <c r="Y165" t="s">
        <v>90</v>
      </c>
      <c r="Z165" t="s">
        <v>90</v>
      </c>
      <c r="AA165" t="s">
        <v>99</v>
      </c>
      <c r="AB165" s="5">
        <v>44848</v>
      </c>
      <c r="AC165" s="5">
        <v>44855</v>
      </c>
      <c r="AD165" s="8" t="s">
        <v>100</v>
      </c>
    </row>
    <row r="166" spans="1:30" ht="409.5" x14ac:dyDescent="0.25">
      <c r="A166">
        <v>2022</v>
      </c>
      <c r="B166" s="5">
        <v>44743</v>
      </c>
      <c r="C166" s="5">
        <v>44834</v>
      </c>
      <c r="D166" t="s">
        <v>91</v>
      </c>
      <c r="E166" t="s">
        <v>91</v>
      </c>
      <c r="F166" t="s">
        <v>91</v>
      </c>
      <c r="G166" t="s">
        <v>91</v>
      </c>
      <c r="H166" t="s">
        <v>76</v>
      </c>
      <c r="I166">
        <v>0</v>
      </c>
      <c r="J166" t="s">
        <v>78</v>
      </c>
      <c r="K166" t="s">
        <v>88</v>
      </c>
      <c r="L166" t="s">
        <v>92</v>
      </c>
      <c r="M166" t="s">
        <v>93</v>
      </c>
      <c r="N166">
        <v>3375</v>
      </c>
      <c r="O166">
        <v>0</v>
      </c>
      <c r="P166" t="s">
        <v>94</v>
      </c>
      <c r="Q166" t="s">
        <v>95</v>
      </c>
      <c r="R166" s="5">
        <v>44778</v>
      </c>
      <c r="S166" s="6" t="s">
        <v>96</v>
      </c>
      <c r="T166" s="5">
        <v>44713</v>
      </c>
      <c r="U166" s="7" t="s">
        <v>97</v>
      </c>
      <c r="V166" t="s">
        <v>98</v>
      </c>
      <c r="W166" s="5">
        <v>44567</v>
      </c>
      <c r="X166" s="5">
        <v>44926</v>
      </c>
      <c r="Y166" t="s">
        <v>90</v>
      </c>
      <c r="Z166" t="s">
        <v>90</v>
      </c>
      <c r="AA166" t="s">
        <v>99</v>
      </c>
      <c r="AB166" s="5">
        <v>44848</v>
      </c>
      <c r="AC166" s="5">
        <v>44855</v>
      </c>
      <c r="AD166" s="8" t="s">
        <v>100</v>
      </c>
    </row>
    <row r="167" spans="1:30" ht="409.5" x14ac:dyDescent="0.25">
      <c r="A167">
        <v>2022</v>
      </c>
      <c r="B167" s="5">
        <v>44743</v>
      </c>
      <c r="C167" s="5">
        <v>44834</v>
      </c>
      <c r="D167" t="s">
        <v>91</v>
      </c>
      <c r="E167" t="s">
        <v>91</v>
      </c>
      <c r="F167" t="s">
        <v>91</v>
      </c>
      <c r="G167" t="s">
        <v>91</v>
      </c>
      <c r="H167" t="s">
        <v>76</v>
      </c>
      <c r="I167">
        <v>0</v>
      </c>
      <c r="J167" t="s">
        <v>78</v>
      </c>
      <c r="K167" t="s">
        <v>88</v>
      </c>
      <c r="L167" t="s">
        <v>92</v>
      </c>
      <c r="M167" t="s">
        <v>93</v>
      </c>
      <c r="N167">
        <v>134</v>
      </c>
      <c r="O167">
        <v>0</v>
      </c>
      <c r="P167" t="s">
        <v>94</v>
      </c>
      <c r="Q167" t="s">
        <v>95</v>
      </c>
      <c r="R167" s="5">
        <v>44778</v>
      </c>
      <c r="S167" s="6" t="s">
        <v>96</v>
      </c>
      <c r="T167" s="5">
        <v>44713</v>
      </c>
      <c r="U167" s="7" t="s">
        <v>97</v>
      </c>
      <c r="V167" t="s">
        <v>98</v>
      </c>
      <c r="W167" s="5">
        <v>44567</v>
      </c>
      <c r="X167" s="5">
        <v>44926</v>
      </c>
      <c r="Y167" t="s">
        <v>90</v>
      </c>
      <c r="Z167" t="s">
        <v>90</v>
      </c>
      <c r="AA167" t="s">
        <v>99</v>
      </c>
      <c r="AB167" s="5">
        <v>44848</v>
      </c>
      <c r="AC167" s="5">
        <v>44855</v>
      </c>
      <c r="AD167" s="8" t="s">
        <v>100</v>
      </c>
    </row>
    <row r="168" spans="1:30" ht="409.5" x14ac:dyDescent="0.25">
      <c r="A168">
        <v>2022</v>
      </c>
      <c r="B168" s="5">
        <v>44743</v>
      </c>
      <c r="C168" s="5">
        <v>44834</v>
      </c>
      <c r="D168" t="s">
        <v>91</v>
      </c>
      <c r="E168" t="s">
        <v>91</v>
      </c>
      <c r="F168" t="s">
        <v>91</v>
      </c>
      <c r="G168" t="s">
        <v>91</v>
      </c>
      <c r="H168" t="s">
        <v>76</v>
      </c>
      <c r="I168">
        <v>0</v>
      </c>
      <c r="J168" t="s">
        <v>78</v>
      </c>
      <c r="K168" t="s">
        <v>88</v>
      </c>
      <c r="L168" t="s">
        <v>92</v>
      </c>
      <c r="M168" t="s">
        <v>93</v>
      </c>
      <c r="N168">
        <v>7104</v>
      </c>
      <c r="O168">
        <v>0</v>
      </c>
      <c r="P168" t="s">
        <v>94</v>
      </c>
      <c r="Q168" t="s">
        <v>95</v>
      </c>
      <c r="R168" s="5">
        <v>44778</v>
      </c>
      <c r="S168" s="6" t="s">
        <v>96</v>
      </c>
      <c r="T168" s="5">
        <v>44713</v>
      </c>
      <c r="U168" s="7" t="s">
        <v>97</v>
      </c>
      <c r="V168" t="s">
        <v>98</v>
      </c>
      <c r="W168" s="5">
        <v>44567</v>
      </c>
      <c r="X168" s="5">
        <v>44926</v>
      </c>
      <c r="Y168" t="s">
        <v>90</v>
      </c>
      <c r="Z168" t="s">
        <v>90</v>
      </c>
      <c r="AA168" t="s">
        <v>99</v>
      </c>
      <c r="AB168" s="5">
        <v>44848</v>
      </c>
      <c r="AC168" s="5">
        <v>44855</v>
      </c>
      <c r="AD168" s="8" t="s">
        <v>100</v>
      </c>
    </row>
    <row r="169" spans="1:30" ht="409.5" x14ac:dyDescent="0.25">
      <c r="A169">
        <v>2022</v>
      </c>
      <c r="B169" s="5">
        <v>44743</v>
      </c>
      <c r="C169" s="5">
        <v>44834</v>
      </c>
      <c r="D169" t="s">
        <v>91</v>
      </c>
      <c r="E169" t="s">
        <v>91</v>
      </c>
      <c r="F169" t="s">
        <v>91</v>
      </c>
      <c r="G169" t="s">
        <v>91</v>
      </c>
      <c r="H169" t="s">
        <v>76</v>
      </c>
      <c r="I169">
        <v>0</v>
      </c>
      <c r="J169" t="s">
        <v>78</v>
      </c>
      <c r="K169" t="s">
        <v>88</v>
      </c>
      <c r="L169" t="s">
        <v>92</v>
      </c>
      <c r="M169" t="s">
        <v>93</v>
      </c>
      <c r="N169">
        <v>2029</v>
      </c>
      <c r="O169">
        <v>0</v>
      </c>
      <c r="P169" t="s">
        <v>94</v>
      </c>
      <c r="Q169" t="s">
        <v>95</v>
      </c>
      <c r="R169" s="5">
        <v>44778</v>
      </c>
      <c r="S169" s="6" t="s">
        <v>96</v>
      </c>
      <c r="T169" s="5">
        <v>44713</v>
      </c>
      <c r="U169" s="7" t="s">
        <v>97</v>
      </c>
      <c r="V169" t="s">
        <v>98</v>
      </c>
      <c r="W169" s="5">
        <v>44567</v>
      </c>
      <c r="X169" s="5">
        <v>44926</v>
      </c>
      <c r="Y169" t="s">
        <v>90</v>
      </c>
      <c r="Z169" t="s">
        <v>90</v>
      </c>
      <c r="AA169" t="s">
        <v>99</v>
      </c>
      <c r="AB169" s="5">
        <v>44848</v>
      </c>
      <c r="AC169" s="5">
        <v>44855</v>
      </c>
      <c r="AD169" s="8" t="s">
        <v>100</v>
      </c>
    </row>
    <row r="170" spans="1:30" ht="409.5" x14ac:dyDescent="0.25">
      <c r="A170">
        <v>2022</v>
      </c>
      <c r="B170" s="5">
        <v>44743</v>
      </c>
      <c r="C170" s="5">
        <v>44834</v>
      </c>
      <c r="D170" t="s">
        <v>91</v>
      </c>
      <c r="E170" t="s">
        <v>91</v>
      </c>
      <c r="F170" t="s">
        <v>91</v>
      </c>
      <c r="G170" t="s">
        <v>91</v>
      </c>
      <c r="H170" t="s">
        <v>76</v>
      </c>
      <c r="I170">
        <v>0</v>
      </c>
      <c r="J170" t="s">
        <v>78</v>
      </c>
      <c r="K170" t="s">
        <v>88</v>
      </c>
      <c r="L170" t="s">
        <v>92</v>
      </c>
      <c r="M170" t="s">
        <v>93</v>
      </c>
      <c r="N170">
        <v>146</v>
      </c>
      <c r="O170">
        <v>0</v>
      </c>
      <c r="P170" t="s">
        <v>94</v>
      </c>
      <c r="Q170" t="s">
        <v>95</v>
      </c>
      <c r="R170" s="5">
        <v>44781</v>
      </c>
      <c r="S170" s="6" t="s">
        <v>96</v>
      </c>
      <c r="T170" s="5">
        <v>44713</v>
      </c>
      <c r="U170" s="7" t="s">
        <v>97</v>
      </c>
      <c r="V170" t="s">
        <v>98</v>
      </c>
      <c r="W170" s="5">
        <v>44567</v>
      </c>
      <c r="X170" s="5">
        <v>44926</v>
      </c>
      <c r="Y170" t="s">
        <v>90</v>
      </c>
      <c r="Z170" t="s">
        <v>90</v>
      </c>
      <c r="AA170" t="s">
        <v>99</v>
      </c>
      <c r="AB170" s="5">
        <v>44848</v>
      </c>
      <c r="AC170" s="5">
        <v>44855</v>
      </c>
      <c r="AD170" s="8" t="s">
        <v>100</v>
      </c>
    </row>
    <row r="171" spans="1:30" ht="409.5" x14ac:dyDescent="0.25">
      <c r="A171">
        <v>2022</v>
      </c>
      <c r="B171" s="5">
        <v>44743</v>
      </c>
      <c r="C171" s="5">
        <v>44834</v>
      </c>
      <c r="D171" t="s">
        <v>91</v>
      </c>
      <c r="E171" t="s">
        <v>91</v>
      </c>
      <c r="F171" t="s">
        <v>91</v>
      </c>
      <c r="G171" t="s">
        <v>91</v>
      </c>
      <c r="H171" t="s">
        <v>76</v>
      </c>
      <c r="I171">
        <v>0</v>
      </c>
      <c r="J171" t="s">
        <v>78</v>
      </c>
      <c r="K171" t="s">
        <v>88</v>
      </c>
      <c r="L171" t="s">
        <v>92</v>
      </c>
      <c r="M171" t="s">
        <v>93</v>
      </c>
      <c r="N171">
        <v>9736</v>
      </c>
      <c r="O171">
        <v>0</v>
      </c>
      <c r="P171" t="s">
        <v>94</v>
      </c>
      <c r="Q171" t="s">
        <v>95</v>
      </c>
      <c r="R171" s="5">
        <v>44781</v>
      </c>
      <c r="S171" s="6" t="s">
        <v>96</v>
      </c>
      <c r="T171" s="5">
        <v>44713</v>
      </c>
      <c r="U171" s="7" t="s">
        <v>97</v>
      </c>
      <c r="V171" t="s">
        <v>98</v>
      </c>
      <c r="W171" s="5">
        <v>44567</v>
      </c>
      <c r="X171" s="5">
        <v>44926</v>
      </c>
      <c r="Y171" t="s">
        <v>90</v>
      </c>
      <c r="Z171" t="s">
        <v>90</v>
      </c>
      <c r="AA171" t="s">
        <v>99</v>
      </c>
      <c r="AB171" s="5">
        <v>44848</v>
      </c>
      <c r="AC171" s="5">
        <v>44855</v>
      </c>
      <c r="AD171" s="8" t="s">
        <v>100</v>
      </c>
    </row>
    <row r="172" spans="1:30" ht="409.5" x14ac:dyDescent="0.25">
      <c r="A172">
        <v>2022</v>
      </c>
      <c r="B172" s="5">
        <v>44743</v>
      </c>
      <c r="C172" s="5">
        <v>44834</v>
      </c>
      <c r="D172" t="s">
        <v>91</v>
      </c>
      <c r="E172" t="s">
        <v>91</v>
      </c>
      <c r="F172" t="s">
        <v>91</v>
      </c>
      <c r="G172" t="s">
        <v>91</v>
      </c>
      <c r="H172" t="s">
        <v>76</v>
      </c>
      <c r="I172">
        <v>0</v>
      </c>
      <c r="J172" t="s">
        <v>78</v>
      </c>
      <c r="K172" t="s">
        <v>88</v>
      </c>
      <c r="L172" t="s">
        <v>92</v>
      </c>
      <c r="M172" t="s">
        <v>93</v>
      </c>
      <c r="N172">
        <v>4144</v>
      </c>
      <c r="O172">
        <v>0</v>
      </c>
      <c r="P172" t="s">
        <v>94</v>
      </c>
      <c r="Q172" t="s">
        <v>95</v>
      </c>
      <c r="R172" s="5">
        <v>44782</v>
      </c>
      <c r="S172" s="6" t="s">
        <v>96</v>
      </c>
      <c r="T172" s="5">
        <v>44713</v>
      </c>
      <c r="U172" s="7" t="s">
        <v>97</v>
      </c>
      <c r="V172" t="s">
        <v>98</v>
      </c>
      <c r="W172" s="5">
        <v>44567</v>
      </c>
      <c r="X172" s="5">
        <v>44926</v>
      </c>
      <c r="Y172" t="s">
        <v>90</v>
      </c>
      <c r="Z172" t="s">
        <v>90</v>
      </c>
      <c r="AA172" t="s">
        <v>99</v>
      </c>
      <c r="AB172" s="5">
        <v>44848</v>
      </c>
      <c r="AC172" s="5">
        <v>44855</v>
      </c>
      <c r="AD172" s="8" t="s">
        <v>100</v>
      </c>
    </row>
    <row r="173" spans="1:30" ht="409.5" x14ac:dyDescent="0.25">
      <c r="A173">
        <v>2022</v>
      </c>
      <c r="B173" s="5">
        <v>44743</v>
      </c>
      <c r="C173" s="5">
        <v>44834</v>
      </c>
      <c r="D173" t="s">
        <v>91</v>
      </c>
      <c r="E173" t="s">
        <v>91</v>
      </c>
      <c r="F173" t="s">
        <v>91</v>
      </c>
      <c r="G173" t="s">
        <v>91</v>
      </c>
      <c r="H173" t="s">
        <v>76</v>
      </c>
      <c r="I173">
        <v>0</v>
      </c>
      <c r="J173" t="s">
        <v>78</v>
      </c>
      <c r="K173" t="s">
        <v>88</v>
      </c>
      <c r="L173" t="s">
        <v>92</v>
      </c>
      <c r="M173" t="s">
        <v>93</v>
      </c>
      <c r="N173">
        <v>480</v>
      </c>
      <c r="O173">
        <v>0</v>
      </c>
      <c r="P173" t="s">
        <v>94</v>
      </c>
      <c r="Q173" t="s">
        <v>95</v>
      </c>
      <c r="R173" s="5">
        <v>44782</v>
      </c>
      <c r="S173" s="6" t="s">
        <v>96</v>
      </c>
      <c r="T173" s="5">
        <v>44713</v>
      </c>
      <c r="U173" s="7" t="s">
        <v>97</v>
      </c>
      <c r="V173" t="s">
        <v>98</v>
      </c>
      <c r="W173" s="5">
        <v>44567</v>
      </c>
      <c r="X173" s="5">
        <v>44926</v>
      </c>
      <c r="Y173" t="s">
        <v>90</v>
      </c>
      <c r="Z173" t="s">
        <v>90</v>
      </c>
      <c r="AA173" t="s">
        <v>99</v>
      </c>
      <c r="AB173" s="5">
        <v>44848</v>
      </c>
      <c r="AC173" s="5">
        <v>44855</v>
      </c>
      <c r="AD173" s="8" t="s">
        <v>100</v>
      </c>
    </row>
    <row r="174" spans="1:30" ht="409.5" x14ac:dyDescent="0.25">
      <c r="A174">
        <v>2022</v>
      </c>
      <c r="B174" s="5">
        <v>44743</v>
      </c>
      <c r="C174" s="5">
        <v>44834</v>
      </c>
      <c r="D174" t="s">
        <v>91</v>
      </c>
      <c r="E174" t="s">
        <v>91</v>
      </c>
      <c r="F174" t="s">
        <v>91</v>
      </c>
      <c r="G174" t="s">
        <v>91</v>
      </c>
      <c r="H174" t="s">
        <v>76</v>
      </c>
      <c r="I174">
        <v>0</v>
      </c>
      <c r="J174" t="s">
        <v>78</v>
      </c>
      <c r="K174" t="s">
        <v>88</v>
      </c>
      <c r="L174" t="s">
        <v>92</v>
      </c>
      <c r="M174" t="s">
        <v>93</v>
      </c>
      <c r="N174">
        <v>10138</v>
      </c>
      <c r="O174">
        <v>0</v>
      </c>
      <c r="P174" t="s">
        <v>94</v>
      </c>
      <c r="Q174" t="s">
        <v>95</v>
      </c>
      <c r="R174" s="5">
        <v>44782</v>
      </c>
      <c r="S174" s="6" t="s">
        <v>96</v>
      </c>
      <c r="T174" s="5">
        <v>44713</v>
      </c>
      <c r="U174" s="7" t="s">
        <v>97</v>
      </c>
      <c r="V174" t="s">
        <v>98</v>
      </c>
      <c r="W174" s="5">
        <v>44567</v>
      </c>
      <c r="X174" s="5">
        <v>44926</v>
      </c>
      <c r="Y174" t="s">
        <v>90</v>
      </c>
      <c r="Z174" t="s">
        <v>90</v>
      </c>
      <c r="AA174" t="s">
        <v>99</v>
      </c>
      <c r="AB174" s="5">
        <v>44848</v>
      </c>
      <c r="AC174" s="5">
        <v>44855</v>
      </c>
      <c r="AD174" s="8" t="s">
        <v>100</v>
      </c>
    </row>
    <row r="175" spans="1:30" ht="409.5" x14ac:dyDescent="0.25">
      <c r="A175">
        <v>2022</v>
      </c>
      <c r="B175" s="5">
        <v>44743</v>
      </c>
      <c r="C175" s="5">
        <v>44834</v>
      </c>
      <c r="D175" t="s">
        <v>91</v>
      </c>
      <c r="E175" t="s">
        <v>91</v>
      </c>
      <c r="F175" t="s">
        <v>91</v>
      </c>
      <c r="G175" t="s">
        <v>91</v>
      </c>
      <c r="H175" t="s">
        <v>76</v>
      </c>
      <c r="I175">
        <v>0</v>
      </c>
      <c r="J175" t="s">
        <v>78</v>
      </c>
      <c r="K175" t="s">
        <v>88</v>
      </c>
      <c r="L175" t="s">
        <v>92</v>
      </c>
      <c r="M175" t="s">
        <v>93</v>
      </c>
      <c r="N175">
        <v>430</v>
      </c>
      <c r="O175">
        <v>0</v>
      </c>
      <c r="P175" t="s">
        <v>94</v>
      </c>
      <c r="Q175" t="s">
        <v>95</v>
      </c>
      <c r="R175" s="5">
        <v>44782</v>
      </c>
      <c r="S175" s="6" t="s">
        <v>96</v>
      </c>
      <c r="T175" s="5">
        <v>44713</v>
      </c>
      <c r="U175" s="7" t="s">
        <v>97</v>
      </c>
      <c r="V175" t="s">
        <v>98</v>
      </c>
      <c r="W175" s="5">
        <v>44567</v>
      </c>
      <c r="X175" s="5">
        <v>44926</v>
      </c>
      <c r="Y175" t="s">
        <v>90</v>
      </c>
      <c r="Z175" t="s">
        <v>90</v>
      </c>
      <c r="AA175" t="s">
        <v>99</v>
      </c>
      <c r="AB175" s="5">
        <v>44848</v>
      </c>
      <c r="AC175" s="5">
        <v>44855</v>
      </c>
      <c r="AD175" s="8" t="s">
        <v>100</v>
      </c>
    </row>
    <row r="176" spans="1:30" ht="409.5" x14ac:dyDescent="0.25">
      <c r="A176">
        <v>2022</v>
      </c>
      <c r="B176" s="5">
        <v>44743</v>
      </c>
      <c r="C176" s="5">
        <v>44834</v>
      </c>
      <c r="D176" t="s">
        <v>91</v>
      </c>
      <c r="E176" t="s">
        <v>91</v>
      </c>
      <c r="F176" t="s">
        <v>91</v>
      </c>
      <c r="G176" t="s">
        <v>91</v>
      </c>
      <c r="H176" t="s">
        <v>76</v>
      </c>
      <c r="I176">
        <v>0</v>
      </c>
      <c r="J176" t="s">
        <v>78</v>
      </c>
      <c r="K176" t="s">
        <v>88</v>
      </c>
      <c r="L176" t="s">
        <v>92</v>
      </c>
      <c r="M176" t="s">
        <v>93</v>
      </c>
      <c r="N176">
        <v>9450</v>
      </c>
      <c r="O176">
        <v>0</v>
      </c>
      <c r="P176" t="s">
        <v>94</v>
      </c>
      <c r="Q176" t="s">
        <v>95</v>
      </c>
      <c r="R176" s="5">
        <v>44782</v>
      </c>
      <c r="S176" s="6" t="s">
        <v>96</v>
      </c>
      <c r="T176" s="5">
        <v>44713</v>
      </c>
      <c r="U176" s="7" t="s">
        <v>97</v>
      </c>
      <c r="V176" t="s">
        <v>98</v>
      </c>
      <c r="W176" s="5">
        <v>44567</v>
      </c>
      <c r="X176" s="5">
        <v>44926</v>
      </c>
      <c r="Y176" t="s">
        <v>90</v>
      </c>
      <c r="Z176" t="s">
        <v>90</v>
      </c>
      <c r="AA176" t="s">
        <v>99</v>
      </c>
      <c r="AB176" s="5">
        <v>44848</v>
      </c>
      <c r="AC176" s="5">
        <v>44855</v>
      </c>
      <c r="AD176" s="8" t="s">
        <v>100</v>
      </c>
    </row>
    <row r="177" spans="1:30" ht="409.5" x14ac:dyDescent="0.25">
      <c r="A177">
        <v>2022</v>
      </c>
      <c r="B177" s="5">
        <v>44743</v>
      </c>
      <c r="C177" s="5">
        <v>44834</v>
      </c>
      <c r="D177" t="s">
        <v>91</v>
      </c>
      <c r="E177" t="s">
        <v>91</v>
      </c>
      <c r="F177" t="s">
        <v>91</v>
      </c>
      <c r="G177" t="s">
        <v>91</v>
      </c>
      <c r="H177" t="s">
        <v>76</v>
      </c>
      <c r="I177">
        <v>0</v>
      </c>
      <c r="J177" t="s">
        <v>78</v>
      </c>
      <c r="K177" t="s">
        <v>88</v>
      </c>
      <c r="L177" t="s">
        <v>92</v>
      </c>
      <c r="M177" t="s">
        <v>93</v>
      </c>
      <c r="N177">
        <v>3375</v>
      </c>
      <c r="O177">
        <v>0</v>
      </c>
      <c r="P177" t="s">
        <v>94</v>
      </c>
      <c r="Q177" t="s">
        <v>95</v>
      </c>
      <c r="R177" s="5">
        <v>44782</v>
      </c>
      <c r="S177" s="6" t="s">
        <v>96</v>
      </c>
      <c r="T177" s="5">
        <v>44713</v>
      </c>
      <c r="U177" s="7" t="s">
        <v>97</v>
      </c>
      <c r="V177" t="s">
        <v>98</v>
      </c>
      <c r="W177" s="5">
        <v>44567</v>
      </c>
      <c r="X177" s="5">
        <v>44926</v>
      </c>
      <c r="Y177" t="s">
        <v>90</v>
      </c>
      <c r="Z177" t="s">
        <v>90</v>
      </c>
      <c r="AA177" t="s">
        <v>99</v>
      </c>
      <c r="AB177" s="5">
        <v>44848</v>
      </c>
      <c r="AC177" s="5">
        <v>44855</v>
      </c>
      <c r="AD177" s="8" t="s">
        <v>100</v>
      </c>
    </row>
    <row r="178" spans="1:30" ht="409.5" x14ac:dyDescent="0.25">
      <c r="A178">
        <v>2022</v>
      </c>
      <c r="B178" s="5">
        <v>44743</v>
      </c>
      <c r="C178" s="5">
        <v>44834</v>
      </c>
      <c r="D178" t="s">
        <v>91</v>
      </c>
      <c r="E178" t="s">
        <v>91</v>
      </c>
      <c r="F178" t="s">
        <v>91</v>
      </c>
      <c r="G178" t="s">
        <v>91</v>
      </c>
      <c r="H178" t="s">
        <v>76</v>
      </c>
      <c r="I178">
        <v>0</v>
      </c>
      <c r="J178" t="s">
        <v>78</v>
      </c>
      <c r="K178" t="s">
        <v>88</v>
      </c>
      <c r="L178" t="s">
        <v>92</v>
      </c>
      <c r="M178" t="s">
        <v>93</v>
      </c>
      <c r="N178">
        <v>200</v>
      </c>
      <c r="O178">
        <v>0</v>
      </c>
      <c r="P178" t="s">
        <v>94</v>
      </c>
      <c r="Q178" t="s">
        <v>95</v>
      </c>
      <c r="R178" s="5">
        <v>44782</v>
      </c>
      <c r="S178" s="6" t="s">
        <v>96</v>
      </c>
      <c r="T178" s="5">
        <v>44713</v>
      </c>
      <c r="U178" s="7" t="s">
        <v>97</v>
      </c>
      <c r="V178" t="s">
        <v>98</v>
      </c>
      <c r="W178" s="5">
        <v>44567</v>
      </c>
      <c r="X178" s="5">
        <v>44926</v>
      </c>
      <c r="Y178" t="s">
        <v>90</v>
      </c>
      <c r="Z178" t="s">
        <v>90</v>
      </c>
      <c r="AA178" t="s">
        <v>99</v>
      </c>
      <c r="AB178" s="5">
        <v>44848</v>
      </c>
      <c r="AC178" s="5">
        <v>44855</v>
      </c>
      <c r="AD178" s="8" t="s">
        <v>100</v>
      </c>
    </row>
    <row r="179" spans="1:30" ht="409.5" x14ac:dyDescent="0.25">
      <c r="A179">
        <v>2022</v>
      </c>
      <c r="B179" s="5">
        <v>44743</v>
      </c>
      <c r="C179" s="5">
        <v>44834</v>
      </c>
      <c r="D179" t="s">
        <v>91</v>
      </c>
      <c r="E179" t="s">
        <v>91</v>
      </c>
      <c r="F179" t="s">
        <v>91</v>
      </c>
      <c r="G179" t="s">
        <v>91</v>
      </c>
      <c r="H179" t="s">
        <v>76</v>
      </c>
      <c r="I179">
        <v>0</v>
      </c>
      <c r="J179" t="s">
        <v>78</v>
      </c>
      <c r="K179" t="s">
        <v>88</v>
      </c>
      <c r="L179" t="s">
        <v>92</v>
      </c>
      <c r="M179" t="s">
        <v>93</v>
      </c>
      <c r="N179">
        <v>146</v>
      </c>
      <c r="O179">
        <v>0</v>
      </c>
      <c r="P179" t="s">
        <v>94</v>
      </c>
      <c r="Q179" t="s">
        <v>95</v>
      </c>
      <c r="R179" s="5">
        <v>44782</v>
      </c>
      <c r="S179" s="6" t="s">
        <v>96</v>
      </c>
      <c r="T179" s="5">
        <v>44713</v>
      </c>
      <c r="U179" s="7" t="s">
        <v>97</v>
      </c>
      <c r="V179" t="s">
        <v>98</v>
      </c>
      <c r="W179" s="5">
        <v>44567</v>
      </c>
      <c r="X179" s="5">
        <v>44926</v>
      </c>
      <c r="Y179" t="s">
        <v>90</v>
      </c>
      <c r="Z179" t="s">
        <v>90</v>
      </c>
      <c r="AA179" t="s">
        <v>99</v>
      </c>
      <c r="AB179" s="5">
        <v>44848</v>
      </c>
      <c r="AC179" s="5">
        <v>44855</v>
      </c>
      <c r="AD179" s="8" t="s">
        <v>100</v>
      </c>
    </row>
    <row r="180" spans="1:30" ht="409.5" x14ac:dyDescent="0.25">
      <c r="A180">
        <v>2022</v>
      </c>
      <c r="B180" s="5">
        <v>44743</v>
      </c>
      <c r="C180" s="5">
        <v>44834</v>
      </c>
      <c r="D180" t="s">
        <v>91</v>
      </c>
      <c r="E180" t="s">
        <v>91</v>
      </c>
      <c r="F180" t="s">
        <v>91</v>
      </c>
      <c r="G180" t="s">
        <v>91</v>
      </c>
      <c r="H180" t="s">
        <v>76</v>
      </c>
      <c r="I180">
        <v>0</v>
      </c>
      <c r="J180" t="s">
        <v>78</v>
      </c>
      <c r="K180" t="s">
        <v>88</v>
      </c>
      <c r="L180" t="s">
        <v>92</v>
      </c>
      <c r="M180" t="s">
        <v>93</v>
      </c>
      <c r="N180">
        <v>3950</v>
      </c>
      <c r="O180">
        <v>0</v>
      </c>
      <c r="P180" t="s">
        <v>94</v>
      </c>
      <c r="Q180" t="s">
        <v>95</v>
      </c>
      <c r="R180" s="5">
        <v>44782</v>
      </c>
      <c r="S180" s="6" t="s">
        <v>96</v>
      </c>
      <c r="T180" s="5">
        <v>44713</v>
      </c>
      <c r="U180" s="7" t="s">
        <v>97</v>
      </c>
      <c r="V180" t="s">
        <v>98</v>
      </c>
      <c r="W180" s="5">
        <v>44567</v>
      </c>
      <c r="X180" s="5">
        <v>44926</v>
      </c>
      <c r="Y180" t="s">
        <v>90</v>
      </c>
      <c r="Z180" t="s">
        <v>90</v>
      </c>
      <c r="AA180" t="s">
        <v>99</v>
      </c>
      <c r="AB180" s="5">
        <v>44848</v>
      </c>
      <c r="AC180" s="5">
        <v>44855</v>
      </c>
      <c r="AD180" s="8" t="s">
        <v>100</v>
      </c>
    </row>
    <row r="181" spans="1:30" ht="409.5" x14ac:dyDescent="0.25">
      <c r="A181">
        <v>2022</v>
      </c>
      <c r="B181" s="5">
        <v>44743</v>
      </c>
      <c r="C181" s="5">
        <v>44834</v>
      </c>
      <c r="D181" t="s">
        <v>91</v>
      </c>
      <c r="E181" t="s">
        <v>91</v>
      </c>
      <c r="F181" t="s">
        <v>91</v>
      </c>
      <c r="G181" t="s">
        <v>91</v>
      </c>
      <c r="H181" t="s">
        <v>76</v>
      </c>
      <c r="I181">
        <v>0</v>
      </c>
      <c r="J181" t="s">
        <v>78</v>
      </c>
      <c r="K181" t="s">
        <v>88</v>
      </c>
      <c r="L181" t="s">
        <v>92</v>
      </c>
      <c r="M181" t="s">
        <v>93</v>
      </c>
      <c r="N181">
        <v>337.5</v>
      </c>
      <c r="O181">
        <v>0</v>
      </c>
      <c r="P181" t="s">
        <v>94</v>
      </c>
      <c r="Q181" t="s">
        <v>95</v>
      </c>
      <c r="R181" s="5">
        <v>44782</v>
      </c>
      <c r="S181" s="6" t="s">
        <v>96</v>
      </c>
      <c r="T181" s="5">
        <v>44713</v>
      </c>
      <c r="U181" s="7" t="s">
        <v>97</v>
      </c>
      <c r="V181" t="s">
        <v>98</v>
      </c>
      <c r="W181" s="5">
        <v>44567</v>
      </c>
      <c r="X181" s="5">
        <v>44926</v>
      </c>
      <c r="Y181" t="s">
        <v>90</v>
      </c>
      <c r="Z181" t="s">
        <v>90</v>
      </c>
      <c r="AA181" t="s">
        <v>99</v>
      </c>
      <c r="AB181" s="5">
        <v>44848</v>
      </c>
      <c r="AC181" s="5">
        <v>44855</v>
      </c>
      <c r="AD181" s="8" t="s">
        <v>100</v>
      </c>
    </row>
    <row r="182" spans="1:30" ht="409.5" x14ac:dyDescent="0.25">
      <c r="A182">
        <v>2022</v>
      </c>
      <c r="B182" s="5">
        <v>44743</v>
      </c>
      <c r="C182" s="5">
        <v>44834</v>
      </c>
      <c r="D182" t="s">
        <v>91</v>
      </c>
      <c r="E182" t="s">
        <v>91</v>
      </c>
      <c r="F182" t="s">
        <v>91</v>
      </c>
      <c r="G182" t="s">
        <v>91</v>
      </c>
      <c r="H182" t="s">
        <v>76</v>
      </c>
      <c r="I182">
        <v>0</v>
      </c>
      <c r="J182" t="s">
        <v>78</v>
      </c>
      <c r="K182" t="s">
        <v>88</v>
      </c>
      <c r="L182" t="s">
        <v>92</v>
      </c>
      <c r="M182" t="s">
        <v>93</v>
      </c>
      <c r="N182">
        <v>640</v>
      </c>
      <c r="O182">
        <v>0</v>
      </c>
      <c r="P182" t="s">
        <v>94</v>
      </c>
      <c r="Q182" t="s">
        <v>95</v>
      </c>
      <c r="R182" s="5">
        <v>44782</v>
      </c>
      <c r="S182" s="6" t="s">
        <v>96</v>
      </c>
      <c r="T182" s="5">
        <v>44713</v>
      </c>
      <c r="U182" s="7" t="s">
        <v>97</v>
      </c>
      <c r="V182" t="s">
        <v>98</v>
      </c>
      <c r="W182" s="5">
        <v>44567</v>
      </c>
      <c r="X182" s="5">
        <v>44926</v>
      </c>
      <c r="Y182" t="s">
        <v>90</v>
      </c>
      <c r="Z182" t="s">
        <v>90</v>
      </c>
      <c r="AA182" t="s">
        <v>99</v>
      </c>
      <c r="AB182" s="5">
        <v>44848</v>
      </c>
      <c r="AC182" s="5">
        <v>44855</v>
      </c>
      <c r="AD182" s="8" t="s">
        <v>100</v>
      </c>
    </row>
    <row r="183" spans="1:30" ht="409.5" x14ac:dyDescent="0.25">
      <c r="A183">
        <v>2022</v>
      </c>
      <c r="B183" s="5">
        <v>44743</v>
      </c>
      <c r="C183" s="5">
        <v>44834</v>
      </c>
      <c r="D183" t="s">
        <v>91</v>
      </c>
      <c r="E183" t="s">
        <v>91</v>
      </c>
      <c r="F183" t="s">
        <v>91</v>
      </c>
      <c r="G183" t="s">
        <v>91</v>
      </c>
      <c r="H183" t="s">
        <v>76</v>
      </c>
      <c r="I183">
        <v>0</v>
      </c>
      <c r="J183" t="s">
        <v>78</v>
      </c>
      <c r="K183" t="s">
        <v>88</v>
      </c>
      <c r="L183" t="s">
        <v>92</v>
      </c>
      <c r="M183" t="s">
        <v>93</v>
      </c>
      <c r="N183">
        <v>6425</v>
      </c>
      <c r="O183">
        <v>0</v>
      </c>
      <c r="P183" t="s">
        <v>94</v>
      </c>
      <c r="Q183" t="s">
        <v>95</v>
      </c>
      <c r="R183" s="5">
        <v>44783</v>
      </c>
      <c r="S183" s="6" t="s">
        <v>96</v>
      </c>
      <c r="T183" s="5">
        <v>44713</v>
      </c>
      <c r="U183" s="7" t="s">
        <v>97</v>
      </c>
      <c r="V183" t="s">
        <v>98</v>
      </c>
      <c r="W183" s="5">
        <v>44567</v>
      </c>
      <c r="X183" s="5">
        <v>44926</v>
      </c>
      <c r="Y183" t="s">
        <v>90</v>
      </c>
      <c r="Z183" t="s">
        <v>90</v>
      </c>
      <c r="AA183" t="s">
        <v>99</v>
      </c>
      <c r="AB183" s="5">
        <v>44848</v>
      </c>
      <c r="AC183" s="5">
        <v>44855</v>
      </c>
      <c r="AD183" s="8" t="s">
        <v>100</v>
      </c>
    </row>
    <row r="184" spans="1:30" ht="409.5" x14ac:dyDescent="0.25">
      <c r="A184">
        <v>2022</v>
      </c>
      <c r="B184" s="5">
        <v>44743</v>
      </c>
      <c r="C184" s="5">
        <v>44834</v>
      </c>
      <c r="D184" t="s">
        <v>91</v>
      </c>
      <c r="E184" t="s">
        <v>91</v>
      </c>
      <c r="F184" t="s">
        <v>91</v>
      </c>
      <c r="G184" t="s">
        <v>91</v>
      </c>
      <c r="H184" t="s">
        <v>76</v>
      </c>
      <c r="I184">
        <v>0</v>
      </c>
      <c r="J184" t="s">
        <v>78</v>
      </c>
      <c r="K184" t="s">
        <v>88</v>
      </c>
      <c r="L184" t="s">
        <v>92</v>
      </c>
      <c r="M184" t="s">
        <v>93</v>
      </c>
      <c r="N184">
        <v>5400</v>
      </c>
      <c r="O184">
        <v>0</v>
      </c>
      <c r="P184" t="s">
        <v>94</v>
      </c>
      <c r="Q184" t="s">
        <v>95</v>
      </c>
      <c r="R184" s="5">
        <v>44783</v>
      </c>
      <c r="S184" s="6" t="s">
        <v>96</v>
      </c>
      <c r="T184" s="5">
        <v>44713</v>
      </c>
      <c r="U184" s="7" t="s">
        <v>97</v>
      </c>
      <c r="V184" t="s">
        <v>98</v>
      </c>
      <c r="W184" s="5">
        <v>44567</v>
      </c>
      <c r="X184" s="5">
        <v>44926</v>
      </c>
      <c r="Y184" t="s">
        <v>90</v>
      </c>
      <c r="Z184" t="s">
        <v>90</v>
      </c>
      <c r="AA184" t="s">
        <v>99</v>
      </c>
      <c r="AB184" s="5">
        <v>44848</v>
      </c>
      <c r="AC184" s="5">
        <v>44855</v>
      </c>
      <c r="AD184" s="8" t="s">
        <v>100</v>
      </c>
    </row>
    <row r="185" spans="1:30" ht="409.5" x14ac:dyDescent="0.25">
      <c r="A185">
        <v>2022</v>
      </c>
      <c r="B185" s="5">
        <v>44743</v>
      </c>
      <c r="C185" s="5">
        <v>44834</v>
      </c>
      <c r="D185" t="s">
        <v>91</v>
      </c>
      <c r="E185" t="s">
        <v>91</v>
      </c>
      <c r="F185" t="s">
        <v>91</v>
      </c>
      <c r="G185" t="s">
        <v>91</v>
      </c>
      <c r="H185" t="s">
        <v>76</v>
      </c>
      <c r="I185">
        <v>0</v>
      </c>
      <c r="J185" t="s">
        <v>78</v>
      </c>
      <c r="K185" t="s">
        <v>88</v>
      </c>
      <c r="L185" t="s">
        <v>92</v>
      </c>
      <c r="M185" t="s">
        <v>93</v>
      </c>
      <c r="N185">
        <v>9450</v>
      </c>
      <c r="O185">
        <v>0</v>
      </c>
      <c r="P185" t="s">
        <v>94</v>
      </c>
      <c r="Q185" t="s">
        <v>95</v>
      </c>
      <c r="R185" s="5">
        <v>44783</v>
      </c>
      <c r="S185" s="6" t="s">
        <v>96</v>
      </c>
      <c r="T185" s="5">
        <v>44713</v>
      </c>
      <c r="U185" s="7" t="s">
        <v>97</v>
      </c>
      <c r="V185" t="s">
        <v>98</v>
      </c>
      <c r="W185" s="5">
        <v>44567</v>
      </c>
      <c r="X185" s="5">
        <v>44926</v>
      </c>
      <c r="Y185" t="s">
        <v>90</v>
      </c>
      <c r="Z185" t="s">
        <v>90</v>
      </c>
      <c r="AA185" t="s">
        <v>99</v>
      </c>
      <c r="AB185" s="5">
        <v>44848</v>
      </c>
      <c r="AC185" s="5">
        <v>44855</v>
      </c>
      <c r="AD185" s="8" t="s">
        <v>100</v>
      </c>
    </row>
    <row r="186" spans="1:30" ht="409.5" x14ac:dyDescent="0.25">
      <c r="A186">
        <v>2022</v>
      </c>
      <c r="B186" s="5">
        <v>44743</v>
      </c>
      <c r="C186" s="5">
        <v>44834</v>
      </c>
      <c r="D186" t="s">
        <v>91</v>
      </c>
      <c r="E186" t="s">
        <v>91</v>
      </c>
      <c r="F186" t="s">
        <v>91</v>
      </c>
      <c r="G186" t="s">
        <v>91</v>
      </c>
      <c r="H186" t="s">
        <v>76</v>
      </c>
      <c r="I186">
        <v>0</v>
      </c>
      <c r="J186" t="s">
        <v>78</v>
      </c>
      <c r="K186" t="s">
        <v>88</v>
      </c>
      <c r="L186" t="s">
        <v>92</v>
      </c>
      <c r="M186" t="s">
        <v>93</v>
      </c>
      <c r="N186">
        <v>9590</v>
      </c>
      <c r="O186">
        <v>0</v>
      </c>
      <c r="P186" t="s">
        <v>94</v>
      </c>
      <c r="Q186" t="s">
        <v>95</v>
      </c>
      <c r="R186" s="5">
        <v>44783</v>
      </c>
      <c r="S186" s="6" t="s">
        <v>96</v>
      </c>
      <c r="T186" s="5">
        <v>44713</v>
      </c>
      <c r="U186" s="7" t="s">
        <v>97</v>
      </c>
      <c r="V186" t="s">
        <v>98</v>
      </c>
      <c r="W186" s="5">
        <v>44567</v>
      </c>
      <c r="X186" s="5">
        <v>44926</v>
      </c>
      <c r="Y186" t="s">
        <v>90</v>
      </c>
      <c r="Z186" t="s">
        <v>90</v>
      </c>
      <c r="AA186" t="s">
        <v>99</v>
      </c>
      <c r="AB186" s="5">
        <v>44848</v>
      </c>
      <c r="AC186" s="5">
        <v>44855</v>
      </c>
      <c r="AD186" s="8" t="s">
        <v>100</v>
      </c>
    </row>
    <row r="187" spans="1:30" ht="409.5" x14ac:dyDescent="0.25">
      <c r="A187">
        <v>2022</v>
      </c>
      <c r="B187" s="5">
        <v>44743</v>
      </c>
      <c r="C187" s="5">
        <v>44834</v>
      </c>
      <c r="D187" t="s">
        <v>91</v>
      </c>
      <c r="E187" t="s">
        <v>91</v>
      </c>
      <c r="F187" t="s">
        <v>91</v>
      </c>
      <c r="G187" t="s">
        <v>91</v>
      </c>
      <c r="H187" t="s">
        <v>76</v>
      </c>
      <c r="I187">
        <v>0</v>
      </c>
      <c r="J187" t="s">
        <v>78</v>
      </c>
      <c r="K187" t="s">
        <v>88</v>
      </c>
      <c r="L187" t="s">
        <v>92</v>
      </c>
      <c r="M187" t="s">
        <v>93</v>
      </c>
      <c r="N187">
        <v>89</v>
      </c>
      <c r="O187">
        <v>0</v>
      </c>
      <c r="P187" t="s">
        <v>94</v>
      </c>
      <c r="Q187" t="s">
        <v>95</v>
      </c>
      <c r="R187" s="5">
        <v>44783</v>
      </c>
      <c r="S187" s="6" t="s">
        <v>96</v>
      </c>
      <c r="T187" s="5">
        <v>44713</v>
      </c>
      <c r="U187" s="7" t="s">
        <v>97</v>
      </c>
      <c r="V187" t="s">
        <v>98</v>
      </c>
      <c r="W187" s="5">
        <v>44567</v>
      </c>
      <c r="X187" s="5">
        <v>44926</v>
      </c>
      <c r="Y187" t="s">
        <v>90</v>
      </c>
      <c r="Z187" t="s">
        <v>90</v>
      </c>
      <c r="AA187" t="s">
        <v>99</v>
      </c>
      <c r="AB187" s="5">
        <v>44848</v>
      </c>
      <c r="AC187" s="5">
        <v>44855</v>
      </c>
      <c r="AD187" s="8" t="s">
        <v>100</v>
      </c>
    </row>
    <row r="188" spans="1:30" ht="409.5" x14ac:dyDescent="0.25">
      <c r="A188">
        <v>2022</v>
      </c>
      <c r="B188" s="5">
        <v>44743</v>
      </c>
      <c r="C188" s="5">
        <v>44834</v>
      </c>
      <c r="D188" t="s">
        <v>91</v>
      </c>
      <c r="E188" t="s">
        <v>91</v>
      </c>
      <c r="F188" t="s">
        <v>91</v>
      </c>
      <c r="G188" t="s">
        <v>91</v>
      </c>
      <c r="H188" t="s">
        <v>76</v>
      </c>
      <c r="I188">
        <v>0</v>
      </c>
      <c r="J188" t="s">
        <v>78</v>
      </c>
      <c r="K188" t="s">
        <v>88</v>
      </c>
      <c r="L188" t="s">
        <v>92</v>
      </c>
      <c r="M188" t="s">
        <v>93</v>
      </c>
      <c r="N188">
        <v>749</v>
      </c>
      <c r="O188">
        <v>0</v>
      </c>
      <c r="P188" t="s">
        <v>94</v>
      </c>
      <c r="Q188" t="s">
        <v>95</v>
      </c>
      <c r="R188" s="5">
        <v>44783</v>
      </c>
      <c r="S188" s="6" t="s">
        <v>96</v>
      </c>
      <c r="T188" s="5">
        <v>44713</v>
      </c>
      <c r="U188" s="7" t="s">
        <v>97</v>
      </c>
      <c r="V188" t="s">
        <v>98</v>
      </c>
      <c r="W188" s="5">
        <v>44567</v>
      </c>
      <c r="X188" s="5">
        <v>44926</v>
      </c>
      <c r="Y188" t="s">
        <v>90</v>
      </c>
      <c r="Z188" t="s">
        <v>90</v>
      </c>
      <c r="AA188" t="s">
        <v>99</v>
      </c>
      <c r="AB188" s="5">
        <v>44848</v>
      </c>
      <c r="AC188" s="5">
        <v>44855</v>
      </c>
      <c r="AD188" s="8" t="s">
        <v>100</v>
      </c>
    </row>
    <row r="189" spans="1:30" ht="409.5" x14ac:dyDescent="0.25">
      <c r="A189">
        <v>2022</v>
      </c>
      <c r="B189" s="5">
        <v>44743</v>
      </c>
      <c r="C189" s="5">
        <v>44834</v>
      </c>
      <c r="D189" t="s">
        <v>91</v>
      </c>
      <c r="E189" t="s">
        <v>91</v>
      </c>
      <c r="F189" t="s">
        <v>91</v>
      </c>
      <c r="G189" t="s">
        <v>91</v>
      </c>
      <c r="H189" t="s">
        <v>76</v>
      </c>
      <c r="I189">
        <v>0</v>
      </c>
      <c r="J189" t="s">
        <v>78</v>
      </c>
      <c r="K189" t="s">
        <v>88</v>
      </c>
      <c r="L189" t="s">
        <v>92</v>
      </c>
      <c r="M189" t="s">
        <v>93</v>
      </c>
      <c r="N189">
        <v>13662</v>
      </c>
      <c r="O189">
        <v>0</v>
      </c>
      <c r="P189" t="s">
        <v>94</v>
      </c>
      <c r="Q189" t="s">
        <v>95</v>
      </c>
      <c r="R189" s="5">
        <v>44783</v>
      </c>
      <c r="S189" s="6" t="s">
        <v>96</v>
      </c>
      <c r="T189" s="5">
        <v>44713</v>
      </c>
      <c r="U189" s="7" t="s">
        <v>97</v>
      </c>
      <c r="V189" t="s">
        <v>98</v>
      </c>
      <c r="W189" s="5">
        <v>44567</v>
      </c>
      <c r="X189" s="5">
        <v>44926</v>
      </c>
      <c r="Y189" t="s">
        <v>90</v>
      </c>
      <c r="Z189" t="s">
        <v>90</v>
      </c>
      <c r="AA189" t="s">
        <v>99</v>
      </c>
      <c r="AB189" s="5">
        <v>44848</v>
      </c>
      <c r="AC189" s="5">
        <v>44855</v>
      </c>
      <c r="AD189" s="8" t="s">
        <v>100</v>
      </c>
    </row>
    <row r="190" spans="1:30" ht="409.5" x14ac:dyDescent="0.25">
      <c r="A190">
        <v>2022</v>
      </c>
      <c r="B190" s="5">
        <v>44743</v>
      </c>
      <c r="C190" s="5">
        <v>44834</v>
      </c>
      <c r="D190" t="s">
        <v>91</v>
      </c>
      <c r="E190" t="s">
        <v>91</v>
      </c>
      <c r="F190" t="s">
        <v>91</v>
      </c>
      <c r="G190" t="s">
        <v>91</v>
      </c>
      <c r="H190" t="s">
        <v>76</v>
      </c>
      <c r="I190">
        <v>0</v>
      </c>
      <c r="J190" t="s">
        <v>78</v>
      </c>
      <c r="K190" t="s">
        <v>88</v>
      </c>
      <c r="L190" t="s">
        <v>92</v>
      </c>
      <c r="M190" t="s">
        <v>93</v>
      </c>
      <c r="N190">
        <v>380</v>
      </c>
      <c r="O190">
        <v>0</v>
      </c>
      <c r="P190" t="s">
        <v>94</v>
      </c>
      <c r="Q190" t="s">
        <v>95</v>
      </c>
      <c r="R190" s="5">
        <v>44783</v>
      </c>
      <c r="S190" s="6" t="s">
        <v>96</v>
      </c>
      <c r="T190" s="5">
        <v>44713</v>
      </c>
      <c r="U190" s="7" t="s">
        <v>97</v>
      </c>
      <c r="V190" t="s">
        <v>98</v>
      </c>
      <c r="W190" s="5">
        <v>44567</v>
      </c>
      <c r="X190" s="5">
        <v>44926</v>
      </c>
      <c r="Y190" t="s">
        <v>90</v>
      </c>
      <c r="Z190" t="s">
        <v>90</v>
      </c>
      <c r="AA190" t="s">
        <v>99</v>
      </c>
      <c r="AB190" s="5">
        <v>44848</v>
      </c>
      <c r="AC190" s="5">
        <v>44855</v>
      </c>
      <c r="AD190" s="8" t="s">
        <v>100</v>
      </c>
    </row>
    <row r="191" spans="1:30" ht="409.5" x14ac:dyDescent="0.25">
      <c r="A191">
        <v>2022</v>
      </c>
      <c r="B191" s="5">
        <v>44743</v>
      </c>
      <c r="C191" s="5">
        <v>44834</v>
      </c>
      <c r="D191" t="s">
        <v>91</v>
      </c>
      <c r="E191" t="s">
        <v>91</v>
      </c>
      <c r="F191" t="s">
        <v>91</v>
      </c>
      <c r="G191" t="s">
        <v>91</v>
      </c>
      <c r="H191" t="s">
        <v>76</v>
      </c>
      <c r="I191">
        <v>0</v>
      </c>
      <c r="J191" t="s">
        <v>78</v>
      </c>
      <c r="K191" t="s">
        <v>88</v>
      </c>
      <c r="L191" t="s">
        <v>92</v>
      </c>
      <c r="M191" t="s">
        <v>93</v>
      </c>
      <c r="N191">
        <v>21600</v>
      </c>
      <c r="O191">
        <v>0</v>
      </c>
      <c r="P191" t="s">
        <v>94</v>
      </c>
      <c r="Q191" t="s">
        <v>95</v>
      </c>
      <c r="R191" s="5">
        <v>44783</v>
      </c>
      <c r="S191" s="6" t="s">
        <v>96</v>
      </c>
      <c r="T191" s="5">
        <v>44713</v>
      </c>
      <c r="U191" s="7" t="s">
        <v>97</v>
      </c>
      <c r="V191" t="s">
        <v>98</v>
      </c>
      <c r="W191" s="5">
        <v>44567</v>
      </c>
      <c r="X191" s="5">
        <v>44926</v>
      </c>
      <c r="Y191" t="s">
        <v>90</v>
      </c>
      <c r="Z191" t="s">
        <v>90</v>
      </c>
      <c r="AA191" t="s">
        <v>99</v>
      </c>
      <c r="AB191" s="5">
        <v>44848</v>
      </c>
      <c r="AC191" s="5">
        <v>44855</v>
      </c>
      <c r="AD191" s="8" t="s">
        <v>100</v>
      </c>
    </row>
    <row r="192" spans="1:30" ht="409.5" x14ac:dyDescent="0.25">
      <c r="A192">
        <v>2022</v>
      </c>
      <c r="B192" s="5">
        <v>44743</v>
      </c>
      <c r="C192" s="5">
        <v>44834</v>
      </c>
      <c r="D192" t="s">
        <v>91</v>
      </c>
      <c r="E192" t="s">
        <v>91</v>
      </c>
      <c r="F192" t="s">
        <v>91</v>
      </c>
      <c r="G192" t="s">
        <v>91</v>
      </c>
      <c r="H192" t="s">
        <v>76</v>
      </c>
      <c r="I192">
        <v>0</v>
      </c>
      <c r="J192" t="s">
        <v>78</v>
      </c>
      <c r="K192" t="s">
        <v>88</v>
      </c>
      <c r="L192" t="s">
        <v>92</v>
      </c>
      <c r="M192" t="s">
        <v>93</v>
      </c>
      <c r="N192">
        <v>3375</v>
      </c>
      <c r="O192">
        <v>0</v>
      </c>
      <c r="P192" t="s">
        <v>94</v>
      </c>
      <c r="Q192" t="s">
        <v>95</v>
      </c>
      <c r="R192" s="5">
        <v>44784</v>
      </c>
      <c r="S192" s="6" t="s">
        <v>96</v>
      </c>
      <c r="T192" s="5">
        <v>44713</v>
      </c>
      <c r="U192" s="7" t="s">
        <v>97</v>
      </c>
      <c r="V192" t="s">
        <v>98</v>
      </c>
      <c r="W192" s="5">
        <v>44567</v>
      </c>
      <c r="X192" s="5">
        <v>44926</v>
      </c>
      <c r="Y192" t="s">
        <v>90</v>
      </c>
      <c r="Z192" t="s">
        <v>90</v>
      </c>
      <c r="AA192" t="s">
        <v>99</v>
      </c>
      <c r="AB192" s="5">
        <v>44848</v>
      </c>
      <c r="AC192" s="5">
        <v>44855</v>
      </c>
      <c r="AD192" s="8" t="s">
        <v>100</v>
      </c>
    </row>
    <row r="193" spans="1:30" ht="409.5" x14ac:dyDescent="0.25">
      <c r="A193">
        <v>2022</v>
      </c>
      <c r="B193" s="5">
        <v>44743</v>
      </c>
      <c r="C193" s="5">
        <v>44834</v>
      </c>
      <c r="D193" t="s">
        <v>91</v>
      </c>
      <c r="E193" t="s">
        <v>91</v>
      </c>
      <c r="F193" t="s">
        <v>91</v>
      </c>
      <c r="G193" t="s">
        <v>91</v>
      </c>
      <c r="H193" t="s">
        <v>76</v>
      </c>
      <c r="I193">
        <v>0</v>
      </c>
      <c r="J193" t="s">
        <v>78</v>
      </c>
      <c r="K193" t="s">
        <v>88</v>
      </c>
      <c r="L193" t="s">
        <v>92</v>
      </c>
      <c r="M193" t="s">
        <v>93</v>
      </c>
      <c r="N193">
        <v>3375</v>
      </c>
      <c r="O193">
        <v>0</v>
      </c>
      <c r="P193" t="s">
        <v>94</v>
      </c>
      <c r="Q193" t="s">
        <v>95</v>
      </c>
      <c r="R193" s="5">
        <v>44784</v>
      </c>
      <c r="S193" s="6" t="s">
        <v>96</v>
      </c>
      <c r="T193" s="5">
        <v>44713</v>
      </c>
      <c r="U193" s="7" t="s">
        <v>97</v>
      </c>
      <c r="V193" t="s">
        <v>98</v>
      </c>
      <c r="W193" s="5">
        <v>44567</v>
      </c>
      <c r="X193" s="5">
        <v>44926</v>
      </c>
      <c r="Y193" t="s">
        <v>90</v>
      </c>
      <c r="Z193" t="s">
        <v>90</v>
      </c>
      <c r="AA193" t="s">
        <v>99</v>
      </c>
      <c r="AB193" s="5">
        <v>44848</v>
      </c>
      <c r="AC193" s="5">
        <v>44855</v>
      </c>
      <c r="AD193" s="8" t="s">
        <v>100</v>
      </c>
    </row>
    <row r="194" spans="1:30" ht="409.5" x14ac:dyDescent="0.25">
      <c r="A194">
        <v>2022</v>
      </c>
      <c r="B194" s="5">
        <v>44743</v>
      </c>
      <c r="C194" s="5">
        <v>44834</v>
      </c>
      <c r="D194" t="s">
        <v>91</v>
      </c>
      <c r="E194" t="s">
        <v>91</v>
      </c>
      <c r="F194" t="s">
        <v>91</v>
      </c>
      <c r="G194" t="s">
        <v>91</v>
      </c>
      <c r="H194" t="s">
        <v>76</v>
      </c>
      <c r="I194">
        <v>0</v>
      </c>
      <c r="J194" t="s">
        <v>78</v>
      </c>
      <c r="K194" t="s">
        <v>88</v>
      </c>
      <c r="L194" t="s">
        <v>92</v>
      </c>
      <c r="M194" t="s">
        <v>93</v>
      </c>
      <c r="N194">
        <v>380</v>
      </c>
      <c r="O194">
        <v>0</v>
      </c>
      <c r="P194" t="s">
        <v>94</v>
      </c>
      <c r="Q194" t="s">
        <v>95</v>
      </c>
      <c r="R194" s="5">
        <v>44784</v>
      </c>
      <c r="S194" s="6" t="s">
        <v>96</v>
      </c>
      <c r="T194" s="5">
        <v>44713</v>
      </c>
      <c r="U194" s="7" t="s">
        <v>97</v>
      </c>
      <c r="V194" t="s">
        <v>98</v>
      </c>
      <c r="W194" s="5">
        <v>44567</v>
      </c>
      <c r="X194" s="5">
        <v>44926</v>
      </c>
      <c r="Y194" t="s">
        <v>90</v>
      </c>
      <c r="Z194" t="s">
        <v>90</v>
      </c>
      <c r="AA194" t="s">
        <v>99</v>
      </c>
      <c r="AB194" s="5">
        <v>44848</v>
      </c>
      <c r="AC194" s="5">
        <v>44855</v>
      </c>
      <c r="AD194" s="8" t="s">
        <v>100</v>
      </c>
    </row>
    <row r="195" spans="1:30" ht="409.5" x14ac:dyDescent="0.25">
      <c r="A195">
        <v>2022</v>
      </c>
      <c r="B195" s="5">
        <v>44743</v>
      </c>
      <c r="C195" s="5">
        <v>44834</v>
      </c>
      <c r="D195" t="s">
        <v>91</v>
      </c>
      <c r="E195" t="s">
        <v>91</v>
      </c>
      <c r="F195" t="s">
        <v>91</v>
      </c>
      <c r="G195" t="s">
        <v>91</v>
      </c>
      <c r="H195" t="s">
        <v>76</v>
      </c>
      <c r="I195">
        <v>0</v>
      </c>
      <c r="J195" t="s">
        <v>78</v>
      </c>
      <c r="K195" t="s">
        <v>88</v>
      </c>
      <c r="L195" t="s">
        <v>92</v>
      </c>
      <c r="M195" t="s">
        <v>93</v>
      </c>
      <c r="N195">
        <v>1890</v>
      </c>
      <c r="O195">
        <v>0</v>
      </c>
      <c r="P195" t="s">
        <v>94</v>
      </c>
      <c r="Q195" t="s">
        <v>95</v>
      </c>
      <c r="R195" s="5">
        <v>44784</v>
      </c>
      <c r="S195" s="6" t="s">
        <v>96</v>
      </c>
      <c r="T195" s="5">
        <v>44713</v>
      </c>
      <c r="U195" s="7" t="s">
        <v>97</v>
      </c>
      <c r="V195" t="s">
        <v>98</v>
      </c>
      <c r="W195" s="5">
        <v>44567</v>
      </c>
      <c r="X195" s="5">
        <v>44926</v>
      </c>
      <c r="Y195" t="s">
        <v>90</v>
      </c>
      <c r="Z195" t="s">
        <v>90</v>
      </c>
      <c r="AA195" t="s">
        <v>99</v>
      </c>
      <c r="AB195" s="5">
        <v>44848</v>
      </c>
      <c r="AC195" s="5">
        <v>44855</v>
      </c>
      <c r="AD195" s="8" t="s">
        <v>100</v>
      </c>
    </row>
    <row r="196" spans="1:30" ht="409.5" x14ac:dyDescent="0.25">
      <c r="A196">
        <v>2022</v>
      </c>
      <c r="B196" s="5">
        <v>44743</v>
      </c>
      <c r="C196" s="5">
        <v>44834</v>
      </c>
      <c r="D196" t="s">
        <v>91</v>
      </c>
      <c r="E196" t="s">
        <v>91</v>
      </c>
      <c r="F196" t="s">
        <v>91</v>
      </c>
      <c r="G196" t="s">
        <v>91</v>
      </c>
      <c r="H196" t="s">
        <v>76</v>
      </c>
      <c r="I196">
        <v>0</v>
      </c>
      <c r="J196" t="s">
        <v>78</v>
      </c>
      <c r="K196" t="s">
        <v>88</v>
      </c>
      <c r="L196" t="s">
        <v>92</v>
      </c>
      <c r="M196" t="s">
        <v>93</v>
      </c>
      <c r="N196">
        <v>21600</v>
      </c>
      <c r="O196">
        <v>0</v>
      </c>
      <c r="P196" t="s">
        <v>94</v>
      </c>
      <c r="Q196" t="s">
        <v>95</v>
      </c>
      <c r="R196" s="5">
        <v>44784</v>
      </c>
      <c r="S196" s="6" t="s">
        <v>96</v>
      </c>
      <c r="T196" s="5">
        <v>44713</v>
      </c>
      <c r="U196" s="7" t="s">
        <v>97</v>
      </c>
      <c r="V196" t="s">
        <v>98</v>
      </c>
      <c r="W196" s="5">
        <v>44567</v>
      </c>
      <c r="X196" s="5">
        <v>44926</v>
      </c>
      <c r="Y196" t="s">
        <v>90</v>
      </c>
      <c r="Z196" t="s">
        <v>90</v>
      </c>
      <c r="AA196" t="s">
        <v>99</v>
      </c>
      <c r="AB196" s="5">
        <v>44848</v>
      </c>
      <c r="AC196" s="5">
        <v>44855</v>
      </c>
      <c r="AD196" s="8" t="s">
        <v>100</v>
      </c>
    </row>
    <row r="197" spans="1:30" ht="409.5" x14ac:dyDescent="0.25">
      <c r="A197">
        <v>2022</v>
      </c>
      <c r="B197" s="5">
        <v>44743</v>
      </c>
      <c r="C197" s="5">
        <v>44834</v>
      </c>
      <c r="D197" t="s">
        <v>91</v>
      </c>
      <c r="E197" t="s">
        <v>91</v>
      </c>
      <c r="F197" t="s">
        <v>91</v>
      </c>
      <c r="G197" t="s">
        <v>91</v>
      </c>
      <c r="H197" t="s">
        <v>76</v>
      </c>
      <c r="I197">
        <v>0</v>
      </c>
      <c r="J197" t="s">
        <v>78</v>
      </c>
      <c r="K197" t="s">
        <v>88</v>
      </c>
      <c r="L197" t="s">
        <v>92</v>
      </c>
      <c r="M197" t="s">
        <v>93</v>
      </c>
      <c r="N197">
        <v>380</v>
      </c>
      <c r="O197">
        <v>0</v>
      </c>
      <c r="P197" t="s">
        <v>94</v>
      </c>
      <c r="Q197" t="s">
        <v>95</v>
      </c>
      <c r="R197" s="5">
        <v>44785</v>
      </c>
      <c r="S197" s="6" t="s">
        <v>96</v>
      </c>
      <c r="T197" s="5">
        <v>44713</v>
      </c>
      <c r="U197" s="7" t="s">
        <v>97</v>
      </c>
      <c r="V197" t="s">
        <v>98</v>
      </c>
      <c r="W197" s="5">
        <v>44567</v>
      </c>
      <c r="X197" s="5">
        <v>44926</v>
      </c>
      <c r="Y197" t="s">
        <v>90</v>
      </c>
      <c r="Z197" t="s">
        <v>90</v>
      </c>
      <c r="AA197" t="s">
        <v>99</v>
      </c>
      <c r="AB197" s="5">
        <v>44848</v>
      </c>
      <c r="AC197" s="5">
        <v>44855</v>
      </c>
      <c r="AD197" s="8" t="s">
        <v>100</v>
      </c>
    </row>
    <row r="198" spans="1:30" ht="409.5" x14ac:dyDescent="0.25">
      <c r="A198">
        <v>2022</v>
      </c>
      <c r="B198" s="5">
        <v>44743</v>
      </c>
      <c r="C198" s="5">
        <v>44834</v>
      </c>
      <c r="D198" t="s">
        <v>91</v>
      </c>
      <c r="E198" t="s">
        <v>91</v>
      </c>
      <c r="F198" t="s">
        <v>91</v>
      </c>
      <c r="G198" t="s">
        <v>91</v>
      </c>
      <c r="H198" t="s">
        <v>76</v>
      </c>
      <c r="I198">
        <v>0</v>
      </c>
      <c r="J198" t="s">
        <v>78</v>
      </c>
      <c r="K198" t="s">
        <v>88</v>
      </c>
      <c r="L198" t="s">
        <v>92</v>
      </c>
      <c r="M198" t="s">
        <v>93</v>
      </c>
      <c r="N198">
        <v>9450</v>
      </c>
      <c r="O198">
        <v>0</v>
      </c>
      <c r="P198" t="s">
        <v>94</v>
      </c>
      <c r="Q198" t="s">
        <v>95</v>
      </c>
      <c r="R198" s="5">
        <v>44785</v>
      </c>
      <c r="S198" s="6" t="s">
        <v>96</v>
      </c>
      <c r="T198" s="5">
        <v>44713</v>
      </c>
      <c r="U198" s="7" t="s">
        <v>97</v>
      </c>
      <c r="V198" t="s">
        <v>98</v>
      </c>
      <c r="W198" s="5">
        <v>44567</v>
      </c>
      <c r="X198" s="5">
        <v>44926</v>
      </c>
      <c r="Y198" t="s">
        <v>90</v>
      </c>
      <c r="Z198" t="s">
        <v>90</v>
      </c>
      <c r="AA198" t="s">
        <v>99</v>
      </c>
      <c r="AB198" s="5">
        <v>44848</v>
      </c>
      <c r="AC198" s="5">
        <v>44855</v>
      </c>
      <c r="AD198" s="8" t="s">
        <v>100</v>
      </c>
    </row>
    <row r="199" spans="1:30" ht="409.5" x14ac:dyDescent="0.25">
      <c r="A199">
        <v>2022</v>
      </c>
      <c r="B199" s="5">
        <v>44743</v>
      </c>
      <c r="C199" s="5">
        <v>44834</v>
      </c>
      <c r="D199" t="s">
        <v>91</v>
      </c>
      <c r="E199" t="s">
        <v>91</v>
      </c>
      <c r="F199" t="s">
        <v>91</v>
      </c>
      <c r="G199" t="s">
        <v>91</v>
      </c>
      <c r="H199" t="s">
        <v>76</v>
      </c>
      <c r="I199">
        <v>0</v>
      </c>
      <c r="J199" t="s">
        <v>78</v>
      </c>
      <c r="K199" t="s">
        <v>88</v>
      </c>
      <c r="L199" t="s">
        <v>92</v>
      </c>
      <c r="M199" t="s">
        <v>93</v>
      </c>
      <c r="N199">
        <v>6469</v>
      </c>
      <c r="O199">
        <v>0</v>
      </c>
      <c r="P199" t="s">
        <v>94</v>
      </c>
      <c r="Q199" t="s">
        <v>95</v>
      </c>
      <c r="R199" s="5">
        <v>44785</v>
      </c>
      <c r="S199" s="6" t="s">
        <v>96</v>
      </c>
      <c r="T199" s="5">
        <v>44713</v>
      </c>
      <c r="U199" s="7" t="s">
        <v>97</v>
      </c>
      <c r="V199" t="s">
        <v>98</v>
      </c>
      <c r="W199" s="5">
        <v>44567</v>
      </c>
      <c r="X199" s="5">
        <v>44926</v>
      </c>
      <c r="Y199" t="s">
        <v>90</v>
      </c>
      <c r="Z199" t="s">
        <v>90</v>
      </c>
      <c r="AA199" t="s">
        <v>99</v>
      </c>
      <c r="AB199" s="5">
        <v>44848</v>
      </c>
      <c r="AC199" s="5">
        <v>44855</v>
      </c>
      <c r="AD199" s="8" t="s">
        <v>100</v>
      </c>
    </row>
    <row r="200" spans="1:30" ht="409.5" x14ac:dyDescent="0.25">
      <c r="A200">
        <v>2022</v>
      </c>
      <c r="B200" s="5">
        <v>44743</v>
      </c>
      <c r="C200" s="5">
        <v>44834</v>
      </c>
      <c r="D200" t="s">
        <v>91</v>
      </c>
      <c r="E200" t="s">
        <v>91</v>
      </c>
      <c r="F200" t="s">
        <v>91</v>
      </c>
      <c r="G200" t="s">
        <v>91</v>
      </c>
      <c r="H200" t="s">
        <v>76</v>
      </c>
      <c r="I200">
        <v>0</v>
      </c>
      <c r="J200" t="s">
        <v>78</v>
      </c>
      <c r="K200" t="s">
        <v>88</v>
      </c>
      <c r="L200" t="s">
        <v>92</v>
      </c>
      <c r="M200" t="s">
        <v>93</v>
      </c>
      <c r="N200">
        <v>3425</v>
      </c>
      <c r="O200">
        <v>0</v>
      </c>
      <c r="P200" t="s">
        <v>94</v>
      </c>
      <c r="Q200" t="s">
        <v>95</v>
      </c>
      <c r="R200" s="5">
        <v>44788</v>
      </c>
      <c r="S200" s="6" t="s">
        <v>96</v>
      </c>
      <c r="T200" s="5">
        <v>44713</v>
      </c>
      <c r="U200" s="7" t="s">
        <v>97</v>
      </c>
      <c r="V200" t="s">
        <v>98</v>
      </c>
      <c r="W200" s="5">
        <v>44567</v>
      </c>
      <c r="X200" s="5">
        <v>44926</v>
      </c>
      <c r="Y200" t="s">
        <v>90</v>
      </c>
      <c r="Z200" t="s">
        <v>90</v>
      </c>
      <c r="AA200" t="s">
        <v>99</v>
      </c>
      <c r="AB200" s="5">
        <v>44848</v>
      </c>
      <c r="AC200" s="5">
        <v>44855</v>
      </c>
      <c r="AD200" s="8" t="s">
        <v>100</v>
      </c>
    </row>
    <row r="201" spans="1:30" ht="409.5" x14ac:dyDescent="0.25">
      <c r="A201">
        <v>2022</v>
      </c>
      <c r="B201" s="5">
        <v>44743</v>
      </c>
      <c r="C201" s="5">
        <v>44834</v>
      </c>
      <c r="D201" t="s">
        <v>91</v>
      </c>
      <c r="E201" t="s">
        <v>91</v>
      </c>
      <c r="F201" t="s">
        <v>91</v>
      </c>
      <c r="G201" t="s">
        <v>91</v>
      </c>
      <c r="H201" t="s">
        <v>76</v>
      </c>
      <c r="I201">
        <v>0</v>
      </c>
      <c r="J201" t="s">
        <v>78</v>
      </c>
      <c r="K201" t="s">
        <v>88</v>
      </c>
      <c r="L201" t="s">
        <v>92</v>
      </c>
      <c r="M201" t="s">
        <v>93</v>
      </c>
      <c r="N201">
        <v>3240</v>
      </c>
      <c r="O201">
        <v>0</v>
      </c>
      <c r="P201" t="s">
        <v>94</v>
      </c>
      <c r="Q201" t="s">
        <v>95</v>
      </c>
      <c r="R201" s="5">
        <v>44788</v>
      </c>
      <c r="S201" s="6" t="s">
        <v>96</v>
      </c>
      <c r="T201" s="5">
        <v>44713</v>
      </c>
      <c r="U201" s="7" t="s">
        <v>97</v>
      </c>
      <c r="V201" t="s">
        <v>98</v>
      </c>
      <c r="W201" s="5">
        <v>44567</v>
      </c>
      <c r="X201" s="5">
        <v>44926</v>
      </c>
      <c r="Y201" t="s">
        <v>90</v>
      </c>
      <c r="Z201" t="s">
        <v>90</v>
      </c>
      <c r="AA201" t="s">
        <v>99</v>
      </c>
      <c r="AB201" s="5">
        <v>44848</v>
      </c>
      <c r="AC201" s="5">
        <v>44855</v>
      </c>
      <c r="AD201" s="8" t="s">
        <v>100</v>
      </c>
    </row>
    <row r="202" spans="1:30" ht="409.5" x14ac:dyDescent="0.25">
      <c r="A202">
        <v>2022</v>
      </c>
      <c r="B202" s="5">
        <v>44743</v>
      </c>
      <c r="C202" s="5">
        <v>44834</v>
      </c>
      <c r="D202" t="s">
        <v>91</v>
      </c>
      <c r="E202" t="s">
        <v>91</v>
      </c>
      <c r="F202" t="s">
        <v>91</v>
      </c>
      <c r="G202" t="s">
        <v>91</v>
      </c>
      <c r="H202" t="s">
        <v>76</v>
      </c>
      <c r="I202">
        <v>0</v>
      </c>
      <c r="J202" t="s">
        <v>78</v>
      </c>
      <c r="K202" t="s">
        <v>88</v>
      </c>
      <c r="L202" t="s">
        <v>92</v>
      </c>
      <c r="M202" t="s">
        <v>93</v>
      </c>
      <c r="N202">
        <v>23304</v>
      </c>
      <c r="O202">
        <v>0</v>
      </c>
      <c r="P202" t="s">
        <v>94</v>
      </c>
      <c r="Q202" t="s">
        <v>95</v>
      </c>
      <c r="R202" s="5">
        <v>44788</v>
      </c>
      <c r="S202" s="6" t="s">
        <v>96</v>
      </c>
      <c r="T202" s="5">
        <v>44713</v>
      </c>
      <c r="U202" s="7" t="s">
        <v>97</v>
      </c>
      <c r="V202" t="s">
        <v>98</v>
      </c>
      <c r="W202" s="5">
        <v>44567</v>
      </c>
      <c r="X202" s="5">
        <v>44926</v>
      </c>
      <c r="Y202" t="s">
        <v>90</v>
      </c>
      <c r="Z202" t="s">
        <v>90</v>
      </c>
      <c r="AA202" t="s">
        <v>99</v>
      </c>
      <c r="AB202" s="5">
        <v>44848</v>
      </c>
      <c r="AC202" s="5">
        <v>44855</v>
      </c>
      <c r="AD202" s="8" t="s">
        <v>100</v>
      </c>
    </row>
    <row r="203" spans="1:30" ht="409.5" x14ac:dyDescent="0.25">
      <c r="A203">
        <v>2022</v>
      </c>
      <c r="B203" s="5">
        <v>44743</v>
      </c>
      <c r="C203" s="5">
        <v>44834</v>
      </c>
      <c r="D203" t="s">
        <v>91</v>
      </c>
      <c r="E203" t="s">
        <v>91</v>
      </c>
      <c r="F203" t="s">
        <v>91</v>
      </c>
      <c r="G203" t="s">
        <v>91</v>
      </c>
      <c r="H203" t="s">
        <v>76</v>
      </c>
      <c r="I203">
        <v>0</v>
      </c>
      <c r="J203" t="s">
        <v>78</v>
      </c>
      <c r="K203" t="s">
        <v>88</v>
      </c>
      <c r="L203" t="s">
        <v>92</v>
      </c>
      <c r="M203" t="s">
        <v>93</v>
      </c>
      <c r="N203">
        <v>380</v>
      </c>
      <c r="O203">
        <v>0</v>
      </c>
      <c r="P203" t="s">
        <v>94</v>
      </c>
      <c r="Q203" t="s">
        <v>95</v>
      </c>
      <c r="R203" s="5">
        <v>44789</v>
      </c>
      <c r="S203" s="6" t="s">
        <v>96</v>
      </c>
      <c r="T203" s="5">
        <v>44713</v>
      </c>
      <c r="U203" s="7" t="s">
        <v>97</v>
      </c>
      <c r="V203" t="s">
        <v>98</v>
      </c>
      <c r="W203" s="5">
        <v>44567</v>
      </c>
      <c r="X203" s="5">
        <v>44926</v>
      </c>
      <c r="Y203" t="s">
        <v>90</v>
      </c>
      <c r="Z203" t="s">
        <v>90</v>
      </c>
      <c r="AA203" t="s">
        <v>99</v>
      </c>
      <c r="AB203" s="5">
        <v>44848</v>
      </c>
      <c r="AC203" s="5">
        <v>44855</v>
      </c>
      <c r="AD203" s="8" t="s">
        <v>100</v>
      </c>
    </row>
    <row r="204" spans="1:30" ht="409.5" x14ac:dyDescent="0.25">
      <c r="A204">
        <v>2022</v>
      </c>
      <c r="B204" s="5">
        <v>44743</v>
      </c>
      <c r="C204" s="5">
        <v>44834</v>
      </c>
      <c r="D204" t="s">
        <v>91</v>
      </c>
      <c r="E204" t="s">
        <v>91</v>
      </c>
      <c r="F204" t="s">
        <v>91</v>
      </c>
      <c r="G204" t="s">
        <v>91</v>
      </c>
      <c r="H204" t="s">
        <v>76</v>
      </c>
      <c r="I204">
        <v>0</v>
      </c>
      <c r="J204" t="s">
        <v>78</v>
      </c>
      <c r="K204" t="s">
        <v>88</v>
      </c>
      <c r="L204" t="s">
        <v>92</v>
      </c>
      <c r="M204" t="s">
        <v>93</v>
      </c>
      <c r="N204">
        <v>441</v>
      </c>
      <c r="O204">
        <v>0</v>
      </c>
      <c r="P204" t="s">
        <v>94</v>
      </c>
      <c r="Q204" t="s">
        <v>95</v>
      </c>
      <c r="R204" s="5">
        <v>44789</v>
      </c>
      <c r="S204" s="6" t="s">
        <v>96</v>
      </c>
      <c r="T204" s="5">
        <v>44713</v>
      </c>
      <c r="U204" s="7" t="s">
        <v>97</v>
      </c>
      <c r="V204" t="s">
        <v>98</v>
      </c>
      <c r="W204" s="5">
        <v>44567</v>
      </c>
      <c r="X204" s="5">
        <v>44926</v>
      </c>
      <c r="Y204" t="s">
        <v>90</v>
      </c>
      <c r="Z204" t="s">
        <v>90</v>
      </c>
      <c r="AA204" t="s">
        <v>99</v>
      </c>
      <c r="AB204" s="5">
        <v>44848</v>
      </c>
      <c r="AC204" s="5">
        <v>44855</v>
      </c>
      <c r="AD204" s="8" t="s">
        <v>100</v>
      </c>
    </row>
    <row r="205" spans="1:30" ht="409.5" x14ac:dyDescent="0.25">
      <c r="A205">
        <v>2022</v>
      </c>
      <c r="B205" s="5">
        <v>44743</v>
      </c>
      <c r="C205" s="5">
        <v>44834</v>
      </c>
      <c r="D205" t="s">
        <v>91</v>
      </c>
      <c r="E205" t="s">
        <v>91</v>
      </c>
      <c r="F205" t="s">
        <v>91</v>
      </c>
      <c r="G205" t="s">
        <v>91</v>
      </c>
      <c r="H205" t="s">
        <v>76</v>
      </c>
      <c r="I205">
        <v>0</v>
      </c>
      <c r="J205" t="s">
        <v>78</v>
      </c>
      <c r="K205" t="s">
        <v>88</v>
      </c>
      <c r="L205" t="s">
        <v>92</v>
      </c>
      <c r="M205" t="s">
        <v>93</v>
      </c>
      <c r="N205">
        <v>857</v>
      </c>
      <c r="O205">
        <v>0</v>
      </c>
      <c r="P205" t="s">
        <v>94</v>
      </c>
      <c r="Q205" t="s">
        <v>95</v>
      </c>
      <c r="R205" s="5">
        <v>44790</v>
      </c>
      <c r="S205" s="6" t="s">
        <v>96</v>
      </c>
      <c r="T205" s="5">
        <v>44713</v>
      </c>
      <c r="U205" s="7" t="s">
        <v>97</v>
      </c>
      <c r="V205" t="s">
        <v>98</v>
      </c>
      <c r="W205" s="5">
        <v>44567</v>
      </c>
      <c r="X205" s="5">
        <v>44926</v>
      </c>
      <c r="Y205" t="s">
        <v>90</v>
      </c>
      <c r="Z205" t="s">
        <v>90</v>
      </c>
      <c r="AA205" t="s">
        <v>99</v>
      </c>
      <c r="AB205" s="5">
        <v>44848</v>
      </c>
      <c r="AC205" s="5">
        <v>44855</v>
      </c>
      <c r="AD205" s="8" t="s">
        <v>100</v>
      </c>
    </row>
    <row r="206" spans="1:30" ht="409.5" x14ac:dyDescent="0.25">
      <c r="A206">
        <v>2022</v>
      </c>
      <c r="B206" s="5">
        <v>44743</v>
      </c>
      <c r="C206" s="5">
        <v>44834</v>
      </c>
      <c r="D206" t="s">
        <v>91</v>
      </c>
      <c r="E206" t="s">
        <v>91</v>
      </c>
      <c r="F206" t="s">
        <v>91</v>
      </c>
      <c r="G206" t="s">
        <v>91</v>
      </c>
      <c r="H206" t="s">
        <v>76</v>
      </c>
      <c r="I206">
        <v>0</v>
      </c>
      <c r="J206" t="s">
        <v>78</v>
      </c>
      <c r="K206" t="s">
        <v>88</v>
      </c>
      <c r="L206" t="s">
        <v>92</v>
      </c>
      <c r="M206" t="s">
        <v>93</v>
      </c>
      <c r="N206">
        <v>398</v>
      </c>
      <c r="O206">
        <v>0</v>
      </c>
      <c r="P206" t="s">
        <v>94</v>
      </c>
      <c r="Q206" t="s">
        <v>95</v>
      </c>
      <c r="R206" s="5">
        <v>44790</v>
      </c>
      <c r="S206" s="6" t="s">
        <v>96</v>
      </c>
      <c r="T206" s="5">
        <v>44713</v>
      </c>
      <c r="U206" s="7" t="s">
        <v>97</v>
      </c>
      <c r="V206" t="s">
        <v>98</v>
      </c>
      <c r="W206" s="5">
        <v>44567</v>
      </c>
      <c r="X206" s="5">
        <v>44926</v>
      </c>
      <c r="Y206" t="s">
        <v>90</v>
      </c>
      <c r="Z206" t="s">
        <v>90</v>
      </c>
      <c r="AA206" t="s">
        <v>99</v>
      </c>
      <c r="AB206" s="5">
        <v>44848</v>
      </c>
      <c r="AC206" s="5">
        <v>44855</v>
      </c>
      <c r="AD206" s="8" t="s">
        <v>100</v>
      </c>
    </row>
    <row r="207" spans="1:30" ht="409.5" x14ac:dyDescent="0.25">
      <c r="A207">
        <v>2022</v>
      </c>
      <c r="B207" s="5">
        <v>44743</v>
      </c>
      <c r="C207" s="5">
        <v>44834</v>
      </c>
      <c r="D207" t="s">
        <v>91</v>
      </c>
      <c r="E207" t="s">
        <v>91</v>
      </c>
      <c r="F207" t="s">
        <v>91</v>
      </c>
      <c r="G207" t="s">
        <v>91</v>
      </c>
      <c r="H207" t="s">
        <v>76</v>
      </c>
      <c r="I207">
        <v>0</v>
      </c>
      <c r="J207" t="s">
        <v>78</v>
      </c>
      <c r="K207" t="s">
        <v>88</v>
      </c>
      <c r="L207" t="s">
        <v>92</v>
      </c>
      <c r="M207" t="s">
        <v>93</v>
      </c>
      <c r="N207">
        <v>260</v>
      </c>
      <c r="O207">
        <v>0</v>
      </c>
      <c r="P207" t="s">
        <v>94</v>
      </c>
      <c r="Q207" t="s">
        <v>95</v>
      </c>
      <c r="R207" s="5">
        <v>44791</v>
      </c>
      <c r="S207" s="6" t="s">
        <v>96</v>
      </c>
      <c r="T207" s="5">
        <v>44713</v>
      </c>
      <c r="U207" s="7" t="s">
        <v>97</v>
      </c>
      <c r="V207" t="s">
        <v>98</v>
      </c>
      <c r="W207" s="5">
        <v>44567</v>
      </c>
      <c r="X207" s="5">
        <v>44926</v>
      </c>
      <c r="Y207" t="s">
        <v>90</v>
      </c>
      <c r="Z207" t="s">
        <v>90</v>
      </c>
      <c r="AA207" t="s">
        <v>99</v>
      </c>
      <c r="AB207" s="5">
        <v>44848</v>
      </c>
      <c r="AC207" s="5">
        <v>44855</v>
      </c>
      <c r="AD207" s="8" t="s">
        <v>100</v>
      </c>
    </row>
    <row r="208" spans="1:30" ht="409.5" x14ac:dyDescent="0.25">
      <c r="A208">
        <v>2022</v>
      </c>
      <c r="B208" s="5">
        <v>44743</v>
      </c>
      <c r="C208" s="5">
        <v>44834</v>
      </c>
      <c r="D208" t="s">
        <v>91</v>
      </c>
      <c r="E208" t="s">
        <v>91</v>
      </c>
      <c r="F208" t="s">
        <v>91</v>
      </c>
      <c r="G208" t="s">
        <v>91</v>
      </c>
      <c r="H208" t="s">
        <v>76</v>
      </c>
      <c r="I208">
        <v>0</v>
      </c>
      <c r="J208" t="s">
        <v>78</v>
      </c>
      <c r="K208" t="s">
        <v>88</v>
      </c>
      <c r="L208" t="s">
        <v>92</v>
      </c>
      <c r="M208" t="s">
        <v>93</v>
      </c>
      <c r="N208">
        <v>390</v>
      </c>
      <c r="O208">
        <v>0</v>
      </c>
      <c r="P208" t="s">
        <v>94</v>
      </c>
      <c r="Q208" t="s">
        <v>95</v>
      </c>
      <c r="R208" s="5">
        <v>44791</v>
      </c>
      <c r="S208" s="6" t="s">
        <v>96</v>
      </c>
      <c r="T208" s="5">
        <v>44713</v>
      </c>
      <c r="U208" s="7" t="s">
        <v>97</v>
      </c>
      <c r="V208" t="s">
        <v>98</v>
      </c>
      <c r="W208" s="5">
        <v>44567</v>
      </c>
      <c r="X208" s="5">
        <v>44926</v>
      </c>
      <c r="Y208" t="s">
        <v>90</v>
      </c>
      <c r="Z208" t="s">
        <v>90</v>
      </c>
      <c r="AA208" t="s">
        <v>99</v>
      </c>
      <c r="AB208" s="5">
        <v>44848</v>
      </c>
      <c r="AC208" s="5">
        <v>44855</v>
      </c>
      <c r="AD208" s="8" t="s">
        <v>100</v>
      </c>
    </row>
    <row r="209" spans="1:30" ht="409.5" x14ac:dyDescent="0.25">
      <c r="A209">
        <v>2022</v>
      </c>
      <c r="B209" s="5">
        <v>44743</v>
      </c>
      <c r="C209" s="5">
        <v>44834</v>
      </c>
      <c r="D209" t="s">
        <v>91</v>
      </c>
      <c r="E209" t="s">
        <v>91</v>
      </c>
      <c r="F209" t="s">
        <v>91</v>
      </c>
      <c r="G209" t="s">
        <v>91</v>
      </c>
      <c r="H209" t="s">
        <v>76</v>
      </c>
      <c r="I209">
        <v>0</v>
      </c>
      <c r="J209" t="s">
        <v>78</v>
      </c>
      <c r="K209" t="s">
        <v>88</v>
      </c>
      <c r="L209" t="s">
        <v>92</v>
      </c>
      <c r="M209" t="s">
        <v>93</v>
      </c>
      <c r="N209">
        <v>380</v>
      </c>
      <c r="O209">
        <v>0</v>
      </c>
      <c r="P209" t="s">
        <v>94</v>
      </c>
      <c r="Q209" t="s">
        <v>95</v>
      </c>
      <c r="R209" s="5">
        <v>44791</v>
      </c>
      <c r="S209" s="6" t="s">
        <v>96</v>
      </c>
      <c r="T209" s="5">
        <v>44713</v>
      </c>
      <c r="U209" s="7" t="s">
        <v>97</v>
      </c>
      <c r="V209" t="s">
        <v>98</v>
      </c>
      <c r="W209" s="5">
        <v>44567</v>
      </c>
      <c r="X209" s="5">
        <v>44926</v>
      </c>
      <c r="Y209" t="s">
        <v>90</v>
      </c>
      <c r="Z209" t="s">
        <v>90</v>
      </c>
      <c r="AA209" t="s">
        <v>99</v>
      </c>
      <c r="AB209" s="5">
        <v>44848</v>
      </c>
      <c r="AC209" s="5">
        <v>44855</v>
      </c>
      <c r="AD209" s="8" t="s">
        <v>100</v>
      </c>
    </row>
    <row r="210" spans="1:30" ht="409.5" x14ac:dyDescent="0.25">
      <c r="A210">
        <v>2022</v>
      </c>
      <c r="B210" s="5">
        <v>44743</v>
      </c>
      <c r="C210" s="5">
        <v>44834</v>
      </c>
      <c r="D210" t="s">
        <v>91</v>
      </c>
      <c r="E210" t="s">
        <v>91</v>
      </c>
      <c r="F210" t="s">
        <v>91</v>
      </c>
      <c r="G210" t="s">
        <v>91</v>
      </c>
      <c r="H210" t="s">
        <v>76</v>
      </c>
      <c r="I210">
        <v>0</v>
      </c>
      <c r="J210" t="s">
        <v>78</v>
      </c>
      <c r="K210" t="s">
        <v>88</v>
      </c>
      <c r="L210" t="s">
        <v>92</v>
      </c>
      <c r="M210" t="s">
        <v>93</v>
      </c>
      <c r="N210">
        <v>84</v>
      </c>
      <c r="O210">
        <v>0</v>
      </c>
      <c r="P210" t="s">
        <v>94</v>
      </c>
      <c r="Q210" t="s">
        <v>95</v>
      </c>
      <c r="R210" s="5">
        <v>44791</v>
      </c>
      <c r="S210" s="6" t="s">
        <v>96</v>
      </c>
      <c r="T210" s="5">
        <v>44713</v>
      </c>
      <c r="U210" s="7" t="s">
        <v>97</v>
      </c>
      <c r="V210" t="s">
        <v>98</v>
      </c>
      <c r="W210" s="5">
        <v>44567</v>
      </c>
      <c r="X210" s="5">
        <v>44926</v>
      </c>
      <c r="Y210" t="s">
        <v>90</v>
      </c>
      <c r="Z210" t="s">
        <v>90</v>
      </c>
      <c r="AA210" t="s">
        <v>99</v>
      </c>
      <c r="AB210" s="5">
        <v>44848</v>
      </c>
      <c r="AC210" s="5">
        <v>44855</v>
      </c>
      <c r="AD210" s="8" t="s">
        <v>100</v>
      </c>
    </row>
    <row r="211" spans="1:30" ht="409.5" x14ac:dyDescent="0.25">
      <c r="A211">
        <v>2022</v>
      </c>
      <c r="B211" s="5">
        <v>44743</v>
      </c>
      <c r="C211" s="5">
        <v>44834</v>
      </c>
      <c r="D211" t="s">
        <v>91</v>
      </c>
      <c r="E211" t="s">
        <v>91</v>
      </c>
      <c r="F211" t="s">
        <v>91</v>
      </c>
      <c r="G211" t="s">
        <v>91</v>
      </c>
      <c r="H211" t="s">
        <v>76</v>
      </c>
      <c r="I211">
        <v>0</v>
      </c>
      <c r="J211" t="s">
        <v>78</v>
      </c>
      <c r="K211" t="s">
        <v>88</v>
      </c>
      <c r="L211" t="s">
        <v>92</v>
      </c>
      <c r="M211" t="s">
        <v>93</v>
      </c>
      <c r="N211">
        <v>1620</v>
      </c>
      <c r="O211">
        <v>0</v>
      </c>
      <c r="P211" t="s">
        <v>94</v>
      </c>
      <c r="Q211" t="s">
        <v>95</v>
      </c>
      <c r="R211" s="5">
        <v>44791</v>
      </c>
      <c r="S211" s="6" t="s">
        <v>96</v>
      </c>
      <c r="T211" s="5">
        <v>44713</v>
      </c>
      <c r="U211" s="7" t="s">
        <v>97</v>
      </c>
      <c r="V211" t="s">
        <v>98</v>
      </c>
      <c r="W211" s="5">
        <v>44567</v>
      </c>
      <c r="X211" s="5">
        <v>44926</v>
      </c>
      <c r="Y211" t="s">
        <v>90</v>
      </c>
      <c r="Z211" t="s">
        <v>90</v>
      </c>
      <c r="AA211" t="s">
        <v>99</v>
      </c>
      <c r="AB211" s="5">
        <v>44848</v>
      </c>
      <c r="AC211" s="5">
        <v>44855</v>
      </c>
      <c r="AD211" s="8" t="s">
        <v>100</v>
      </c>
    </row>
    <row r="212" spans="1:30" ht="409.5" x14ac:dyDescent="0.25">
      <c r="A212">
        <v>2022</v>
      </c>
      <c r="B212" s="5">
        <v>44743</v>
      </c>
      <c r="C212" s="5">
        <v>44834</v>
      </c>
      <c r="D212" t="s">
        <v>91</v>
      </c>
      <c r="E212" t="s">
        <v>91</v>
      </c>
      <c r="F212" t="s">
        <v>91</v>
      </c>
      <c r="G212" t="s">
        <v>91</v>
      </c>
      <c r="H212" t="s">
        <v>76</v>
      </c>
      <c r="I212">
        <v>0</v>
      </c>
      <c r="J212" t="s">
        <v>78</v>
      </c>
      <c r="K212" t="s">
        <v>88</v>
      </c>
      <c r="L212" t="s">
        <v>92</v>
      </c>
      <c r="M212" t="s">
        <v>93</v>
      </c>
      <c r="N212">
        <v>380</v>
      </c>
      <c r="O212">
        <v>0</v>
      </c>
      <c r="P212" t="s">
        <v>94</v>
      </c>
      <c r="Q212" t="s">
        <v>95</v>
      </c>
      <c r="R212" s="5">
        <v>44792</v>
      </c>
      <c r="S212" s="6" t="s">
        <v>96</v>
      </c>
      <c r="T212" s="5">
        <v>44713</v>
      </c>
      <c r="U212" s="7" t="s">
        <v>97</v>
      </c>
      <c r="V212" t="s">
        <v>98</v>
      </c>
      <c r="W212" s="5">
        <v>44567</v>
      </c>
      <c r="X212" s="5">
        <v>44926</v>
      </c>
      <c r="Y212" t="s">
        <v>90</v>
      </c>
      <c r="Z212" t="s">
        <v>90</v>
      </c>
      <c r="AA212" t="s">
        <v>99</v>
      </c>
      <c r="AB212" s="5">
        <v>44848</v>
      </c>
      <c r="AC212" s="5">
        <v>44855</v>
      </c>
      <c r="AD212" s="8" t="s">
        <v>100</v>
      </c>
    </row>
    <row r="213" spans="1:30" ht="409.5" x14ac:dyDescent="0.25">
      <c r="A213">
        <v>2022</v>
      </c>
      <c r="B213" s="5">
        <v>44743</v>
      </c>
      <c r="C213" s="5">
        <v>44834</v>
      </c>
      <c r="D213" t="s">
        <v>91</v>
      </c>
      <c r="E213" t="s">
        <v>91</v>
      </c>
      <c r="F213" t="s">
        <v>91</v>
      </c>
      <c r="G213" t="s">
        <v>91</v>
      </c>
      <c r="H213" t="s">
        <v>76</v>
      </c>
      <c r="I213">
        <v>0</v>
      </c>
      <c r="J213" t="s">
        <v>78</v>
      </c>
      <c r="K213" t="s">
        <v>88</v>
      </c>
      <c r="L213" t="s">
        <v>92</v>
      </c>
      <c r="M213" t="s">
        <v>93</v>
      </c>
      <c r="N213">
        <v>874</v>
      </c>
      <c r="O213">
        <v>0</v>
      </c>
      <c r="P213" t="s">
        <v>94</v>
      </c>
      <c r="Q213" t="s">
        <v>95</v>
      </c>
      <c r="R213" s="5">
        <v>44792</v>
      </c>
      <c r="S213" s="6" t="s">
        <v>96</v>
      </c>
      <c r="T213" s="5">
        <v>44713</v>
      </c>
      <c r="U213" s="7" t="s">
        <v>97</v>
      </c>
      <c r="V213" t="s">
        <v>98</v>
      </c>
      <c r="W213" s="5">
        <v>44567</v>
      </c>
      <c r="X213" s="5">
        <v>44926</v>
      </c>
      <c r="Y213" t="s">
        <v>90</v>
      </c>
      <c r="Z213" t="s">
        <v>90</v>
      </c>
      <c r="AA213" t="s">
        <v>99</v>
      </c>
      <c r="AB213" s="5">
        <v>44848</v>
      </c>
      <c r="AC213" s="5">
        <v>44855</v>
      </c>
      <c r="AD213" s="8" t="s">
        <v>100</v>
      </c>
    </row>
    <row r="214" spans="1:30" ht="409.5" x14ac:dyDescent="0.25">
      <c r="A214">
        <v>2022</v>
      </c>
      <c r="B214" s="5">
        <v>44743</v>
      </c>
      <c r="C214" s="5">
        <v>44834</v>
      </c>
      <c r="D214" t="s">
        <v>91</v>
      </c>
      <c r="E214" t="s">
        <v>91</v>
      </c>
      <c r="F214" t="s">
        <v>91</v>
      </c>
      <c r="G214" t="s">
        <v>91</v>
      </c>
      <c r="H214" t="s">
        <v>76</v>
      </c>
      <c r="I214">
        <v>0</v>
      </c>
      <c r="J214" t="s">
        <v>78</v>
      </c>
      <c r="K214" t="s">
        <v>88</v>
      </c>
      <c r="L214" t="s">
        <v>92</v>
      </c>
      <c r="M214" t="s">
        <v>93</v>
      </c>
      <c r="N214">
        <v>3375</v>
      </c>
      <c r="O214">
        <v>0</v>
      </c>
      <c r="P214" t="s">
        <v>94</v>
      </c>
      <c r="Q214" t="s">
        <v>95</v>
      </c>
      <c r="R214" s="5">
        <v>44792</v>
      </c>
      <c r="S214" s="6" t="s">
        <v>96</v>
      </c>
      <c r="T214" s="5">
        <v>44713</v>
      </c>
      <c r="U214" s="7" t="s">
        <v>97</v>
      </c>
      <c r="V214" t="s">
        <v>98</v>
      </c>
      <c r="W214" s="5">
        <v>44567</v>
      </c>
      <c r="X214" s="5">
        <v>44926</v>
      </c>
      <c r="Y214" t="s">
        <v>90</v>
      </c>
      <c r="Z214" t="s">
        <v>90</v>
      </c>
      <c r="AA214" t="s">
        <v>99</v>
      </c>
      <c r="AB214" s="5">
        <v>44848</v>
      </c>
      <c r="AC214" s="5">
        <v>44855</v>
      </c>
      <c r="AD214" s="8" t="s">
        <v>100</v>
      </c>
    </row>
    <row r="215" spans="1:30" ht="409.5" x14ac:dyDescent="0.25">
      <c r="A215">
        <v>2022</v>
      </c>
      <c r="B215" s="5">
        <v>44743</v>
      </c>
      <c r="C215" s="5">
        <v>44834</v>
      </c>
      <c r="D215" t="s">
        <v>91</v>
      </c>
      <c r="E215" t="s">
        <v>91</v>
      </c>
      <c r="F215" t="s">
        <v>91</v>
      </c>
      <c r="G215" t="s">
        <v>91</v>
      </c>
      <c r="H215" t="s">
        <v>76</v>
      </c>
      <c r="I215">
        <v>0</v>
      </c>
      <c r="J215" t="s">
        <v>78</v>
      </c>
      <c r="K215" t="s">
        <v>88</v>
      </c>
      <c r="L215" t="s">
        <v>92</v>
      </c>
      <c r="M215" t="s">
        <v>93</v>
      </c>
      <c r="N215">
        <v>5402</v>
      </c>
      <c r="O215">
        <v>0</v>
      </c>
      <c r="P215" t="s">
        <v>94</v>
      </c>
      <c r="Q215" t="s">
        <v>95</v>
      </c>
      <c r="R215" s="5">
        <v>44795</v>
      </c>
      <c r="S215" s="6" t="s">
        <v>96</v>
      </c>
      <c r="T215" s="5">
        <v>44713</v>
      </c>
      <c r="U215" s="7" t="s">
        <v>97</v>
      </c>
      <c r="V215" t="s">
        <v>98</v>
      </c>
      <c r="W215" s="5">
        <v>44567</v>
      </c>
      <c r="X215" s="5">
        <v>44926</v>
      </c>
      <c r="Y215" t="s">
        <v>90</v>
      </c>
      <c r="Z215" t="s">
        <v>90</v>
      </c>
      <c r="AA215" t="s">
        <v>99</v>
      </c>
      <c r="AB215" s="5">
        <v>44848</v>
      </c>
      <c r="AC215" s="5">
        <v>44855</v>
      </c>
      <c r="AD215" s="8" t="s">
        <v>100</v>
      </c>
    </row>
    <row r="216" spans="1:30" ht="409.5" x14ac:dyDescent="0.25">
      <c r="A216">
        <v>2022</v>
      </c>
      <c r="B216" s="5">
        <v>44743</v>
      </c>
      <c r="C216" s="5">
        <v>44834</v>
      </c>
      <c r="D216" t="s">
        <v>91</v>
      </c>
      <c r="E216" t="s">
        <v>91</v>
      </c>
      <c r="F216" t="s">
        <v>91</v>
      </c>
      <c r="G216" t="s">
        <v>91</v>
      </c>
      <c r="H216" t="s">
        <v>76</v>
      </c>
      <c r="I216">
        <v>0</v>
      </c>
      <c r="J216" t="s">
        <v>78</v>
      </c>
      <c r="K216" t="s">
        <v>88</v>
      </c>
      <c r="L216" t="s">
        <v>92</v>
      </c>
      <c r="M216" t="s">
        <v>93</v>
      </c>
      <c r="N216">
        <v>4898</v>
      </c>
      <c r="O216">
        <v>0</v>
      </c>
      <c r="P216" t="s">
        <v>94</v>
      </c>
      <c r="Q216" t="s">
        <v>95</v>
      </c>
      <c r="R216" s="5">
        <v>44795</v>
      </c>
      <c r="S216" s="6" t="s">
        <v>96</v>
      </c>
      <c r="T216" s="5">
        <v>44713</v>
      </c>
      <c r="U216" s="7" t="s">
        <v>97</v>
      </c>
      <c r="V216" t="s">
        <v>98</v>
      </c>
      <c r="W216" s="5">
        <v>44567</v>
      </c>
      <c r="X216" s="5">
        <v>44926</v>
      </c>
      <c r="Y216" t="s">
        <v>90</v>
      </c>
      <c r="Z216" t="s">
        <v>90</v>
      </c>
      <c r="AA216" t="s">
        <v>99</v>
      </c>
      <c r="AB216" s="5">
        <v>44848</v>
      </c>
      <c r="AC216" s="5">
        <v>44855</v>
      </c>
      <c r="AD216" s="8" t="s">
        <v>100</v>
      </c>
    </row>
    <row r="217" spans="1:30" ht="409.5" x14ac:dyDescent="0.25">
      <c r="A217">
        <v>2022</v>
      </c>
      <c r="B217" s="5">
        <v>44743</v>
      </c>
      <c r="C217" s="5">
        <v>44834</v>
      </c>
      <c r="D217" t="s">
        <v>91</v>
      </c>
      <c r="E217" t="s">
        <v>91</v>
      </c>
      <c r="F217" t="s">
        <v>91</v>
      </c>
      <c r="G217" t="s">
        <v>91</v>
      </c>
      <c r="H217" t="s">
        <v>76</v>
      </c>
      <c r="I217">
        <v>0</v>
      </c>
      <c r="J217" t="s">
        <v>78</v>
      </c>
      <c r="K217" t="s">
        <v>88</v>
      </c>
      <c r="L217" t="s">
        <v>92</v>
      </c>
      <c r="M217" t="s">
        <v>93</v>
      </c>
      <c r="N217">
        <v>4222</v>
      </c>
      <c r="O217">
        <v>0</v>
      </c>
      <c r="P217" t="s">
        <v>94</v>
      </c>
      <c r="Q217" t="s">
        <v>95</v>
      </c>
      <c r="R217" s="5">
        <v>44795</v>
      </c>
      <c r="S217" s="6" t="s">
        <v>96</v>
      </c>
      <c r="T217" s="5">
        <v>44713</v>
      </c>
      <c r="U217" s="7" t="s">
        <v>97</v>
      </c>
      <c r="V217" t="s">
        <v>98</v>
      </c>
      <c r="W217" s="5">
        <v>44567</v>
      </c>
      <c r="X217" s="5">
        <v>44926</v>
      </c>
      <c r="Y217" t="s">
        <v>90</v>
      </c>
      <c r="Z217" t="s">
        <v>90</v>
      </c>
      <c r="AA217" t="s">
        <v>99</v>
      </c>
      <c r="AB217" s="5">
        <v>44848</v>
      </c>
      <c r="AC217" s="5">
        <v>44855</v>
      </c>
      <c r="AD217" s="8" t="s">
        <v>100</v>
      </c>
    </row>
    <row r="218" spans="1:30" ht="409.5" x14ac:dyDescent="0.25">
      <c r="A218">
        <v>2022</v>
      </c>
      <c r="B218" s="5">
        <v>44743</v>
      </c>
      <c r="C218" s="5">
        <v>44834</v>
      </c>
      <c r="D218" t="s">
        <v>91</v>
      </c>
      <c r="E218" t="s">
        <v>91</v>
      </c>
      <c r="F218" t="s">
        <v>91</v>
      </c>
      <c r="G218" t="s">
        <v>91</v>
      </c>
      <c r="H218" t="s">
        <v>76</v>
      </c>
      <c r="I218">
        <v>0</v>
      </c>
      <c r="J218" t="s">
        <v>78</v>
      </c>
      <c r="K218" t="s">
        <v>88</v>
      </c>
      <c r="L218" t="s">
        <v>92</v>
      </c>
      <c r="M218" t="s">
        <v>93</v>
      </c>
      <c r="N218">
        <v>3387</v>
      </c>
      <c r="O218">
        <v>0</v>
      </c>
      <c r="P218" t="s">
        <v>94</v>
      </c>
      <c r="Q218" t="s">
        <v>95</v>
      </c>
      <c r="R218" s="5">
        <v>44795</v>
      </c>
      <c r="S218" s="6" t="s">
        <v>96</v>
      </c>
      <c r="T218" s="5">
        <v>44713</v>
      </c>
      <c r="U218" s="7" t="s">
        <v>97</v>
      </c>
      <c r="V218" t="s">
        <v>98</v>
      </c>
      <c r="W218" s="5">
        <v>44567</v>
      </c>
      <c r="X218" s="5">
        <v>44926</v>
      </c>
      <c r="Y218" t="s">
        <v>90</v>
      </c>
      <c r="Z218" t="s">
        <v>90</v>
      </c>
      <c r="AA218" t="s">
        <v>99</v>
      </c>
      <c r="AB218" s="5">
        <v>44848</v>
      </c>
      <c r="AC218" s="5">
        <v>44855</v>
      </c>
      <c r="AD218" s="8" t="s">
        <v>100</v>
      </c>
    </row>
    <row r="219" spans="1:30" ht="409.5" x14ac:dyDescent="0.25">
      <c r="A219">
        <v>2022</v>
      </c>
      <c r="B219" s="5">
        <v>44743</v>
      </c>
      <c r="C219" s="5">
        <v>44834</v>
      </c>
      <c r="D219" t="s">
        <v>91</v>
      </c>
      <c r="E219" t="s">
        <v>91</v>
      </c>
      <c r="F219" t="s">
        <v>91</v>
      </c>
      <c r="G219" t="s">
        <v>91</v>
      </c>
      <c r="H219" t="s">
        <v>76</v>
      </c>
      <c r="I219">
        <v>0</v>
      </c>
      <c r="J219" t="s">
        <v>78</v>
      </c>
      <c r="K219" t="s">
        <v>88</v>
      </c>
      <c r="L219" t="s">
        <v>92</v>
      </c>
      <c r="M219" t="s">
        <v>93</v>
      </c>
      <c r="N219">
        <v>6750</v>
      </c>
      <c r="O219">
        <v>0</v>
      </c>
      <c r="P219" t="s">
        <v>94</v>
      </c>
      <c r="Q219" t="s">
        <v>95</v>
      </c>
      <c r="R219" s="5">
        <v>44795</v>
      </c>
      <c r="S219" s="6" t="s">
        <v>96</v>
      </c>
      <c r="T219" s="5">
        <v>44713</v>
      </c>
      <c r="U219" s="7" t="s">
        <v>97</v>
      </c>
      <c r="V219" t="s">
        <v>98</v>
      </c>
      <c r="W219" s="5">
        <v>44567</v>
      </c>
      <c r="X219" s="5">
        <v>44926</v>
      </c>
      <c r="Y219" t="s">
        <v>90</v>
      </c>
      <c r="Z219" t="s">
        <v>90</v>
      </c>
      <c r="AA219" t="s">
        <v>99</v>
      </c>
      <c r="AB219" s="5">
        <v>44848</v>
      </c>
      <c r="AC219" s="5">
        <v>44855</v>
      </c>
      <c r="AD219" s="8" t="s">
        <v>100</v>
      </c>
    </row>
    <row r="220" spans="1:30" ht="409.5" x14ac:dyDescent="0.25">
      <c r="A220">
        <v>2022</v>
      </c>
      <c r="B220" s="5">
        <v>44743</v>
      </c>
      <c r="C220" s="5">
        <v>44834</v>
      </c>
      <c r="D220" t="s">
        <v>91</v>
      </c>
      <c r="E220" t="s">
        <v>91</v>
      </c>
      <c r="F220" t="s">
        <v>91</v>
      </c>
      <c r="G220" t="s">
        <v>91</v>
      </c>
      <c r="H220" t="s">
        <v>76</v>
      </c>
      <c r="I220">
        <v>0</v>
      </c>
      <c r="J220" t="s">
        <v>78</v>
      </c>
      <c r="K220" t="s">
        <v>88</v>
      </c>
      <c r="L220" t="s">
        <v>92</v>
      </c>
      <c r="M220" t="s">
        <v>93</v>
      </c>
      <c r="N220">
        <v>5830</v>
      </c>
      <c r="O220">
        <v>0</v>
      </c>
      <c r="P220" t="s">
        <v>94</v>
      </c>
      <c r="Q220" t="s">
        <v>95</v>
      </c>
      <c r="R220" s="5">
        <v>44795</v>
      </c>
      <c r="S220" s="6" t="s">
        <v>96</v>
      </c>
      <c r="T220" s="5">
        <v>44713</v>
      </c>
      <c r="U220" s="7" t="s">
        <v>97</v>
      </c>
      <c r="V220" t="s">
        <v>98</v>
      </c>
      <c r="W220" s="5">
        <v>44567</v>
      </c>
      <c r="X220" s="5">
        <v>44926</v>
      </c>
      <c r="Y220" t="s">
        <v>90</v>
      </c>
      <c r="Z220" t="s">
        <v>90</v>
      </c>
      <c r="AA220" t="s">
        <v>99</v>
      </c>
      <c r="AB220" s="5">
        <v>44848</v>
      </c>
      <c r="AC220" s="5">
        <v>44855</v>
      </c>
      <c r="AD220" s="8" t="s">
        <v>100</v>
      </c>
    </row>
    <row r="221" spans="1:30" ht="409.5" x14ac:dyDescent="0.25">
      <c r="A221">
        <v>2022</v>
      </c>
      <c r="B221" s="5">
        <v>44743</v>
      </c>
      <c r="C221" s="5">
        <v>44834</v>
      </c>
      <c r="D221" t="s">
        <v>91</v>
      </c>
      <c r="E221" t="s">
        <v>91</v>
      </c>
      <c r="F221" t="s">
        <v>91</v>
      </c>
      <c r="G221" t="s">
        <v>91</v>
      </c>
      <c r="H221" t="s">
        <v>76</v>
      </c>
      <c r="I221">
        <v>0</v>
      </c>
      <c r="J221" t="s">
        <v>78</v>
      </c>
      <c r="K221" t="s">
        <v>88</v>
      </c>
      <c r="L221" t="s">
        <v>92</v>
      </c>
      <c r="M221" t="s">
        <v>93</v>
      </c>
      <c r="N221">
        <v>1128</v>
      </c>
      <c r="O221">
        <v>0</v>
      </c>
      <c r="P221" t="s">
        <v>94</v>
      </c>
      <c r="Q221" t="s">
        <v>95</v>
      </c>
      <c r="R221" s="5">
        <v>44796</v>
      </c>
      <c r="S221" s="6" t="s">
        <v>96</v>
      </c>
      <c r="T221" s="5">
        <v>44713</v>
      </c>
      <c r="U221" s="7" t="s">
        <v>97</v>
      </c>
      <c r="V221" t="s">
        <v>98</v>
      </c>
      <c r="W221" s="5">
        <v>44567</v>
      </c>
      <c r="X221" s="5">
        <v>44926</v>
      </c>
      <c r="Y221" t="s">
        <v>90</v>
      </c>
      <c r="Z221" t="s">
        <v>90</v>
      </c>
      <c r="AA221" t="s">
        <v>99</v>
      </c>
      <c r="AB221" s="5">
        <v>44848</v>
      </c>
      <c r="AC221" s="5">
        <v>44855</v>
      </c>
      <c r="AD221" s="8" t="s">
        <v>100</v>
      </c>
    </row>
    <row r="222" spans="1:30" ht="409.5" x14ac:dyDescent="0.25">
      <c r="A222">
        <v>2022</v>
      </c>
      <c r="B222" s="5">
        <v>44743</v>
      </c>
      <c r="C222" s="5">
        <v>44834</v>
      </c>
      <c r="D222" t="s">
        <v>91</v>
      </c>
      <c r="E222" t="s">
        <v>91</v>
      </c>
      <c r="F222" t="s">
        <v>91</v>
      </c>
      <c r="G222" t="s">
        <v>91</v>
      </c>
      <c r="H222" t="s">
        <v>76</v>
      </c>
      <c r="I222">
        <v>0</v>
      </c>
      <c r="J222" t="s">
        <v>78</v>
      </c>
      <c r="K222" t="s">
        <v>88</v>
      </c>
      <c r="L222" t="s">
        <v>92</v>
      </c>
      <c r="M222" t="s">
        <v>93</v>
      </c>
      <c r="N222">
        <v>3877</v>
      </c>
      <c r="O222">
        <v>0</v>
      </c>
      <c r="P222" t="s">
        <v>94</v>
      </c>
      <c r="Q222" t="s">
        <v>95</v>
      </c>
      <c r="R222" s="5">
        <v>44796</v>
      </c>
      <c r="S222" s="6" t="s">
        <v>96</v>
      </c>
      <c r="T222" s="5">
        <v>44713</v>
      </c>
      <c r="U222" s="7" t="s">
        <v>97</v>
      </c>
      <c r="V222" t="s">
        <v>98</v>
      </c>
      <c r="W222" s="5">
        <v>44567</v>
      </c>
      <c r="X222" s="5">
        <v>44926</v>
      </c>
      <c r="Y222" t="s">
        <v>90</v>
      </c>
      <c r="Z222" t="s">
        <v>90</v>
      </c>
      <c r="AA222" t="s">
        <v>99</v>
      </c>
      <c r="AB222" s="5">
        <v>44848</v>
      </c>
      <c r="AC222" s="5">
        <v>44855</v>
      </c>
      <c r="AD222" s="8" t="s">
        <v>100</v>
      </c>
    </row>
    <row r="223" spans="1:30" ht="409.5" x14ac:dyDescent="0.25">
      <c r="A223">
        <v>2022</v>
      </c>
      <c r="B223" s="5">
        <v>44743</v>
      </c>
      <c r="C223" s="5">
        <v>44834</v>
      </c>
      <c r="D223" t="s">
        <v>91</v>
      </c>
      <c r="E223" t="s">
        <v>91</v>
      </c>
      <c r="F223" t="s">
        <v>91</v>
      </c>
      <c r="G223" t="s">
        <v>91</v>
      </c>
      <c r="H223" t="s">
        <v>76</v>
      </c>
      <c r="I223">
        <v>0</v>
      </c>
      <c r="J223" t="s">
        <v>78</v>
      </c>
      <c r="K223" t="s">
        <v>88</v>
      </c>
      <c r="L223" t="s">
        <v>92</v>
      </c>
      <c r="M223" t="s">
        <v>93</v>
      </c>
      <c r="N223">
        <v>12150</v>
      </c>
      <c r="O223">
        <v>0</v>
      </c>
      <c r="P223" t="s">
        <v>94</v>
      </c>
      <c r="Q223" t="s">
        <v>95</v>
      </c>
      <c r="R223" s="5">
        <v>44796</v>
      </c>
      <c r="S223" s="6" t="s">
        <v>96</v>
      </c>
      <c r="T223" s="5">
        <v>44713</v>
      </c>
      <c r="U223" s="7" t="s">
        <v>97</v>
      </c>
      <c r="V223" t="s">
        <v>98</v>
      </c>
      <c r="W223" s="5">
        <v>44567</v>
      </c>
      <c r="X223" s="5">
        <v>44926</v>
      </c>
      <c r="Y223" t="s">
        <v>90</v>
      </c>
      <c r="Z223" t="s">
        <v>90</v>
      </c>
      <c r="AA223" t="s">
        <v>99</v>
      </c>
      <c r="AB223" s="5">
        <v>44848</v>
      </c>
      <c r="AC223" s="5">
        <v>44855</v>
      </c>
      <c r="AD223" s="8" t="s">
        <v>100</v>
      </c>
    </row>
    <row r="224" spans="1:30" ht="409.5" x14ac:dyDescent="0.25">
      <c r="A224">
        <v>2022</v>
      </c>
      <c r="B224" s="5">
        <v>44743</v>
      </c>
      <c r="C224" s="5">
        <v>44834</v>
      </c>
      <c r="D224" t="s">
        <v>91</v>
      </c>
      <c r="E224" t="s">
        <v>91</v>
      </c>
      <c r="F224" t="s">
        <v>91</v>
      </c>
      <c r="G224" t="s">
        <v>91</v>
      </c>
      <c r="H224" t="s">
        <v>76</v>
      </c>
      <c r="I224">
        <v>0</v>
      </c>
      <c r="J224" t="s">
        <v>78</v>
      </c>
      <c r="K224" t="s">
        <v>88</v>
      </c>
      <c r="L224" t="s">
        <v>92</v>
      </c>
      <c r="M224" t="s">
        <v>93</v>
      </c>
      <c r="N224">
        <v>17</v>
      </c>
      <c r="O224">
        <v>0</v>
      </c>
      <c r="P224" t="s">
        <v>94</v>
      </c>
      <c r="Q224" t="s">
        <v>95</v>
      </c>
      <c r="R224" s="5">
        <v>44797</v>
      </c>
      <c r="S224" s="6" t="s">
        <v>96</v>
      </c>
      <c r="T224" s="5">
        <v>44713</v>
      </c>
      <c r="U224" s="7" t="s">
        <v>97</v>
      </c>
      <c r="V224" t="s">
        <v>98</v>
      </c>
      <c r="W224" s="5">
        <v>44567</v>
      </c>
      <c r="X224" s="5">
        <v>44926</v>
      </c>
      <c r="Y224" t="s">
        <v>90</v>
      </c>
      <c r="Z224" t="s">
        <v>90</v>
      </c>
      <c r="AA224" t="s">
        <v>99</v>
      </c>
      <c r="AB224" s="5">
        <v>44848</v>
      </c>
      <c r="AC224" s="5">
        <v>44855</v>
      </c>
      <c r="AD224" s="8" t="s">
        <v>100</v>
      </c>
    </row>
    <row r="225" spans="1:30" ht="409.5" x14ac:dyDescent="0.25">
      <c r="A225">
        <v>2022</v>
      </c>
      <c r="B225" s="5">
        <v>44743</v>
      </c>
      <c r="C225" s="5">
        <v>44834</v>
      </c>
      <c r="D225" t="s">
        <v>91</v>
      </c>
      <c r="E225" t="s">
        <v>91</v>
      </c>
      <c r="F225" t="s">
        <v>91</v>
      </c>
      <c r="G225" t="s">
        <v>91</v>
      </c>
      <c r="H225" t="s">
        <v>76</v>
      </c>
      <c r="I225">
        <v>0</v>
      </c>
      <c r="J225" t="s">
        <v>78</v>
      </c>
      <c r="K225" t="s">
        <v>88</v>
      </c>
      <c r="L225" t="s">
        <v>92</v>
      </c>
      <c r="M225" t="s">
        <v>93</v>
      </c>
      <c r="N225">
        <v>9450</v>
      </c>
      <c r="O225">
        <v>0</v>
      </c>
      <c r="P225" t="s">
        <v>94</v>
      </c>
      <c r="Q225" t="s">
        <v>95</v>
      </c>
      <c r="R225" s="5">
        <v>44798</v>
      </c>
      <c r="S225" s="6" t="s">
        <v>96</v>
      </c>
      <c r="T225" s="5">
        <v>44713</v>
      </c>
      <c r="U225" s="7" t="s">
        <v>97</v>
      </c>
      <c r="V225" t="s">
        <v>98</v>
      </c>
      <c r="W225" s="5">
        <v>44567</v>
      </c>
      <c r="X225" s="5">
        <v>44926</v>
      </c>
      <c r="Y225" t="s">
        <v>90</v>
      </c>
      <c r="Z225" t="s">
        <v>90</v>
      </c>
      <c r="AA225" t="s">
        <v>99</v>
      </c>
      <c r="AB225" s="5">
        <v>44848</v>
      </c>
      <c r="AC225" s="5">
        <v>44855</v>
      </c>
      <c r="AD225" s="8" t="s">
        <v>100</v>
      </c>
    </row>
    <row r="226" spans="1:30" ht="409.5" x14ac:dyDescent="0.25">
      <c r="A226">
        <v>2022</v>
      </c>
      <c r="B226" s="5">
        <v>44743</v>
      </c>
      <c r="C226" s="5">
        <v>44834</v>
      </c>
      <c r="D226" t="s">
        <v>91</v>
      </c>
      <c r="E226" t="s">
        <v>91</v>
      </c>
      <c r="F226" t="s">
        <v>91</v>
      </c>
      <c r="G226" t="s">
        <v>91</v>
      </c>
      <c r="H226" t="s">
        <v>76</v>
      </c>
      <c r="I226">
        <v>0</v>
      </c>
      <c r="J226" t="s">
        <v>78</v>
      </c>
      <c r="K226" t="s">
        <v>88</v>
      </c>
      <c r="L226" t="s">
        <v>92</v>
      </c>
      <c r="M226" t="s">
        <v>93</v>
      </c>
      <c r="N226">
        <v>472</v>
      </c>
      <c r="O226">
        <v>0</v>
      </c>
      <c r="P226" t="s">
        <v>94</v>
      </c>
      <c r="Q226" t="s">
        <v>95</v>
      </c>
      <c r="R226" s="5">
        <v>44798</v>
      </c>
      <c r="S226" s="6" t="s">
        <v>96</v>
      </c>
      <c r="T226" s="5">
        <v>44713</v>
      </c>
      <c r="U226" s="7" t="s">
        <v>97</v>
      </c>
      <c r="V226" t="s">
        <v>98</v>
      </c>
      <c r="W226" s="5">
        <v>44567</v>
      </c>
      <c r="X226" s="5">
        <v>44926</v>
      </c>
      <c r="Y226" t="s">
        <v>90</v>
      </c>
      <c r="Z226" t="s">
        <v>90</v>
      </c>
      <c r="AA226" t="s">
        <v>99</v>
      </c>
      <c r="AB226" s="5">
        <v>44848</v>
      </c>
      <c r="AC226" s="5">
        <v>44855</v>
      </c>
      <c r="AD226" s="8" t="s">
        <v>100</v>
      </c>
    </row>
    <row r="227" spans="1:30" ht="409.5" x14ac:dyDescent="0.25">
      <c r="A227">
        <v>2022</v>
      </c>
      <c r="B227" s="5">
        <v>44743</v>
      </c>
      <c r="C227" s="5">
        <v>44834</v>
      </c>
      <c r="D227" t="s">
        <v>91</v>
      </c>
      <c r="E227" t="s">
        <v>91</v>
      </c>
      <c r="F227" t="s">
        <v>91</v>
      </c>
      <c r="G227" t="s">
        <v>91</v>
      </c>
      <c r="H227" t="s">
        <v>76</v>
      </c>
      <c r="I227">
        <v>0</v>
      </c>
      <c r="J227" t="s">
        <v>78</v>
      </c>
      <c r="K227" t="s">
        <v>88</v>
      </c>
      <c r="L227" t="s">
        <v>92</v>
      </c>
      <c r="M227" t="s">
        <v>93</v>
      </c>
      <c r="N227">
        <v>698</v>
      </c>
      <c r="O227">
        <v>0</v>
      </c>
      <c r="P227" t="s">
        <v>94</v>
      </c>
      <c r="Q227" t="s">
        <v>95</v>
      </c>
      <c r="R227" s="5">
        <v>44798</v>
      </c>
      <c r="S227" s="6" t="s">
        <v>96</v>
      </c>
      <c r="T227" s="5">
        <v>44713</v>
      </c>
      <c r="U227" s="7" t="s">
        <v>97</v>
      </c>
      <c r="V227" t="s">
        <v>98</v>
      </c>
      <c r="W227" s="5">
        <v>44567</v>
      </c>
      <c r="X227" s="5">
        <v>44926</v>
      </c>
      <c r="Y227" t="s">
        <v>90</v>
      </c>
      <c r="Z227" t="s">
        <v>90</v>
      </c>
      <c r="AA227" t="s">
        <v>99</v>
      </c>
      <c r="AB227" s="5">
        <v>44848</v>
      </c>
      <c r="AC227" s="5">
        <v>44855</v>
      </c>
      <c r="AD227" s="8" t="s">
        <v>100</v>
      </c>
    </row>
    <row r="228" spans="1:30" ht="409.5" x14ac:dyDescent="0.25">
      <c r="A228">
        <v>2022</v>
      </c>
      <c r="B228" s="5">
        <v>44743</v>
      </c>
      <c r="C228" s="5">
        <v>44834</v>
      </c>
      <c r="D228" t="s">
        <v>91</v>
      </c>
      <c r="E228" t="s">
        <v>91</v>
      </c>
      <c r="F228" t="s">
        <v>91</v>
      </c>
      <c r="G228" t="s">
        <v>91</v>
      </c>
      <c r="H228" t="s">
        <v>76</v>
      </c>
      <c r="I228">
        <v>0</v>
      </c>
      <c r="J228" t="s">
        <v>78</v>
      </c>
      <c r="K228" t="s">
        <v>88</v>
      </c>
      <c r="L228" t="s">
        <v>92</v>
      </c>
      <c r="M228" t="s">
        <v>93</v>
      </c>
      <c r="N228">
        <v>9450</v>
      </c>
      <c r="O228">
        <v>0</v>
      </c>
      <c r="P228" t="s">
        <v>94</v>
      </c>
      <c r="Q228" t="s">
        <v>95</v>
      </c>
      <c r="R228" s="5">
        <v>44798</v>
      </c>
      <c r="S228" s="6" t="s">
        <v>96</v>
      </c>
      <c r="T228" s="5">
        <v>44713</v>
      </c>
      <c r="U228" s="7" t="s">
        <v>97</v>
      </c>
      <c r="V228" t="s">
        <v>98</v>
      </c>
      <c r="W228" s="5">
        <v>44567</v>
      </c>
      <c r="X228" s="5">
        <v>44926</v>
      </c>
      <c r="Y228" t="s">
        <v>90</v>
      </c>
      <c r="Z228" t="s">
        <v>90</v>
      </c>
      <c r="AA228" t="s">
        <v>99</v>
      </c>
      <c r="AB228" s="5">
        <v>44848</v>
      </c>
      <c r="AC228" s="5">
        <v>44855</v>
      </c>
      <c r="AD228" s="8" t="s">
        <v>100</v>
      </c>
    </row>
    <row r="229" spans="1:30" ht="409.5" x14ac:dyDescent="0.25">
      <c r="A229">
        <v>2022</v>
      </c>
      <c r="B229" s="5">
        <v>44743</v>
      </c>
      <c r="C229" s="5">
        <v>44834</v>
      </c>
      <c r="D229" t="s">
        <v>91</v>
      </c>
      <c r="E229" t="s">
        <v>91</v>
      </c>
      <c r="F229" t="s">
        <v>91</v>
      </c>
      <c r="G229" t="s">
        <v>91</v>
      </c>
      <c r="H229" t="s">
        <v>76</v>
      </c>
      <c r="I229">
        <v>0</v>
      </c>
      <c r="J229" t="s">
        <v>78</v>
      </c>
      <c r="K229" t="s">
        <v>88</v>
      </c>
      <c r="L229" t="s">
        <v>92</v>
      </c>
      <c r="M229" t="s">
        <v>93</v>
      </c>
      <c r="N229">
        <v>310</v>
      </c>
      <c r="O229">
        <v>0</v>
      </c>
      <c r="P229" t="s">
        <v>94</v>
      </c>
      <c r="Q229" t="s">
        <v>95</v>
      </c>
      <c r="R229" s="5">
        <v>44798</v>
      </c>
      <c r="S229" s="6" t="s">
        <v>96</v>
      </c>
      <c r="T229" s="5">
        <v>44713</v>
      </c>
      <c r="U229" s="7" t="s">
        <v>97</v>
      </c>
      <c r="V229" t="s">
        <v>98</v>
      </c>
      <c r="W229" s="5">
        <v>44567</v>
      </c>
      <c r="X229" s="5">
        <v>44926</v>
      </c>
      <c r="Y229" t="s">
        <v>90</v>
      </c>
      <c r="Z229" t="s">
        <v>90</v>
      </c>
      <c r="AA229" t="s">
        <v>99</v>
      </c>
      <c r="AB229" s="5">
        <v>44848</v>
      </c>
      <c r="AC229" s="5">
        <v>44855</v>
      </c>
      <c r="AD229" s="8" t="s">
        <v>100</v>
      </c>
    </row>
    <row r="230" spans="1:30" ht="409.5" x14ac:dyDescent="0.25">
      <c r="A230">
        <v>2022</v>
      </c>
      <c r="B230" s="5">
        <v>44743</v>
      </c>
      <c r="C230" s="5">
        <v>44834</v>
      </c>
      <c r="D230" t="s">
        <v>91</v>
      </c>
      <c r="E230" t="s">
        <v>91</v>
      </c>
      <c r="F230" t="s">
        <v>91</v>
      </c>
      <c r="G230" t="s">
        <v>91</v>
      </c>
      <c r="H230" t="s">
        <v>76</v>
      </c>
      <c r="I230">
        <v>0</v>
      </c>
      <c r="J230" t="s">
        <v>78</v>
      </c>
      <c r="K230" t="s">
        <v>88</v>
      </c>
      <c r="L230" t="s">
        <v>92</v>
      </c>
      <c r="M230" t="s">
        <v>93</v>
      </c>
      <c r="N230">
        <v>4050</v>
      </c>
      <c r="O230">
        <v>0</v>
      </c>
      <c r="P230" t="s">
        <v>94</v>
      </c>
      <c r="Q230" t="s">
        <v>95</v>
      </c>
      <c r="R230" s="5">
        <v>44799</v>
      </c>
      <c r="S230" s="6" t="s">
        <v>96</v>
      </c>
      <c r="T230" s="5">
        <v>44713</v>
      </c>
      <c r="U230" s="7" t="s">
        <v>97</v>
      </c>
      <c r="V230" t="s">
        <v>98</v>
      </c>
      <c r="W230" s="5">
        <v>44567</v>
      </c>
      <c r="X230" s="5">
        <v>44926</v>
      </c>
      <c r="Y230" t="s">
        <v>90</v>
      </c>
      <c r="Z230" t="s">
        <v>90</v>
      </c>
      <c r="AA230" t="s">
        <v>99</v>
      </c>
      <c r="AB230" s="5">
        <v>44848</v>
      </c>
      <c r="AC230" s="5">
        <v>44855</v>
      </c>
      <c r="AD230" s="8" t="s">
        <v>100</v>
      </c>
    </row>
    <row r="231" spans="1:30" ht="409.5" x14ac:dyDescent="0.25">
      <c r="A231">
        <v>2022</v>
      </c>
      <c r="B231" s="5">
        <v>44743</v>
      </c>
      <c r="C231" s="5">
        <v>44834</v>
      </c>
      <c r="D231" t="s">
        <v>91</v>
      </c>
      <c r="E231" t="s">
        <v>91</v>
      </c>
      <c r="F231" t="s">
        <v>91</v>
      </c>
      <c r="G231" t="s">
        <v>91</v>
      </c>
      <c r="H231" t="s">
        <v>76</v>
      </c>
      <c r="I231">
        <v>0</v>
      </c>
      <c r="J231" t="s">
        <v>78</v>
      </c>
      <c r="K231" t="s">
        <v>88</v>
      </c>
      <c r="L231" t="s">
        <v>92</v>
      </c>
      <c r="M231" t="s">
        <v>93</v>
      </c>
      <c r="N231">
        <v>430</v>
      </c>
      <c r="O231">
        <v>0</v>
      </c>
      <c r="P231" t="s">
        <v>94</v>
      </c>
      <c r="Q231" t="s">
        <v>95</v>
      </c>
      <c r="R231" s="5">
        <v>44799</v>
      </c>
      <c r="S231" s="6" t="s">
        <v>96</v>
      </c>
      <c r="T231" s="5">
        <v>44713</v>
      </c>
      <c r="U231" s="7" t="s">
        <v>97</v>
      </c>
      <c r="V231" t="s">
        <v>98</v>
      </c>
      <c r="W231" s="5">
        <v>44567</v>
      </c>
      <c r="X231" s="5">
        <v>44926</v>
      </c>
      <c r="Y231" t="s">
        <v>90</v>
      </c>
      <c r="Z231" t="s">
        <v>90</v>
      </c>
      <c r="AA231" t="s">
        <v>99</v>
      </c>
      <c r="AB231" s="5">
        <v>44848</v>
      </c>
      <c r="AC231" s="5">
        <v>44855</v>
      </c>
      <c r="AD231" s="8" t="s">
        <v>100</v>
      </c>
    </row>
    <row r="232" spans="1:30" ht="409.5" x14ac:dyDescent="0.25">
      <c r="A232">
        <v>2022</v>
      </c>
      <c r="B232" s="5">
        <v>44743</v>
      </c>
      <c r="C232" s="5">
        <v>44834</v>
      </c>
      <c r="D232" t="s">
        <v>91</v>
      </c>
      <c r="E232" t="s">
        <v>91</v>
      </c>
      <c r="F232" t="s">
        <v>91</v>
      </c>
      <c r="G232" t="s">
        <v>91</v>
      </c>
      <c r="H232" t="s">
        <v>76</v>
      </c>
      <c r="I232">
        <v>0</v>
      </c>
      <c r="J232" t="s">
        <v>78</v>
      </c>
      <c r="K232" t="s">
        <v>88</v>
      </c>
      <c r="L232" t="s">
        <v>92</v>
      </c>
      <c r="M232" t="s">
        <v>93</v>
      </c>
      <c r="N232">
        <v>100</v>
      </c>
      <c r="O232">
        <v>0</v>
      </c>
      <c r="P232" t="s">
        <v>94</v>
      </c>
      <c r="Q232" t="s">
        <v>95</v>
      </c>
      <c r="R232" s="5">
        <v>44799</v>
      </c>
      <c r="S232" s="6" t="s">
        <v>96</v>
      </c>
      <c r="T232" s="5">
        <v>44713</v>
      </c>
      <c r="U232" s="7" t="s">
        <v>97</v>
      </c>
      <c r="V232" t="s">
        <v>98</v>
      </c>
      <c r="W232" s="5">
        <v>44567</v>
      </c>
      <c r="X232" s="5">
        <v>44926</v>
      </c>
      <c r="Y232" t="s">
        <v>90</v>
      </c>
      <c r="Z232" t="s">
        <v>90</v>
      </c>
      <c r="AA232" t="s">
        <v>99</v>
      </c>
      <c r="AB232" s="5">
        <v>44848</v>
      </c>
      <c r="AC232" s="5">
        <v>44855</v>
      </c>
      <c r="AD232" s="8" t="s">
        <v>100</v>
      </c>
    </row>
    <row r="233" spans="1:30" ht="409.5" x14ac:dyDescent="0.25">
      <c r="A233">
        <v>2022</v>
      </c>
      <c r="B233" s="5">
        <v>44743</v>
      </c>
      <c r="C233" s="5">
        <v>44834</v>
      </c>
      <c r="D233" t="s">
        <v>91</v>
      </c>
      <c r="E233" t="s">
        <v>91</v>
      </c>
      <c r="F233" t="s">
        <v>91</v>
      </c>
      <c r="G233" t="s">
        <v>91</v>
      </c>
      <c r="H233" t="s">
        <v>76</v>
      </c>
      <c r="I233">
        <v>0</v>
      </c>
      <c r="J233" t="s">
        <v>78</v>
      </c>
      <c r="K233" t="s">
        <v>88</v>
      </c>
      <c r="L233" t="s">
        <v>92</v>
      </c>
      <c r="M233" t="s">
        <v>93</v>
      </c>
      <c r="N233">
        <v>380</v>
      </c>
      <c r="O233">
        <v>0</v>
      </c>
      <c r="P233" t="s">
        <v>94</v>
      </c>
      <c r="Q233" t="s">
        <v>95</v>
      </c>
      <c r="R233" s="5">
        <v>44799</v>
      </c>
      <c r="S233" s="6" t="s">
        <v>96</v>
      </c>
      <c r="T233" s="5">
        <v>44713</v>
      </c>
      <c r="U233" s="7" t="s">
        <v>97</v>
      </c>
      <c r="V233" t="s">
        <v>98</v>
      </c>
      <c r="W233" s="5">
        <v>44567</v>
      </c>
      <c r="X233" s="5">
        <v>44926</v>
      </c>
      <c r="Y233" t="s">
        <v>90</v>
      </c>
      <c r="Z233" t="s">
        <v>90</v>
      </c>
      <c r="AA233" t="s">
        <v>99</v>
      </c>
      <c r="AB233" s="5">
        <v>44848</v>
      </c>
      <c r="AC233" s="5">
        <v>44855</v>
      </c>
      <c r="AD233" s="8" t="s">
        <v>100</v>
      </c>
    </row>
    <row r="234" spans="1:30" ht="409.5" x14ac:dyDescent="0.25">
      <c r="A234">
        <v>2022</v>
      </c>
      <c r="B234" s="5">
        <v>44743</v>
      </c>
      <c r="C234" s="5">
        <v>44834</v>
      </c>
      <c r="D234" t="s">
        <v>91</v>
      </c>
      <c r="E234" t="s">
        <v>91</v>
      </c>
      <c r="F234" t="s">
        <v>91</v>
      </c>
      <c r="G234" t="s">
        <v>91</v>
      </c>
      <c r="H234" t="s">
        <v>76</v>
      </c>
      <c r="I234">
        <v>0</v>
      </c>
      <c r="J234" t="s">
        <v>78</v>
      </c>
      <c r="K234" t="s">
        <v>88</v>
      </c>
      <c r="L234" t="s">
        <v>92</v>
      </c>
      <c r="M234" t="s">
        <v>93</v>
      </c>
      <c r="N234">
        <v>380</v>
      </c>
      <c r="O234">
        <v>0</v>
      </c>
      <c r="P234" t="s">
        <v>94</v>
      </c>
      <c r="Q234" t="s">
        <v>95</v>
      </c>
      <c r="R234" s="5">
        <v>44799</v>
      </c>
      <c r="S234" s="6" t="s">
        <v>96</v>
      </c>
      <c r="T234" s="5">
        <v>44713</v>
      </c>
      <c r="U234" s="7" t="s">
        <v>97</v>
      </c>
      <c r="V234" t="s">
        <v>98</v>
      </c>
      <c r="W234" s="5">
        <v>44567</v>
      </c>
      <c r="X234" s="5">
        <v>44926</v>
      </c>
      <c r="Y234" t="s">
        <v>90</v>
      </c>
      <c r="Z234" t="s">
        <v>90</v>
      </c>
      <c r="AA234" t="s">
        <v>99</v>
      </c>
      <c r="AB234" s="5">
        <v>44848</v>
      </c>
      <c r="AC234" s="5">
        <v>44855</v>
      </c>
      <c r="AD234" s="8" t="s">
        <v>100</v>
      </c>
    </row>
    <row r="235" spans="1:30" ht="409.5" x14ac:dyDescent="0.25">
      <c r="A235">
        <v>2022</v>
      </c>
      <c r="B235" s="5">
        <v>44743</v>
      </c>
      <c r="C235" s="5">
        <v>44834</v>
      </c>
      <c r="D235" t="s">
        <v>91</v>
      </c>
      <c r="E235" t="s">
        <v>91</v>
      </c>
      <c r="F235" t="s">
        <v>91</v>
      </c>
      <c r="G235" t="s">
        <v>91</v>
      </c>
      <c r="H235" t="s">
        <v>76</v>
      </c>
      <c r="I235">
        <v>0</v>
      </c>
      <c r="J235" t="s">
        <v>78</v>
      </c>
      <c r="K235" t="s">
        <v>88</v>
      </c>
      <c r="L235" t="s">
        <v>92</v>
      </c>
      <c r="M235" t="s">
        <v>93</v>
      </c>
      <c r="N235">
        <v>191</v>
      </c>
      <c r="O235">
        <v>0</v>
      </c>
      <c r="P235" t="s">
        <v>94</v>
      </c>
      <c r="Q235" t="s">
        <v>95</v>
      </c>
      <c r="R235" s="5">
        <v>44799</v>
      </c>
      <c r="S235" s="6" t="s">
        <v>96</v>
      </c>
      <c r="T235" s="5">
        <v>44713</v>
      </c>
      <c r="U235" s="7" t="s">
        <v>97</v>
      </c>
      <c r="V235" t="s">
        <v>98</v>
      </c>
      <c r="W235" s="5">
        <v>44567</v>
      </c>
      <c r="X235" s="5">
        <v>44926</v>
      </c>
      <c r="Y235" t="s">
        <v>90</v>
      </c>
      <c r="Z235" t="s">
        <v>90</v>
      </c>
      <c r="AA235" t="s">
        <v>99</v>
      </c>
      <c r="AB235" s="5">
        <v>44848</v>
      </c>
      <c r="AC235" s="5">
        <v>44855</v>
      </c>
      <c r="AD235" s="8" t="s">
        <v>100</v>
      </c>
    </row>
    <row r="236" spans="1:30" ht="409.5" x14ac:dyDescent="0.25">
      <c r="A236">
        <v>2022</v>
      </c>
      <c r="B236" s="5">
        <v>44743</v>
      </c>
      <c r="C236" s="5">
        <v>44834</v>
      </c>
      <c r="D236" t="s">
        <v>91</v>
      </c>
      <c r="E236" t="s">
        <v>91</v>
      </c>
      <c r="F236" t="s">
        <v>91</v>
      </c>
      <c r="G236" t="s">
        <v>91</v>
      </c>
      <c r="H236" t="s">
        <v>76</v>
      </c>
      <c r="I236">
        <v>0</v>
      </c>
      <c r="J236" t="s">
        <v>78</v>
      </c>
      <c r="K236" t="s">
        <v>88</v>
      </c>
      <c r="L236" t="s">
        <v>92</v>
      </c>
      <c r="M236" t="s">
        <v>93</v>
      </c>
      <c r="N236">
        <v>14</v>
      </c>
      <c r="O236">
        <v>0</v>
      </c>
      <c r="P236" t="s">
        <v>94</v>
      </c>
      <c r="Q236" t="s">
        <v>95</v>
      </c>
      <c r="R236" s="5">
        <v>44799</v>
      </c>
      <c r="S236" s="6" t="s">
        <v>96</v>
      </c>
      <c r="T236" s="5">
        <v>44713</v>
      </c>
      <c r="U236" s="7" t="s">
        <v>97</v>
      </c>
      <c r="V236" t="s">
        <v>98</v>
      </c>
      <c r="W236" s="5">
        <v>44567</v>
      </c>
      <c r="X236" s="5">
        <v>44926</v>
      </c>
      <c r="Y236" t="s">
        <v>90</v>
      </c>
      <c r="Z236" t="s">
        <v>90</v>
      </c>
      <c r="AA236" t="s">
        <v>99</v>
      </c>
      <c r="AB236" s="5">
        <v>44848</v>
      </c>
      <c r="AC236" s="5">
        <v>44855</v>
      </c>
      <c r="AD236" s="8" t="s">
        <v>100</v>
      </c>
    </row>
    <row r="237" spans="1:30" ht="409.5" x14ac:dyDescent="0.25">
      <c r="A237">
        <v>2022</v>
      </c>
      <c r="B237" s="5">
        <v>44743</v>
      </c>
      <c r="C237" s="5">
        <v>44834</v>
      </c>
      <c r="D237" t="s">
        <v>91</v>
      </c>
      <c r="E237" t="s">
        <v>91</v>
      </c>
      <c r="F237" t="s">
        <v>91</v>
      </c>
      <c r="G237" t="s">
        <v>91</v>
      </c>
      <c r="H237" t="s">
        <v>76</v>
      </c>
      <c r="I237">
        <v>0</v>
      </c>
      <c r="J237" t="s">
        <v>78</v>
      </c>
      <c r="K237" t="s">
        <v>88</v>
      </c>
      <c r="L237" t="s">
        <v>92</v>
      </c>
      <c r="M237" t="s">
        <v>93</v>
      </c>
      <c r="N237">
        <v>3375</v>
      </c>
      <c r="O237">
        <v>0</v>
      </c>
      <c r="P237" t="s">
        <v>94</v>
      </c>
      <c r="Q237" t="s">
        <v>95</v>
      </c>
      <c r="R237" s="5">
        <v>44799</v>
      </c>
      <c r="S237" s="6" t="s">
        <v>96</v>
      </c>
      <c r="T237" s="5">
        <v>44713</v>
      </c>
      <c r="U237" s="7" t="s">
        <v>97</v>
      </c>
      <c r="V237" t="s">
        <v>98</v>
      </c>
      <c r="W237" s="5">
        <v>44567</v>
      </c>
      <c r="X237" s="5">
        <v>44926</v>
      </c>
      <c r="Y237" t="s">
        <v>90</v>
      </c>
      <c r="Z237" t="s">
        <v>90</v>
      </c>
      <c r="AA237" t="s">
        <v>99</v>
      </c>
      <c r="AB237" s="5">
        <v>44848</v>
      </c>
      <c r="AC237" s="5">
        <v>44855</v>
      </c>
      <c r="AD237" s="8" t="s">
        <v>100</v>
      </c>
    </row>
    <row r="238" spans="1:30" ht="409.5" x14ac:dyDescent="0.25">
      <c r="A238">
        <v>2022</v>
      </c>
      <c r="B238" s="5">
        <v>44743</v>
      </c>
      <c r="C238" s="5">
        <v>44834</v>
      </c>
      <c r="D238" t="s">
        <v>91</v>
      </c>
      <c r="E238" t="s">
        <v>91</v>
      </c>
      <c r="F238" t="s">
        <v>91</v>
      </c>
      <c r="G238" t="s">
        <v>91</v>
      </c>
      <c r="H238" t="s">
        <v>76</v>
      </c>
      <c r="I238">
        <v>0</v>
      </c>
      <c r="J238" t="s">
        <v>78</v>
      </c>
      <c r="K238" t="s">
        <v>88</v>
      </c>
      <c r="L238" t="s">
        <v>92</v>
      </c>
      <c r="M238" t="s">
        <v>93</v>
      </c>
      <c r="N238">
        <v>6766</v>
      </c>
      <c r="O238">
        <v>0</v>
      </c>
      <c r="P238" t="s">
        <v>94</v>
      </c>
      <c r="Q238" t="s">
        <v>95</v>
      </c>
      <c r="R238" s="5">
        <v>44802</v>
      </c>
      <c r="S238" s="6" t="s">
        <v>96</v>
      </c>
      <c r="T238" s="5">
        <v>44713</v>
      </c>
      <c r="U238" s="7" t="s">
        <v>97</v>
      </c>
      <c r="V238" t="s">
        <v>98</v>
      </c>
      <c r="W238" s="5">
        <v>44567</v>
      </c>
      <c r="X238" s="5">
        <v>44926</v>
      </c>
      <c r="Y238" t="s">
        <v>90</v>
      </c>
      <c r="Z238" t="s">
        <v>90</v>
      </c>
      <c r="AA238" t="s">
        <v>99</v>
      </c>
      <c r="AB238" s="5">
        <v>44848</v>
      </c>
      <c r="AC238" s="5">
        <v>44855</v>
      </c>
      <c r="AD238" s="8" t="s">
        <v>100</v>
      </c>
    </row>
    <row r="239" spans="1:30" ht="409.5" x14ac:dyDescent="0.25">
      <c r="A239">
        <v>2022</v>
      </c>
      <c r="B239" s="5">
        <v>44743</v>
      </c>
      <c r="C239" s="5">
        <v>44834</v>
      </c>
      <c r="D239" t="s">
        <v>91</v>
      </c>
      <c r="E239" t="s">
        <v>91</v>
      </c>
      <c r="F239" t="s">
        <v>91</v>
      </c>
      <c r="G239" t="s">
        <v>91</v>
      </c>
      <c r="H239" t="s">
        <v>76</v>
      </c>
      <c r="I239">
        <v>0</v>
      </c>
      <c r="J239" t="s">
        <v>78</v>
      </c>
      <c r="K239" t="s">
        <v>88</v>
      </c>
      <c r="L239" t="s">
        <v>92</v>
      </c>
      <c r="M239" t="s">
        <v>93</v>
      </c>
      <c r="N239">
        <v>1620</v>
      </c>
      <c r="O239">
        <v>0</v>
      </c>
      <c r="P239" t="s">
        <v>94</v>
      </c>
      <c r="Q239" t="s">
        <v>95</v>
      </c>
      <c r="R239" s="5">
        <v>44802</v>
      </c>
      <c r="S239" s="6" t="s">
        <v>96</v>
      </c>
      <c r="T239" s="5">
        <v>44713</v>
      </c>
      <c r="U239" s="7" t="s">
        <v>97</v>
      </c>
      <c r="V239" t="s">
        <v>98</v>
      </c>
      <c r="W239" s="5">
        <v>44567</v>
      </c>
      <c r="X239" s="5">
        <v>44926</v>
      </c>
      <c r="Y239" t="s">
        <v>90</v>
      </c>
      <c r="Z239" t="s">
        <v>90</v>
      </c>
      <c r="AA239" t="s">
        <v>99</v>
      </c>
      <c r="AB239" s="5">
        <v>44848</v>
      </c>
      <c r="AC239" s="5">
        <v>44855</v>
      </c>
      <c r="AD239" s="8" t="s">
        <v>100</v>
      </c>
    </row>
    <row r="240" spans="1:30" ht="409.5" x14ac:dyDescent="0.25">
      <c r="A240">
        <v>2022</v>
      </c>
      <c r="B240" s="5">
        <v>44743</v>
      </c>
      <c r="C240" s="5">
        <v>44834</v>
      </c>
      <c r="D240" t="s">
        <v>91</v>
      </c>
      <c r="E240" t="s">
        <v>91</v>
      </c>
      <c r="F240" t="s">
        <v>91</v>
      </c>
      <c r="G240" t="s">
        <v>91</v>
      </c>
      <c r="H240" t="s">
        <v>76</v>
      </c>
      <c r="I240">
        <v>0</v>
      </c>
      <c r="J240" t="s">
        <v>78</v>
      </c>
      <c r="K240" t="s">
        <v>88</v>
      </c>
      <c r="L240" t="s">
        <v>92</v>
      </c>
      <c r="M240" t="s">
        <v>93</v>
      </c>
      <c r="N240">
        <v>6075</v>
      </c>
      <c r="O240">
        <v>0</v>
      </c>
      <c r="P240" t="s">
        <v>94</v>
      </c>
      <c r="Q240" t="s">
        <v>95</v>
      </c>
      <c r="R240" s="5">
        <v>44802</v>
      </c>
      <c r="S240" s="6" t="s">
        <v>96</v>
      </c>
      <c r="T240" s="5">
        <v>44713</v>
      </c>
      <c r="U240" s="7" t="s">
        <v>97</v>
      </c>
      <c r="V240" t="s">
        <v>98</v>
      </c>
      <c r="W240" s="5">
        <v>44567</v>
      </c>
      <c r="X240" s="5">
        <v>44926</v>
      </c>
      <c r="Y240" t="s">
        <v>90</v>
      </c>
      <c r="Z240" t="s">
        <v>90</v>
      </c>
      <c r="AA240" t="s">
        <v>99</v>
      </c>
      <c r="AB240" s="5">
        <v>44848</v>
      </c>
      <c r="AC240" s="5">
        <v>44855</v>
      </c>
      <c r="AD240" s="8" t="s">
        <v>100</v>
      </c>
    </row>
    <row r="241" spans="1:30" ht="409.5" x14ac:dyDescent="0.25">
      <c r="A241">
        <v>2022</v>
      </c>
      <c r="B241" s="5">
        <v>44743</v>
      </c>
      <c r="C241" s="5">
        <v>44834</v>
      </c>
      <c r="D241" t="s">
        <v>91</v>
      </c>
      <c r="E241" t="s">
        <v>91</v>
      </c>
      <c r="F241" t="s">
        <v>91</v>
      </c>
      <c r="G241" t="s">
        <v>91</v>
      </c>
      <c r="H241" t="s">
        <v>76</v>
      </c>
      <c r="I241">
        <v>0</v>
      </c>
      <c r="J241" t="s">
        <v>78</v>
      </c>
      <c r="K241" t="s">
        <v>88</v>
      </c>
      <c r="L241" t="s">
        <v>92</v>
      </c>
      <c r="M241" t="s">
        <v>93</v>
      </c>
      <c r="N241">
        <v>3918</v>
      </c>
      <c r="O241">
        <v>0</v>
      </c>
      <c r="P241" t="s">
        <v>94</v>
      </c>
      <c r="Q241" t="s">
        <v>95</v>
      </c>
      <c r="R241" s="5">
        <v>44803</v>
      </c>
      <c r="S241" s="6" t="s">
        <v>96</v>
      </c>
      <c r="T241" s="5">
        <v>44713</v>
      </c>
      <c r="U241" s="7" t="s">
        <v>97</v>
      </c>
      <c r="V241" t="s">
        <v>98</v>
      </c>
      <c r="W241" s="5">
        <v>44567</v>
      </c>
      <c r="X241" s="5">
        <v>44926</v>
      </c>
      <c r="Y241" t="s">
        <v>90</v>
      </c>
      <c r="Z241" t="s">
        <v>90</v>
      </c>
      <c r="AA241" t="s">
        <v>99</v>
      </c>
      <c r="AB241" s="5">
        <v>44848</v>
      </c>
      <c r="AC241" s="5">
        <v>44855</v>
      </c>
      <c r="AD241" s="8" t="s">
        <v>100</v>
      </c>
    </row>
    <row r="242" spans="1:30" ht="409.5" x14ac:dyDescent="0.25">
      <c r="A242">
        <v>2022</v>
      </c>
      <c r="B242" s="5">
        <v>44743</v>
      </c>
      <c r="C242" s="5">
        <v>44834</v>
      </c>
      <c r="D242" t="s">
        <v>91</v>
      </c>
      <c r="E242" t="s">
        <v>91</v>
      </c>
      <c r="F242" t="s">
        <v>91</v>
      </c>
      <c r="G242" t="s">
        <v>91</v>
      </c>
      <c r="H242" t="s">
        <v>76</v>
      </c>
      <c r="I242">
        <v>0</v>
      </c>
      <c r="J242" t="s">
        <v>78</v>
      </c>
      <c r="K242" t="s">
        <v>88</v>
      </c>
      <c r="L242" t="s">
        <v>92</v>
      </c>
      <c r="M242" t="s">
        <v>93</v>
      </c>
      <c r="N242">
        <v>260</v>
      </c>
      <c r="O242">
        <v>0</v>
      </c>
      <c r="P242" t="s">
        <v>94</v>
      </c>
      <c r="Q242" t="s">
        <v>95</v>
      </c>
      <c r="R242" s="5">
        <v>44804</v>
      </c>
      <c r="S242" s="6" t="s">
        <v>96</v>
      </c>
      <c r="T242" s="5">
        <v>44713</v>
      </c>
      <c r="U242" s="7" t="s">
        <v>97</v>
      </c>
      <c r="V242" t="s">
        <v>98</v>
      </c>
      <c r="W242" s="5">
        <v>44567</v>
      </c>
      <c r="X242" s="5">
        <v>44926</v>
      </c>
      <c r="Y242" t="s">
        <v>90</v>
      </c>
      <c r="Z242" t="s">
        <v>90</v>
      </c>
      <c r="AA242" t="s">
        <v>99</v>
      </c>
      <c r="AB242" s="5">
        <v>44848</v>
      </c>
      <c r="AC242" s="5">
        <v>44855</v>
      </c>
      <c r="AD242" s="8" t="s">
        <v>100</v>
      </c>
    </row>
    <row r="243" spans="1:30" ht="409.5" x14ac:dyDescent="0.25">
      <c r="A243">
        <v>2022</v>
      </c>
      <c r="B243" s="5">
        <v>44743</v>
      </c>
      <c r="C243" s="5">
        <v>44834</v>
      </c>
      <c r="D243" t="s">
        <v>91</v>
      </c>
      <c r="E243" t="s">
        <v>91</v>
      </c>
      <c r="F243" t="s">
        <v>91</v>
      </c>
      <c r="G243" t="s">
        <v>91</v>
      </c>
      <c r="H243" t="s">
        <v>76</v>
      </c>
      <c r="I243">
        <v>0</v>
      </c>
      <c r="J243" t="s">
        <v>78</v>
      </c>
      <c r="K243" t="s">
        <v>88</v>
      </c>
      <c r="L243" t="s">
        <v>92</v>
      </c>
      <c r="M243" t="s">
        <v>93</v>
      </c>
      <c r="N243">
        <v>280</v>
      </c>
      <c r="O243">
        <v>0</v>
      </c>
      <c r="P243" t="s">
        <v>94</v>
      </c>
      <c r="Q243" t="s">
        <v>95</v>
      </c>
      <c r="R243" s="5">
        <v>44804</v>
      </c>
      <c r="S243" s="6" t="s">
        <v>96</v>
      </c>
      <c r="T243" s="5">
        <v>44713</v>
      </c>
      <c r="U243" s="7" t="s">
        <v>97</v>
      </c>
      <c r="V243" t="s">
        <v>98</v>
      </c>
      <c r="W243" s="5">
        <v>44567</v>
      </c>
      <c r="X243" s="5">
        <v>44926</v>
      </c>
      <c r="Y243" t="s">
        <v>90</v>
      </c>
      <c r="Z243" t="s">
        <v>90</v>
      </c>
      <c r="AA243" t="s">
        <v>99</v>
      </c>
      <c r="AB243" s="5">
        <v>44848</v>
      </c>
      <c r="AC243" s="5">
        <v>44855</v>
      </c>
      <c r="AD243" s="8" t="s">
        <v>100</v>
      </c>
    </row>
    <row r="244" spans="1:30" ht="409.5" x14ac:dyDescent="0.25">
      <c r="A244">
        <v>2022</v>
      </c>
      <c r="B244" s="5">
        <v>44743</v>
      </c>
      <c r="C244" s="5">
        <v>44834</v>
      </c>
      <c r="D244" t="s">
        <v>91</v>
      </c>
      <c r="E244" t="s">
        <v>91</v>
      </c>
      <c r="F244" t="s">
        <v>91</v>
      </c>
      <c r="G244" t="s">
        <v>91</v>
      </c>
      <c r="H244" t="s">
        <v>76</v>
      </c>
      <c r="I244">
        <v>0</v>
      </c>
      <c r="J244" t="s">
        <v>78</v>
      </c>
      <c r="K244" t="s">
        <v>88</v>
      </c>
      <c r="L244" t="s">
        <v>92</v>
      </c>
      <c r="M244" t="s">
        <v>93</v>
      </c>
      <c r="N244">
        <v>70</v>
      </c>
      <c r="O244">
        <v>0</v>
      </c>
      <c r="P244" t="s">
        <v>94</v>
      </c>
      <c r="Q244" t="s">
        <v>95</v>
      </c>
      <c r="R244" s="5">
        <v>44805</v>
      </c>
      <c r="S244" s="6" t="s">
        <v>96</v>
      </c>
      <c r="T244" s="5">
        <v>44713</v>
      </c>
      <c r="U244" s="7" t="s">
        <v>97</v>
      </c>
      <c r="V244" t="s">
        <v>98</v>
      </c>
      <c r="W244" s="5">
        <v>44567</v>
      </c>
      <c r="X244" s="5">
        <v>44926</v>
      </c>
      <c r="Y244" t="s">
        <v>90</v>
      </c>
      <c r="Z244" t="s">
        <v>90</v>
      </c>
      <c r="AA244" t="s">
        <v>99</v>
      </c>
      <c r="AB244" s="5">
        <v>44848</v>
      </c>
      <c r="AC244" s="5">
        <v>44855</v>
      </c>
      <c r="AD244" s="8" t="s">
        <v>100</v>
      </c>
    </row>
    <row r="245" spans="1:30" ht="409.5" x14ac:dyDescent="0.25">
      <c r="A245">
        <v>2022</v>
      </c>
      <c r="B245" s="5">
        <v>44743</v>
      </c>
      <c r="C245" s="5">
        <v>44834</v>
      </c>
      <c r="D245" t="s">
        <v>91</v>
      </c>
      <c r="E245" t="s">
        <v>91</v>
      </c>
      <c r="F245" t="s">
        <v>91</v>
      </c>
      <c r="G245" t="s">
        <v>91</v>
      </c>
      <c r="H245" t="s">
        <v>76</v>
      </c>
      <c r="I245">
        <v>0</v>
      </c>
      <c r="J245" t="s">
        <v>78</v>
      </c>
      <c r="K245" t="s">
        <v>88</v>
      </c>
      <c r="L245" t="s">
        <v>92</v>
      </c>
      <c r="M245" t="s">
        <v>93</v>
      </c>
      <c r="N245">
        <v>869</v>
      </c>
      <c r="O245">
        <v>0</v>
      </c>
      <c r="P245" t="s">
        <v>94</v>
      </c>
      <c r="Q245" t="s">
        <v>95</v>
      </c>
      <c r="R245" s="5">
        <v>44806</v>
      </c>
      <c r="S245" s="6" t="s">
        <v>96</v>
      </c>
      <c r="T245" s="5">
        <v>44713</v>
      </c>
      <c r="U245" s="7" t="s">
        <v>97</v>
      </c>
      <c r="V245" t="s">
        <v>98</v>
      </c>
      <c r="W245" s="5">
        <v>44567</v>
      </c>
      <c r="X245" s="5">
        <v>44926</v>
      </c>
      <c r="Y245" t="s">
        <v>90</v>
      </c>
      <c r="Z245" t="s">
        <v>90</v>
      </c>
      <c r="AA245" t="s">
        <v>99</v>
      </c>
      <c r="AB245" s="5">
        <v>44848</v>
      </c>
      <c r="AC245" s="5">
        <v>44855</v>
      </c>
      <c r="AD245" s="8" t="s">
        <v>100</v>
      </c>
    </row>
    <row r="246" spans="1:30" ht="409.5" x14ac:dyDescent="0.25">
      <c r="A246">
        <v>2022</v>
      </c>
      <c r="B246" s="5">
        <v>44743</v>
      </c>
      <c r="C246" s="5">
        <v>44834</v>
      </c>
      <c r="D246" t="s">
        <v>91</v>
      </c>
      <c r="E246" t="s">
        <v>91</v>
      </c>
      <c r="F246" t="s">
        <v>91</v>
      </c>
      <c r="G246" t="s">
        <v>91</v>
      </c>
      <c r="H246" t="s">
        <v>76</v>
      </c>
      <c r="I246">
        <v>0</v>
      </c>
      <c r="J246" t="s">
        <v>78</v>
      </c>
      <c r="K246" t="s">
        <v>88</v>
      </c>
      <c r="L246" t="s">
        <v>92</v>
      </c>
      <c r="M246" t="s">
        <v>93</v>
      </c>
      <c r="N246">
        <v>380</v>
      </c>
      <c r="O246">
        <v>0</v>
      </c>
      <c r="P246" t="s">
        <v>94</v>
      </c>
      <c r="Q246" t="s">
        <v>95</v>
      </c>
      <c r="R246" s="5">
        <v>44806</v>
      </c>
      <c r="S246" s="6" t="s">
        <v>96</v>
      </c>
      <c r="T246" s="5">
        <v>44713</v>
      </c>
      <c r="U246" s="7" t="s">
        <v>97</v>
      </c>
      <c r="V246" t="s">
        <v>98</v>
      </c>
      <c r="W246" s="5">
        <v>44567</v>
      </c>
      <c r="X246" s="5">
        <v>44926</v>
      </c>
      <c r="Y246" t="s">
        <v>90</v>
      </c>
      <c r="Z246" t="s">
        <v>90</v>
      </c>
      <c r="AA246" t="s">
        <v>99</v>
      </c>
      <c r="AB246" s="5">
        <v>44848</v>
      </c>
      <c r="AC246" s="5">
        <v>44855</v>
      </c>
      <c r="AD246" s="8" t="s">
        <v>100</v>
      </c>
    </row>
    <row r="247" spans="1:30" ht="409.5" x14ac:dyDescent="0.25">
      <c r="A247">
        <v>2022</v>
      </c>
      <c r="B247" s="5">
        <v>44743</v>
      </c>
      <c r="C247" s="5">
        <v>44834</v>
      </c>
      <c r="D247" t="s">
        <v>91</v>
      </c>
      <c r="E247" t="s">
        <v>91</v>
      </c>
      <c r="F247" t="s">
        <v>91</v>
      </c>
      <c r="G247" t="s">
        <v>91</v>
      </c>
      <c r="H247" t="s">
        <v>76</v>
      </c>
      <c r="I247">
        <v>0</v>
      </c>
      <c r="J247" t="s">
        <v>78</v>
      </c>
      <c r="K247" t="s">
        <v>88</v>
      </c>
      <c r="L247" t="s">
        <v>92</v>
      </c>
      <c r="M247" t="s">
        <v>93</v>
      </c>
      <c r="N247">
        <v>6075</v>
      </c>
      <c r="O247">
        <v>0</v>
      </c>
      <c r="P247" t="s">
        <v>94</v>
      </c>
      <c r="Q247" t="s">
        <v>95</v>
      </c>
      <c r="R247" s="5">
        <v>44806</v>
      </c>
      <c r="S247" s="6" t="s">
        <v>96</v>
      </c>
      <c r="T247" s="5">
        <v>44713</v>
      </c>
      <c r="U247" s="7" t="s">
        <v>97</v>
      </c>
      <c r="V247" t="s">
        <v>98</v>
      </c>
      <c r="W247" s="5">
        <v>44567</v>
      </c>
      <c r="X247" s="5">
        <v>44926</v>
      </c>
      <c r="Y247" t="s">
        <v>90</v>
      </c>
      <c r="Z247" t="s">
        <v>90</v>
      </c>
      <c r="AA247" t="s">
        <v>99</v>
      </c>
      <c r="AB247" s="5">
        <v>44848</v>
      </c>
      <c r="AC247" s="5">
        <v>44855</v>
      </c>
      <c r="AD247" s="8" t="s">
        <v>100</v>
      </c>
    </row>
    <row r="248" spans="1:30" ht="409.5" x14ac:dyDescent="0.25">
      <c r="A248">
        <v>2022</v>
      </c>
      <c r="B248" s="5">
        <v>44743</v>
      </c>
      <c r="C248" s="5">
        <v>44834</v>
      </c>
      <c r="D248" t="s">
        <v>91</v>
      </c>
      <c r="E248" t="s">
        <v>91</v>
      </c>
      <c r="F248" t="s">
        <v>91</v>
      </c>
      <c r="G248" t="s">
        <v>91</v>
      </c>
      <c r="H248" t="s">
        <v>76</v>
      </c>
      <c r="I248">
        <v>0</v>
      </c>
      <c r="J248" t="s">
        <v>78</v>
      </c>
      <c r="K248" t="s">
        <v>88</v>
      </c>
      <c r="L248" t="s">
        <v>92</v>
      </c>
      <c r="M248" t="s">
        <v>93</v>
      </c>
      <c r="N248">
        <v>12437</v>
      </c>
      <c r="O248">
        <v>0</v>
      </c>
      <c r="P248" t="s">
        <v>94</v>
      </c>
      <c r="Q248" t="s">
        <v>95</v>
      </c>
      <c r="R248" s="5">
        <v>44806</v>
      </c>
      <c r="S248" s="6" t="s">
        <v>96</v>
      </c>
      <c r="T248" s="5">
        <v>44713</v>
      </c>
      <c r="U248" s="7" t="s">
        <v>97</v>
      </c>
      <c r="V248" t="s">
        <v>98</v>
      </c>
      <c r="W248" s="5">
        <v>44567</v>
      </c>
      <c r="X248" s="5">
        <v>44926</v>
      </c>
      <c r="Y248" t="s">
        <v>90</v>
      </c>
      <c r="Z248" t="s">
        <v>90</v>
      </c>
      <c r="AA248" t="s">
        <v>99</v>
      </c>
      <c r="AB248" s="5">
        <v>44848</v>
      </c>
      <c r="AC248" s="5">
        <v>44855</v>
      </c>
      <c r="AD248" s="8" t="s">
        <v>100</v>
      </c>
    </row>
    <row r="249" spans="1:30" ht="409.5" x14ac:dyDescent="0.25">
      <c r="A249">
        <v>2022</v>
      </c>
      <c r="B249" s="5">
        <v>44743</v>
      </c>
      <c r="C249" s="5">
        <v>44834</v>
      </c>
      <c r="D249" t="s">
        <v>91</v>
      </c>
      <c r="E249" t="s">
        <v>91</v>
      </c>
      <c r="F249" t="s">
        <v>91</v>
      </c>
      <c r="G249" t="s">
        <v>91</v>
      </c>
      <c r="H249" t="s">
        <v>76</v>
      </c>
      <c r="I249">
        <v>0</v>
      </c>
      <c r="J249" t="s">
        <v>78</v>
      </c>
      <c r="K249" t="s">
        <v>88</v>
      </c>
      <c r="L249" t="s">
        <v>92</v>
      </c>
      <c r="M249" t="s">
        <v>93</v>
      </c>
      <c r="N249">
        <v>5412</v>
      </c>
      <c r="O249">
        <v>0</v>
      </c>
      <c r="P249" t="s">
        <v>94</v>
      </c>
      <c r="Q249" t="s">
        <v>95</v>
      </c>
      <c r="R249" s="5">
        <v>44806</v>
      </c>
      <c r="S249" s="6" t="s">
        <v>96</v>
      </c>
      <c r="T249" s="5">
        <v>44713</v>
      </c>
      <c r="U249" s="7" t="s">
        <v>97</v>
      </c>
      <c r="V249" t="s">
        <v>98</v>
      </c>
      <c r="W249" s="5">
        <v>44567</v>
      </c>
      <c r="X249" s="5">
        <v>44926</v>
      </c>
      <c r="Y249" t="s">
        <v>90</v>
      </c>
      <c r="Z249" t="s">
        <v>90</v>
      </c>
      <c r="AA249" t="s">
        <v>99</v>
      </c>
      <c r="AB249" s="5">
        <v>44848</v>
      </c>
      <c r="AC249" s="5">
        <v>44855</v>
      </c>
      <c r="AD249" s="8" t="s">
        <v>100</v>
      </c>
    </row>
    <row r="250" spans="1:30" ht="409.5" x14ac:dyDescent="0.25">
      <c r="A250">
        <v>2022</v>
      </c>
      <c r="B250" s="5">
        <v>44743</v>
      </c>
      <c r="C250" s="5">
        <v>44834</v>
      </c>
      <c r="D250" t="s">
        <v>91</v>
      </c>
      <c r="E250" t="s">
        <v>91</v>
      </c>
      <c r="F250" t="s">
        <v>91</v>
      </c>
      <c r="G250" t="s">
        <v>91</v>
      </c>
      <c r="H250" t="s">
        <v>76</v>
      </c>
      <c r="I250">
        <v>0</v>
      </c>
      <c r="J250" t="s">
        <v>78</v>
      </c>
      <c r="K250" t="s">
        <v>88</v>
      </c>
      <c r="L250" t="s">
        <v>92</v>
      </c>
      <c r="M250" t="s">
        <v>93</v>
      </c>
      <c r="N250">
        <v>380</v>
      </c>
      <c r="O250">
        <v>0</v>
      </c>
      <c r="P250" t="s">
        <v>94</v>
      </c>
      <c r="Q250" t="s">
        <v>95</v>
      </c>
      <c r="R250" s="5">
        <v>44806</v>
      </c>
      <c r="S250" s="6" t="s">
        <v>96</v>
      </c>
      <c r="T250" s="5">
        <v>44713</v>
      </c>
      <c r="U250" s="7" t="s">
        <v>97</v>
      </c>
      <c r="V250" t="s">
        <v>98</v>
      </c>
      <c r="W250" s="5">
        <v>44567</v>
      </c>
      <c r="X250" s="5">
        <v>44926</v>
      </c>
      <c r="Y250" t="s">
        <v>90</v>
      </c>
      <c r="Z250" t="s">
        <v>90</v>
      </c>
      <c r="AA250" t="s">
        <v>99</v>
      </c>
      <c r="AB250" s="5">
        <v>44848</v>
      </c>
      <c r="AC250" s="5">
        <v>44855</v>
      </c>
      <c r="AD250" s="8" t="s">
        <v>100</v>
      </c>
    </row>
    <row r="251" spans="1:30" ht="409.5" x14ac:dyDescent="0.25">
      <c r="A251">
        <v>2022</v>
      </c>
      <c r="B251" s="5">
        <v>44743</v>
      </c>
      <c r="C251" s="5">
        <v>44834</v>
      </c>
      <c r="D251" t="s">
        <v>91</v>
      </c>
      <c r="E251" t="s">
        <v>91</v>
      </c>
      <c r="F251" t="s">
        <v>91</v>
      </c>
      <c r="G251" t="s">
        <v>91</v>
      </c>
      <c r="H251" t="s">
        <v>76</v>
      </c>
      <c r="I251">
        <v>0</v>
      </c>
      <c r="J251" t="s">
        <v>78</v>
      </c>
      <c r="K251" t="s">
        <v>88</v>
      </c>
      <c r="L251" t="s">
        <v>92</v>
      </c>
      <c r="M251" t="s">
        <v>93</v>
      </c>
      <c r="N251">
        <v>3790</v>
      </c>
      <c r="O251">
        <v>0</v>
      </c>
      <c r="P251" t="s">
        <v>94</v>
      </c>
      <c r="Q251" t="s">
        <v>95</v>
      </c>
      <c r="R251" s="5">
        <v>44806</v>
      </c>
      <c r="S251" s="6" t="s">
        <v>96</v>
      </c>
      <c r="T251" s="5">
        <v>44713</v>
      </c>
      <c r="U251" s="7" t="s">
        <v>97</v>
      </c>
      <c r="V251" t="s">
        <v>98</v>
      </c>
      <c r="W251" s="5">
        <v>44567</v>
      </c>
      <c r="X251" s="5">
        <v>44926</v>
      </c>
      <c r="Y251" t="s">
        <v>90</v>
      </c>
      <c r="Z251" t="s">
        <v>90</v>
      </c>
      <c r="AA251" t="s">
        <v>99</v>
      </c>
      <c r="AB251" s="5">
        <v>44848</v>
      </c>
      <c r="AC251" s="5">
        <v>44855</v>
      </c>
      <c r="AD251" s="8" t="s">
        <v>100</v>
      </c>
    </row>
    <row r="252" spans="1:30" ht="409.5" x14ac:dyDescent="0.25">
      <c r="A252">
        <v>2022</v>
      </c>
      <c r="B252" s="5">
        <v>44743</v>
      </c>
      <c r="C252" s="5">
        <v>44834</v>
      </c>
      <c r="D252" t="s">
        <v>91</v>
      </c>
      <c r="E252" t="s">
        <v>91</v>
      </c>
      <c r="F252" t="s">
        <v>91</v>
      </c>
      <c r="G252" t="s">
        <v>91</v>
      </c>
      <c r="H252" t="s">
        <v>76</v>
      </c>
      <c r="I252">
        <v>0</v>
      </c>
      <c r="J252" t="s">
        <v>78</v>
      </c>
      <c r="K252" t="s">
        <v>88</v>
      </c>
      <c r="L252" t="s">
        <v>92</v>
      </c>
      <c r="M252" t="s">
        <v>93</v>
      </c>
      <c r="N252">
        <v>5580</v>
      </c>
      <c r="O252">
        <v>0</v>
      </c>
      <c r="P252" t="s">
        <v>94</v>
      </c>
      <c r="Q252" t="s">
        <v>95</v>
      </c>
      <c r="R252" s="5">
        <v>44806</v>
      </c>
      <c r="S252" s="6" t="s">
        <v>96</v>
      </c>
      <c r="T252" s="5">
        <v>44713</v>
      </c>
      <c r="U252" s="7" t="s">
        <v>97</v>
      </c>
      <c r="V252" t="s">
        <v>98</v>
      </c>
      <c r="W252" s="5">
        <v>44567</v>
      </c>
      <c r="X252" s="5">
        <v>44926</v>
      </c>
      <c r="Y252" t="s">
        <v>90</v>
      </c>
      <c r="Z252" t="s">
        <v>90</v>
      </c>
      <c r="AA252" t="s">
        <v>99</v>
      </c>
      <c r="AB252" s="5">
        <v>44848</v>
      </c>
      <c r="AC252" s="5">
        <v>44855</v>
      </c>
      <c r="AD252" s="8" t="s">
        <v>100</v>
      </c>
    </row>
    <row r="253" spans="1:30" ht="409.5" x14ac:dyDescent="0.25">
      <c r="A253">
        <v>2022</v>
      </c>
      <c r="B253" s="5">
        <v>44743</v>
      </c>
      <c r="C253" s="5">
        <v>44834</v>
      </c>
      <c r="D253" t="s">
        <v>91</v>
      </c>
      <c r="E253" t="s">
        <v>91</v>
      </c>
      <c r="F253" t="s">
        <v>91</v>
      </c>
      <c r="G253" t="s">
        <v>91</v>
      </c>
      <c r="H253" t="s">
        <v>76</v>
      </c>
      <c r="I253">
        <v>0</v>
      </c>
      <c r="J253" t="s">
        <v>78</v>
      </c>
      <c r="K253" t="s">
        <v>88</v>
      </c>
      <c r="L253" t="s">
        <v>92</v>
      </c>
      <c r="M253" t="s">
        <v>93</v>
      </c>
      <c r="N253">
        <v>3391</v>
      </c>
      <c r="O253">
        <v>0</v>
      </c>
      <c r="P253" t="s">
        <v>94</v>
      </c>
      <c r="Q253" t="s">
        <v>95</v>
      </c>
      <c r="R253" s="5">
        <v>44806</v>
      </c>
      <c r="S253" s="6" t="s">
        <v>96</v>
      </c>
      <c r="T253" s="5">
        <v>44713</v>
      </c>
      <c r="U253" s="7" t="s">
        <v>97</v>
      </c>
      <c r="V253" t="s">
        <v>98</v>
      </c>
      <c r="W253" s="5">
        <v>44567</v>
      </c>
      <c r="X253" s="5">
        <v>44926</v>
      </c>
      <c r="Y253" t="s">
        <v>90</v>
      </c>
      <c r="Z253" t="s">
        <v>90</v>
      </c>
      <c r="AA253" t="s">
        <v>99</v>
      </c>
      <c r="AB253" s="5">
        <v>44848</v>
      </c>
      <c r="AC253" s="5">
        <v>44855</v>
      </c>
      <c r="AD253" s="8" t="s">
        <v>100</v>
      </c>
    </row>
    <row r="254" spans="1:30" ht="409.5" x14ac:dyDescent="0.25">
      <c r="A254">
        <v>2022</v>
      </c>
      <c r="B254" s="5">
        <v>44743</v>
      </c>
      <c r="C254" s="5">
        <v>44834</v>
      </c>
      <c r="D254" t="s">
        <v>91</v>
      </c>
      <c r="E254" t="s">
        <v>91</v>
      </c>
      <c r="F254" t="s">
        <v>91</v>
      </c>
      <c r="G254" t="s">
        <v>91</v>
      </c>
      <c r="H254" t="s">
        <v>76</v>
      </c>
      <c r="I254">
        <v>0</v>
      </c>
      <c r="J254" t="s">
        <v>78</v>
      </c>
      <c r="K254" t="s">
        <v>88</v>
      </c>
      <c r="L254" t="s">
        <v>92</v>
      </c>
      <c r="M254" t="s">
        <v>93</v>
      </c>
      <c r="N254">
        <v>570</v>
      </c>
      <c r="O254">
        <v>0</v>
      </c>
      <c r="P254" t="s">
        <v>94</v>
      </c>
      <c r="Q254" t="s">
        <v>95</v>
      </c>
      <c r="R254" s="5">
        <v>44809</v>
      </c>
      <c r="S254" s="6" t="s">
        <v>96</v>
      </c>
      <c r="T254" s="5">
        <v>44713</v>
      </c>
      <c r="U254" s="7" t="s">
        <v>97</v>
      </c>
      <c r="V254" t="s">
        <v>98</v>
      </c>
      <c r="W254" s="5">
        <v>44567</v>
      </c>
      <c r="X254" s="5">
        <v>44926</v>
      </c>
      <c r="Y254" t="s">
        <v>90</v>
      </c>
      <c r="Z254" t="s">
        <v>90</v>
      </c>
      <c r="AA254" t="s">
        <v>99</v>
      </c>
      <c r="AB254" s="5">
        <v>44848</v>
      </c>
      <c r="AC254" s="5">
        <v>44855</v>
      </c>
      <c r="AD254" s="8" t="s">
        <v>100</v>
      </c>
    </row>
    <row r="255" spans="1:30" ht="409.5" x14ac:dyDescent="0.25">
      <c r="A255">
        <v>2022</v>
      </c>
      <c r="B255" s="5">
        <v>44743</v>
      </c>
      <c r="C255" s="5">
        <v>44834</v>
      </c>
      <c r="D255" t="s">
        <v>91</v>
      </c>
      <c r="E255" t="s">
        <v>91</v>
      </c>
      <c r="F255" t="s">
        <v>91</v>
      </c>
      <c r="G255" t="s">
        <v>91</v>
      </c>
      <c r="H255" t="s">
        <v>76</v>
      </c>
      <c r="I255">
        <v>0</v>
      </c>
      <c r="J255" t="s">
        <v>78</v>
      </c>
      <c r="K255" t="s">
        <v>88</v>
      </c>
      <c r="L255" t="s">
        <v>92</v>
      </c>
      <c r="M255" t="s">
        <v>93</v>
      </c>
      <c r="N255">
        <v>380</v>
      </c>
      <c r="O255">
        <v>0</v>
      </c>
      <c r="P255" t="s">
        <v>94</v>
      </c>
      <c r="Q255" t="s">
        <v>95</v>
      </c>
      <c r="R255" s="5">
        <v>44809</v>
      </c>
      <c r="S255" s="6" t="s">
        <v>96</v>
      </c>
      <c r="T255" s="5">
        <v>44713</v>
      </c>
      <c r="U255" s="7" t="s">
        <v>97</v>
      </c>
      <c r="V255" t="s">
        <v>98</v>
      </c>
      <c r="W255" s="5">
        <v>44567</v>
      </c>
      <c r="X255" s="5">
        <v>44926</v>
      </c>
      <c r="Y255" t="s">
        <v>90</v>
      </c>
      <c r="Z255" t="s">
        <v>90</v>
      </c>
      <c r="AA255" t="s">
        <v>99</v>
      </c>
      <c r="AB255" s="5">
        <v>44848</v>
      </c>
      <c r="AC255" s="5">
        <v>44855</v>
      </c>
      <c r="AD255" s="8" t="s">
        <v>100</v>
      </c>
    </row>
    <row r="256" spans="1:30" ht="409.5" x14ac:dyDescent="0.25">
      <c r="A256">
        <v>2022</v>
      </c>
      <c r="B256" s="5">
        <v>44743</v>
      </c>
      <c r="C256" s="5">
        <v>44834</v>
      </c>
      <c r="D256" t="s">
        <v>91</v>
      </c>
      <c r="E256" t="s">
        <v>91</v>
      </c>
      <c r="F256" t="s">
        <v>91</v>
      </c>
      <c r="G256" t="s">
        <v>91</v>
      </c>
      <c r="H256" t="s">
        <v>76</v>
      </c>
      <c r="I256">
        <v>0</v>
      </c>
      <c r="J256" t="s">
        <v>78</v>
      </c>
      <c r="K256" t="s">
        <v>88</v>
      </c>
      <c r="L256" t="s">
        <v>92</v>
      </c>
      <c r="M256" t="s">
        <v>93</v>
      </c>
      <c r="N256">
        <v>318</v>
      </c>
      <c r="O256">
        <v>0</v>
      </c>
      <c r="P256" t="s">
        <v>94</v>
      </c>
      <c r="Q256" t="s">
        <v>95</v>
      </c>
      <c r="R256" s="5">
        <v>44809</v>
      </c>
      <c r="S256" s="6" t="s">
        <v>96</v>
      </c>
      <c r="T256" s="5">
        <v>44713</v>
      </c>
      <c r="U256" s="7" t="s">
        <v>97</v>
      </c>
      <c r="V256" t="s">
        <v>98</v>
      </c>
      <c r="W256" s="5">
        <v>44567</v>
      </c>
      <c r="X256" s="5">
        <v>44926</v>
      </c>
      <c r="Y256" t="s">
        <v>90</v>
      </c>
      <c r="Z256" t="s">
        <v>90</v>
      </c>
      <c r="AA256" t="s">
        <v>99</v>
      </c>
      <c r="AB256" s="5">
        <v>44848</v>
      </c>
      <c r="AC256" s="5">
        <v>44855</v>
      </c>
      <c r="AD256" s="8" t="s">
        <v>100</v>
      </c>
    </row>
    <row r="257" spans="1:30" ht="409.5" x14ac:dyDescent="0.25">
      <c r="A257">
        <v>2022</v>
      </c>
      <c r="B257" s="5">
        <v>44743</v>
      </c>
      <c r="C257" s="5">
        <v>44834</v>
      </c>
      <c r="D257" t="s">
        <v>91</v>
      </c>
      <c r="E257" t="s">
        <v>91</v>
      </c>
      <c r="F257" t="s">
        <v>91</v>
      </c>
      <c r="G257" t="s">
        <v>91</v>
      </c>
      <c r="H257" t="s">
        <v>76</v>
      </c>
      <c r="I257">
        <v>0</v>
      </c>
      <c r="J257" t="s">
        <v>78</v>
      </c>
      <c r="K257" t="s">
        <v>88</v>
      </c>
      <c r="L257" t="s">
        <v>92</v>
      </c>
      <c r="M257" t="s">
        <v>93</v>
      </c>
      <c r="N257">
        <v>11447</v>
      </c>
      <c r="O257">
        <v>0</v>
      </c>
      <c r="P257" t="s">
        <v>94</v>
      </c>
      <c r="Q257" t="s">
        <v>95</v>
      </c>
      <c r="R257" s="5">
        <v>44809</v>
      </c>
      <c r="S257" s="6" t="s">
        <v>96</v>
      </c>
      <c r="T257" s="5">
        <v>44713</v>
      </c>
      <c r="U257" s="7" t="s">
        <v>97</v>
      </c>
      <c r="V257" t="s">
        <v>98</v>
      </c>
      <c r="W257" s="5">
        <v>44567</v>
      </c>
      <c r="X257" s="5">
        <v>44926</v>
      </c>
      <c r="Y257" t="s">
        <v>90</v>
      </c>
      <c r="Z257" t="s">
        <v>90</v>
      </c>
      <c r="AA257" t="s">
        <v>99</v>
      </c>
      <c r="AB257" s="5">
        <v>44848</v>
      </c>
      <c r="AC257" s="5">
        <v>44855</v>
      </c>
      <c r="AD257" s="8" t="s">
        <v>100</v>
      </c>
    </row>
    <row r="258" spans="1:30" ht="409.5" x14ac:dyDescent="0.25">
      <c r="A258">
        <v>2022</v>
      </c>
      <c r="B258" s="5">
        <v>44743</v>
      </c>
      <c r="C258" s="5">
        <v>44834</v>
      </c>
      <c r="D258" t="s">
        <v>91</v>
      </c>
      <c r="E258" t="s">
        <v>91</v>
      </c>
      <c r="F258" t="s">
        <v>91</v>
      </c>
      <c r="G258" t="s">
        <v>91</v>
      </c>
      <c r="H258" t="s">
        <v>76</v>
      </c>
      <c r="I258">
        <v>0</v>
      </c>
      <c r="J258" t="s">
        <v>78</v>
      </c>
      <c r="K258" t="s">
        <v>88</v>
      </c>
      <c r="L258" t="s">
        <v>92</v>
      </c>
      <c r="M258" t="s">
        <v>93</v>
      </c>
      <c r="N258">
        <v>3800</v>
      </c>
      <c r="O258">
        <v>0</v>
      </c>
      <c r="P258" t="s">
        <v>94</v>
      </c>
      <c r="Q258" t="s">
        <v>95</v>
      </c>
      <c r="R258" s="5">
        <v>44810</v>
      </c>
      <c r="S258" s="6" t="s">
        <v>96</v>
      </c>
      <c r="T258" s="5">
        <v>44713</v>
      </c>
      <c r="U258" s="7" t="s">
        <v>97</v>
      </c>
      <c r="V258" t="s">
        <v>98</v>
      </c>
      <c r="W258" s="5">
        <v>44567</v>
      </c>
      <c r="X258" s="5">
        <v>44926</v>
      </c>
      <c r="Y258" t="s">
        <v>90</v>
      </c>
      <c r="Z258" t="s">
        <v>90</v>
      </c>
      <c r="AA258" t="s">
        <v>99</v>
      </c>
      <c r="AB258" s="5">
        <v>44848</v>
      </c>
      <c r="AC258" s="5">
        <v>44855</v>
      </c>
      <c r="AD258" s="8" t="s">
        <v>100</v>
      </c>
    </row>
    <row r="259" spans="1:30" ht="409.5" x14ac:dyDescent="0.25">
      <c r="A259">
        <v>2022</v>
      </c>
      <c r="B259" s="5">
        <v>44743</v>
      </c>
      <c r="C259" s="5">
        <v>44834</v>
      </c>
      <c r="D259" t="s">
        <v>91</v>
      </c>
      <c r="E259" t="s">
        <v>91</v>
      </c>
      <c r="F259" t="s">
        <v>91</v>
      </c>
      <c r="G259" t="s">
        <v>91</v>
      </c>
      <c r="H259" t="s">
        <v>76</v>
      </c>
      <c r="I259">
        <v>0</v>
      </c>
      <c r="J259" t="s">
        <v>78</v>
      </c>
      <c r="K259" t="s">
        <v>88</v>
      </c>
      <c r="L259" t="s">
        <v>92</v>
      </c>
      <c r="M259" t="s">
        <v>93</v>
      </c>
      <c r="N259">
        <v>3467</v>
      </c>
      <c r="O259">
        <v>0</v>
      </c>
      <c r="P259" t="s">
        <v>94</v>
      </c>
      <c r="Q259" t="s">
        <v>95</v>
      </c>
      <c r="R259" s="5">
        <v>44810</v>
      </c>
      <c r="S259" s="6" t="s">
        <v>96</v>
      </c>
      <c r="T259" s="5">
        <v>44713</v>
      </c>
      <c r="U259" s="7" t="s">
        <v>97</v>
      </c>
      <c r="V259" t="s">
        <v>98</v>
      </c>
      <c r="W259" s="5">
        <v>44567</v>
      </c>
      <c r="X259" s="5">
        <v>44926</v>
      </c>
      <c r="Y259" t="s">
        <v>90</v>
      </c>
      <c r="Z259" t="s">
        <v>90</v>
      </c>
      <c r="AA259" t="s">
        <v>99</v>
      </c>
      <c r="AB259" s="5">
        <v>44848</v>
      </c>
      <c r="AC259" s="5">
        <v>44855</v>
      </c>
      <c r="AD259" s="8" t="s">
        <v>100</v>
      </c>
    </row>
    <row r="260" spans="1:30" ht="409.5" x14ac:dyDescent="0.25">
      <c r="A260">
        <v>2022</v>
      </c>
      <c r="B260" s="5">
        <v>44743</v>
      </c>
      <c r="C260" s="5">
        <v>44834</v>
      </c>
      <c r="D260" t="s">
        <v>91</v>
      </c>
      <c r="E260" t="s">
        <v>91</v>
      </c>
      <c r="F260" t="s">
        <v>91</v>
      </c>
      <c r="G260" t="s">
        <v>91</v>
      </c>
      <c r="H260" t="s">
        <v>76</v>
      </c>
      <c r="I260">
        <v>0</v>
      </c>
      <c r="J260" t="s">
        <v>78</v>
      </c>
      <c r="K260" t="s">
        <v>88</v>
      </c>
      <c r="L260" t="s">
        <v>92</v>
      </c>
      <c r="M260" t="s">
        <v>93</v>
      </c>
      <c r="N260">
        <v>6467</v>
      </c>
      <c r="O260">
        <v>0</v>
      </c>
      <c r="P260" t="s">
        <v>94</v>
      </c>
      <c r="Q260" t="s">
        <v>95</v>
      </c>
      <c r="R260" s="5">
        <v>44810</v>
      </c>
      <c r="S260" s="6" t="s">
        <v>96</v>
      </c>
      <c r="T260" s="5">
        <v>44713</v>
      </c>
      <c r="U260" s="7" t="s">
        <v>97</v>
      </c>
      <c r="V260" t="s">
        <v>98</v>
      </c>
      <c r="W260" s="5">
        <v>44567</v>
      </c>
      <c r="X260" s="5">
        <v>44926</v>
      </c>
      <c r="Y260" t="s">
        <v>90</v>
      </c>
      <c r="Z260" t="s">
        <v>90</v>
      </c>
      <c r="AA260" t="s">
        <v>99</v>
      </c>
      <c r="AB260" s="5">
        <v>44848</v>
      </c>
      <c r="AC260" s="5">
        <v>44855</v>
      </c>
      <c r="AD260" s="8" t="s">
        <v>100</v>
      </c>
    </row>
    <row r="261" spans="1:30" ht="409.5" x14ac:dyDescent="0.25">
      <c r="A261">
        <v>2022</v>
      </c>
      <c r="B261" s="5">
        <v>44743</v>
      </c>
      <c r="C261" s="5">
        <v>44834</v>
      </c>
      <c r="D261" t="s">
        <v>91</v>
      </c>
      <c r="E261" t="s">
        <v>91</v>
      </c>
      <c r="F261" t="s">
        <v>91</v>
      </c>
      <c r="G261" t="s">
        <v>91</v>
      </c>
      <c r="H261" t="s">
        <v>76</v>
      </c>
      <c r="I261">
        <v>0</v>
      </c>
      <c r="J261" t="s">
        <v>78</v>
      </c>
      <c r="K261" t="s">
        <v>88</v>
      </c>
      <c r="L261" t="s">
        <v>92</v>
      </c>
      <c r="M261" t="s">
        <v>93</v>
      </c>
      <c r="N261">
        <v>411</v>
      </c>
      <c r="O261">
        <v>0</v>
      </c>
      <c r="P261" t="s">
        <v>94</v>
      </c>
      <c r="Q261" t="s">
        <v>95</v>
      </c>
      <c r="R261" s="5">
        <v>44810</v>
      </c>
      <c r="S261" s="6" t="s">
        <v>96</v>
      </c>
      <c r="T261" s="5">
        <v>44713</v>
      </c>
      <c r="U261" s="7" t="s">
        <v>97</v>
      </c>
      <c r="V261" t="s">
        <v>98</v>
      </c>
      <c r="W261" s="5">
        <v>44567</v>
      </c>
      <c r="X261" s="5">
        <v>44926</v>
      </c>
      <c r="Y261" t="s">
        <v>90</v>
      </c>
      <c r="Z261" t="s">
        <v>90</v>
      </c>
      <c r="AA261" t="s">
        <v>99</v>
      </c>
      <c r="AB261" s="5">
        <v>44848</v>
      </c>
      <c r="AC261" s="5">
        <v>44855</v>
      </c>
      <c r="AD261" s="8" t="s">
        <v>100</v>
      </c>
    </row>
    <row r="262" spans="1:30" ht="409.5" x14ac:dyDescent="0.25">
      <c r="A262">
        <v>2022</v>
      </c>
      <c r="B262" s="5">
        <v>44743</v>
      </c>
      <c r="C262" s="5">
        <v>44834</v>
      </c>
      <c r="D262" t="s">
        <v>91</v>
      </c>
      <c r="E262" t="s">
        <v>91</v>
      </c>
      <c r="F262" t="s">
        <v>91</v>
      </c>
      <c r="G262" t="s">
        <v>91</v>
      </c>
      <c r="H262" t="s">
        <v>76</v>
      </c>
      <c r="I262">
        <v>0</v>
      </c>
      <c r="J262" t="s">
        <v>78</v>
      </c>
      <c r="K262" t="s">
        <v>88</v>
      </c>
      <c r="L262" t="s">
        <v>92</v>
      </c>
      <c r="M262" t="s">
        <v>93</v>
      </c>
      <c r="N262">
        <v>436</v>
      </c>
      <c r="O262">
        <v>0</v>
      </c>
      <c r="P262" t="s">
        <v>94</v>
      </c>
      <c r="Q262" t="s">
        <v>95</v>
      </c>
      <c r="R262" s="5">
        <v>44810</v>
      </c>
      <c r="S262" s="6" t="s">
        <v>96</v>
      </c>
      <c r="T262" s="5">
        <v>44713</v>
      </c>
      <c r="U262" s="7" t="s">
        <v>97</v>
      </c>
      <c r="V262" t="s">
        <v>98</v>
      </c>
      <c r="W262" s="5">
        <v>44567</v>
      </c>
      <c r="X262" s="5">
        <v>44926</v>
      </c>
      <c r="Y262" t="s">
        <v>90</v>
      </c>
      <c r="Z262" t="s">
        <v>90</v>
      </c>
      <c r="AA262" t="s">
        <v>99</v>
      </c>
      <c r="AB262" s="5">
        <v>44848</v>
      </c>
      <c r="AC262" s="5">
        <v>44855</v>
      </c>
      <c r="AD262" s="8" t="s">
        <v>100</v>
      </c>
    </row>
    <row r="263" spans="1:30" ht="409.5" x14ac:dyDescent="0.25">
      <c r="A263">
        <v>2022</v>
      </c>
      <c r="B263" s="5">
        <v>44743</v>
      </c>
      <c r="C263" s="5">
        <v>44834</v>
      </c>
      <c r="D263" t="s">
        <v>91</v>
      </c>
      <c r="E263" t="s">
        <v>91</v>
      </c>
      <c r="F263" t="s">
        <v>91</v>
      </c>
      <c r="G263" t="s">
        <v>91</v>
      </c>
      <c r="H263" t="s">
        <v>76</v>
      </c>
      <c r="I263">
        <v>0</v>
      </c>
      <c r="J263" t="s">
        <v>78</v>
      </c>
      <c r="K263" t="s">
        <v>88</v>
      </c>
      <c r="L263" t="s">
        <v>92</v>
      </c>
      <c r="M263" t="s">
        <v>93</v>
      </c>
      <c r="N263">
        <v>29</v>
      </c>
      <c r="O263">
        <v>0</v>
      </c>
      <c r="P263" t="s">
        <v>94</v>
      </c>
      <c r="Q263" t="s">
        <v>95</v>
      </c>
      <c r="R263" s="5">
        <v>44810</v>
      </c>
      <c r="S263" s="6" t="s">
        <v>96</v>
      </c>
      <c r="T263" s="5">
        <v>44713</v>
      </c>
      <c r="U263" s="7" t="s">
        <v>97</v>
      </c>
      <c r="V263" t="s">
        <v>98</v>
      </c>
      <c r="W263" s="5">
        <v>44567</v>
      </c>
      <c r="X263" s="5">
        <v>44926</v>
      </c>
      <c r="Y263" t="s">
        <v>90</v>
      </c>
      <c r="Z263" t="s">
        <v>90</v>
      </c>
      <c r="AA263" t="s">
        <v>99</v>
      </c>
      <c r="AB263" s="5">
        <v>44848</v>
      </c>
      <c r="AC263" s="5">
        <v>44855</v>
      </c>
      <c r="AD263" s="8" t="s">
        <v>100</v>
      </c>
    </row>
    <row r="264" spans="1:30" ht="409.5" x14ac:dyDescent="0.25">
      <c r="A264">
        <v>2022</v>
      </c>
      <c r="B264" s="5">
        <v>44743</v>
      </c>
      <c r="C264" s="5">
        <v>44834</v>
      </c>
      <c r="D264" t="s">
        <v>91</v>
      </c>
      <c r="E264" t="s">
        <v>91</v>
      </c>
      <c r="F264" t="s">
        <v>91</v>
      </c>
      <c r="G264" t="s">
        <v>91</v>
      </c>
      <c r="H264" t="s">
        <v>76</v>
      </c>
      <c r="I264">
        <v>0</v>
      </c>
      <c r="J264" t="s">
        <v>78</v>
      </c>
      <c r="K264" t="s">
        <v>88</v>
      </c>
      <c r="L264" t="s">
        <v>92</v>
      </c>
      <c r="M264" t="s">
        <v>93</v>
      </c>
      <c r="N264">
        <v>98</v>
      </c>
      <c r="O264">
        <v>0</v>
      </c>
      <c r="P264" t="s">
        <v>94</v>
      </c>
      <c r="Q264" t="s">
        <v>95</v>
      </c>
      <c r="R264" s="5">
        <v>44810</v>
      </c>
      <c r="S264" s="6" t="s">
        <v>96</v>
      </c>
      <c r="T264" s="5">
        <v>44713</v>
      </c>
      <c r="U264" s="7" t="s">
        <v>97</v>
      </c>
      <c r="V264" t="s">
        <v>98</v>
      </c>
      <c r="W264" s="5">
        <v>44567</v>
      </c>
      <c r="X264" s="5">
        <v>44926</v>
      </c>
      <c r="Y264" t="s">
        <v>90</v>
      </c>
      <c r="Z264" t="s">
        <v>90</v>
      </c>
      <c r="AA264" t="s">
        <v>99</v>
      </c>
      <c r="AB264" s="5">
        <v>44848</v>
      </c>
      <c r="AC264" s="5">
        <v>44855</v>
      </c>
      <c r="AD264" s="8" t="s">
        <v>100</v>
      </c>
    </row>
    <row r="265" spans="1:30" ht="409.5" x14ac:dyDescent="0.25">
      <c r="A265">
        <v>2022</v>
      </c>
      <c r="B265" s="5">
        <v>44743</v>
      </c>
      <c r="C265" s="5">
        <v>44834</v>
      </c>
      <c r="D265" t="s">
        <v>91</v>
      </c>
      <c r="E265" t="s">
        <v>91</v>
      </c>
      <c r="F265" t="s">
        <v>91</v>
      </c>
      <c r="G265" t="s">
        <v>91</v>
      </c>
      <c r="H265" t="s">
        <v>76</v>
      </c>
      <c r="I265">
        <v>0</v>
      </c>
      <c r="J265" t="s">
        <v>78</v>
      </c>
      <c r="K265" t="s">
        <v>88</v>
      </c>
      <c r="L265" t="s">
        <v>92</v>
      </c>
      <c r="M265" t="s">
        <v>93</v>
      </c>
      <c r="N265">
        <v>218</v>
      </c>
      <c r="O265">
        <v>0</v>
      </c>
      <c r="P265" t="s">
        <v>94</v>
      </c>
      <c r="Q265" t="s">
        <v>95</v>
      </c>
      <c r="R265" s="5">
        <v>44810</v>
      </c>
      <c r="S265" s="6" t="s">
        <v>96</v>
      </c>
      <c r="T265" s="5">
        <v>44713</v>
      </c>
      <c r="U265" s="7" t="s">
        <v>97</v>
      </c>
      <c r="V265" t="s">
        <v>98</v>
      </c>
      <c r="W265" s="5">
        <v>44567</v>
      </c>
      <c r="X265" s="5">
        <v>44926</v>
      </c>
      <c r="Y265" t="s">
        <v>90</v>
      </c>
      <c r="Z265" t="s">
        <v>90</v>
      </c>
      <c r="AA265" t="s">
        <v>99</v>
      </c>
      <c r="AB265" s="5">
        <v>44848</v>
      </c>
      <c r="AC265" s="5">
        <v>44855</v>
      </c>
      <c r="AD265" s="8" t="s">
        <v>100</v>
      </c>
    </row>
    <row r="266" spans="1:30" ht="409.5" x14ac:dyDescent="0.25">
      <c r="A266">
        <v>2022</v>
      </c>
      <c r="B266" s="5">
        <v>44743</v>
      </c>
      <c r="C266" s="5">
        <v>44834</v>
      </c>
      <c r="D266" t="s">
        <v>91</v>
      </c>
      <c r="E266" t="s">
        <v>91</v>
      </c>
      <c r="F266" t="s">
        <v>91</v>
      </c>
      <c r="G266" t="s">
        <v>91</v>
      </c>
      <c r="H266" t="s">
        <v>76</v>
      </c>
      <c r="I266">
        <v>0</v>
      </c>
      <c r="J266" t="s">
        <v>78</v>
      </c>
      <c r="K266" t="s">
        <v>88</v>
      </c>
      <c r="L266" t="s">
        <v>92</v>
      </c>
      <c r="M266" t="s">
        <v>93</v>
      </c>
      <c r="N266">
        <v>6780</v>
      </c>
      <c r="O266">
        <v>0</v>
      </c>
      <c r="P266" t="s">
        <v>94</v>
      </c>
      <c r="Q266" t="s">
        <v>95</v>
      </c>
      <c r="R266" s="5">
        <v>44810</v>
      </c>
      <c r="S266" s="6" t="s">
        <v>96</v>
      </c>
      <c r="T266" s="5">
        <v>44713</v>
      </c>
      <c r="U266" s="7" t="s">
        <v>97</v>
      </c>
      <c r="V266" t="s">
        <v>98</v>
      </c>
      <c r="W266" s="5">
        <v>44567</v>
      </c>
      <c r="X266" s="5">
        <v>44926</v>
      </c>
      <c r="Y266" t="s">
        <v>90</v>
      </c>
      <c r="Z266" t="s">
        <v>90</v>
      </c>
      <c r="AA266" t="s">
        <v>99</v>
      </c>
      <c r="AB266" s="5">
        <v>44848</v>
      </c>
      <c r="AC266" s="5">
        <v>44855</v>
      </c>
      <c r="AD266" s="8" t="s">
        <v>100</v>
      </c>
    </row>
    <row r="267" spans="1:30" ht="409.5" x14ac:dyDescent="0.25">
      <c r="A267">
        <v>2022</v>
      </c>
      <c r="B267" s="5">
        <v>44743</v>
      </c>
      <c r="C267" s="5">
        <v>44834</v>
      </c>
      <c r="D267" t="s">
        <v>91</v>
      </c>
      <c r="E267" t="s">
        <v>91</v>
      </c>
      <c r="F267" t="s">
        <v>91</v>
      </c>
      <c r="G267" t="s">
        <v>91</v>
      </c>
      <c r="H267" t="s">
        <v>76</v>
      </c>
      <c r="I267">
        <v>0</v>
      </c>
      <c r="J267" t="s">
        <v>78</v>
      </c>
      <c r="K267" t="s">
        <v>88</v>
      </c>
      <c r="L267" t="s">
        <v>92</v>
      </c>
      <c r="M267" t="s">
        <v>93</v>
      </c>
      <c r="N267">
        <v>260</v>
      </c>
      <c r="O267">
        <v>0</v>
      </c>
      <c r="P267" t="s">
        <v>94</v>
      </c>
      <c r="Q267" t="s">
        <v>95</v>
      </c>
      <c r="R267" s="5">
        <v>44810</v>
      </c>
      <c r="S267" s="6" t="s">
        <v>96</v>
      </c>
      <c r="T267" s="5">
        <v>44713</v>
      </c>
      <c r="U267" s="7" t="s">
        <v>97</v>
      </c>
      <c r="V267" t="s">
        <v>98</v>
      </c>
      <c r="W267" s="5">
        <v>44567</v>
      </c>
      <c r="X267" s="5">
        <v>44926</v>
      </c>
      <c r="Y267" t="s">
        <v>90</v>
      </c>
      <c r="Z267" t="s">
        <v>90</v>
      </c>
      <c r="AA267" t="s">
        <v>99</v>
      </c>
      <c r="AB267" s="5">
        <v>44848</v>
      </c>
      <c r="AC267" s="5">
        <v>44855</v>
      </c>
      <c r="AD267" s="8" t="s">
        <v>100</v>
      </c>
    </row>
    <row r="268" spans="1:30" ht="409.5" x14ac:dyDescent="0.25">
      <c r="A268">
        <v>2022</v>
      </c>
      <c r="B268" s="5">
        <v>44743</v>
      </c>
      <c r="C268" s="5">
        <v>44834</v>
      </c>
      <c r="D268" t="s">
        <v>91</v>
      </c>
      <c r="E268" t="s">
        <v>91</v>
      </c>
      <c r="F268" t="s">
        <v>91</v>
      </c>
      <c r="G268" t="s">
        <v>91</v>
      </c>
      <c r="H268" t="s">
        <v>76</v>
      </c>
      <c r="I268">
        <v>0</v>
      </c>
      <c r="J268" t="s">
        <v>78</v>
      </c>
      <c r="K268" t="s">
        <v>88</v>
      </c>
      <c r="L268" t="s">
        <v>92</v>
      </c>
      <c r="M268" t="s">
        <v>93</v>
      </c>
      <c r="N268">
        <v>310</v>
      </c>
      <c r="O268">
        <v>0</v>
      </c>
      <c r="P268" t="s">
        <v>94</v>
      </c>
      <c r="Q268" t="s">
        <v>95</v>
      </c>
      <c r="R268" s="5">
        <v>44810</v>
      </c>
      <c r="S268" s="6" t="s">
        <v>96</v>
      </c>
      <c r="T268" s="5">
        <v>44713</v>
      </c>
      <c r="U268" s="7" t="s">
        <v>97</v>
      </c>
      <c r="V268" t="s">
        <v>98</v>
      </c>
      <c r="W268" s="5">
        <v>44567</v>
      </c>
      <c r="X268" s="5">
        <v>44926</v>
      </c>
      <c r="Y268" t="s">
        <v>90</v>
      </c>
      <c r="Z268" t="s">
        <v>90</v>
      </c>
      <c r="AA268" t="s">
        <v>99</v>
      </c>
      <c r="AB268" s="5">
        <v>44848</v>
      </c>
      <c r="AC268" s="5">
        <v>44855</v>
      </c>
      <c r="AD268" s="8" t="s">
        <v>100</v>
      </c>
    </row>
    <row r="269" spans="1:30" ht="409.5" x14ac:dyDescent="0.25">
      <c r="A269">
        <v>2022</v>
      </c>
      <c r="B269" s="5">
        <v>44743</v>
      </c>
      <c r="C269" s="5">
        <v>44834</v>
      </c>
      <c r="D269" t="s">
        <v>91</v>
      </c>
      <c r="E269" t="s">
        <v>91</v>
      </c>
      <c r="F269" t="s">
        <v>91</v>
      </c>
      <c r="G269" t="s">
        <v>91</v>
      </c>
      <c r="H269" t="s">
        <v>76</v>
      </c>
      <c r="I269">
        <v>0</v>
      </c>
      <c r="J269" t="s">
        <v>78</v>
      </c>
      <c r="K269" t="s">
        <v>88</v>
      </c>
      <c r="L269" t="s">
        <v>92</v>
      </c>
      <c r="M269" t="s">
        <v>93</v>
      </c>
      <c r="N269">
        <v>6075</v>
      </c>
      <c r="O269">
        <v>0</v>
      </c>
      <c r="P269" t="s">
        <v>94</v>
      </c>
      <c r="Q269" t="s">
        <v>95</v>
      </c>
      <c r="R269" s="5">
        <v>44810</v>
      </c>
      <c r="S269" s="6" t="s">
        <v>96</v>
      </c>
      <c r="T269" s="5">
        <v>44713</v>
      </c>
      <c r="U269" s="7" t="s">
        <v>97</v>
      </c>
      <c r="V269" t="s">
        <v>98</v>
      </c>
      <c r="W269" s="5">
        <v>44567</v>
      </c>
      <c r="X269" s="5">
        <v>44926</v>
      </c>
      <c r="Y269" t="s">
        <v>90</v>
      </c>
      <c r="Z269" t="s">
        <v>90</v>
      </c>
      <c r="AA269" t="s">
        <v>99</v>
      </c>
      <c r="AB269" s="5">
        <v>44848</v>
      </c>
      <c r="AC269" s="5">
        <v>44855</v>
      </c>
      <c r="AD269" s="8" t="s">
        <v>100</v>
      </c>
    </row>
    <row r="270" spans="1:30" ht="409.5" x14ac:dyDescent="0.25">
      <c r="A270">
        <v>2022</v>
      </c>
      <c r="B270" s="5">
        <v>44743</v>
      </c>
      <c r="C270" s="5">
        <v>44834</v>
      </c>
      <c r="D270" t="s">
        <v>91</v>
      </c>
      <c r="E270" t="s">
        <v>91</v>
      </c>
      <c r="F270" t="s">
        <v>91</v>
      </c>
      <c r="G270" t="s">
        <v>91</v>
      </c>
      <c r="H270" t="s">
        <v>76</v>
      </c>
      <c r="I270">
        <v>0</v>
      </c>
      <c r="J270" t="s">
        <v>78</v>
      </c>
      <c r="K270" t="s">
        <v>88</v>
      </c>
      <c r="L270" t="s">
        <v>92</v>
      </c>
      <c r="M270" t="s">
        <v>93</v>
      </c>
      <c r="N270">
        <v>15473</v>
      </c>
      <c r="O270">
        <v>0</v>
      </c>
      <c r="P270" t="s">
        <v>94</v>
      </c>
      <c r="Q270" t="s">
        <v>95</v>
      </c>
      <c r="R270" s="5">
        <v>44811</v>
      </c>
      <c r="S270" s="6" t="s">
        <v>96</v>
      </c>
      <c r="T270" s="5">
        <v>44713</v>
      </c>
      <c r="U270" s="7" t="s">
        <v>97</v>
      </c>
      <c r="V270" t="s">
        <v>98</v>
      </c>
      <c r="W270" s="5">
        <v>44567</v>
      </c>
      <c r="X270" s="5">
        <v>44926</v>
      </c>
      <c r="Y270" t="s">
        <v>90</v>
      </c>
      <c r="Z270" t="s">
        <v>90</v>
      </c>
      <c r="AA270" t="s">
        <v>99</v>
      </c>
      <c r="AB270" s="5">
        <v>44848</v>
      </c>
      <c r="AC270" s="5">
        <v>44855</v>
      </c>
      <c r="AD270" s="8" t="s">
        <v>100</v>
      </c>
    </row>
    <row r="271" spans="1:30" ht="409.5" x14ac:dyDescent="0.25">
      <c r="A271">
        <v>2022</v>
      </c>
      <c r="B271" s="5">
        <v>44743</v>
      </c>
      <c r="C271" s="5">
        <v>44834</v>
      </c>
      <c r="D271" t="s">
        <v>91</v>
      </c>
      <c r="E271" t="s">
        <v>91</v>
      </c>
      <c r="F271" t="s">
        <v>91</v>
      </c>
      <c r="G271" t="s">
        <v>91</v>
      </c>
      <c r="H271" t="s">
        <v>76</v>
      </c>
      <c r="I271">
        <v>0</v>
      </c>
      <c r="J271" t="s">
        <v>78</v>
      </c>
      <c r="K271" t="s">
        <v>88</v>
      </c>
      <c r="L271" t="s">
        <v>92</v>
      </c>
      <c r="M271" t="s">
        <v>93</v>
      </c>
      <c r="N271">
        <v>3391</v>
      </c>
      <c r="O271">
        <v>0</v>
      </c>
      <c r="P271" t="s">
        <v>94</v>
      </c>
      <c r="Q271" t="s">
        <v>95</v>
      </c>
      <c r="R271" s="5">
        <v>44811</v>
      </c>
      <c r="S271" s="6" t="s">
        <v>96</v>
      </c>
      <c r="T271" s="5">
        <v>44713</v>
      </c>
      <c r="U271" s="7" t="s">
        <v>97</v>
      </c>
      <c r="V271" t="s">
        <v>98</v>
      </c>
      <c r="W271" s="5">
        <v>44567</v>
      </c>
      <c r="X271" s="5">
        <v>44926</v>
      </c>
      <c r="Y271" t="s">
        <v>90</v>
      </c>
      <c r="Z271" t="s">
        <v>90</v>
      </c>
      <c r="AA271" t="s">
        <v>99</v>
      </c>
      <c r="AB271" s="5">
        <v>44848</v>
      </c>
      <c r="AC271" s="5">
        <v>44855</v>
      </c>
      <c r="AD271" s="8" t="s">
        <v>100</v>
      </c>
    </row>
    <row r="272" spans="1:30" ht="409.5" x14ac:dyDescent="0.25">
      <c r="A272">
        <v>2022</v>
      </c>
      <c r="B272" s="5">
        <v>44743</v>
      </c>
      <c r="C272" s="5">
        <v>44834</v>
      </c>
      <c r="D272" t="s">
        <v>91</v>
      </c>
      <c r="E272" t="s">
        <v>91</v>
      </c>
      <c r="F272" t="s">
        <v>91</v>
      </c>
      <c r="G272" t="s">
        <v>91</v>
      </c>
      <c r="H272" t="s">
        <v>76</v>
      </c>
      <c r="I272">
        <v>0</v>
      </c>
      <c r="J272" t="s">
        <v>78</v>
      </c>
      <c r="K272" t="s">
        <v>88</v>
      </c>
      <c r="L272" t="s">
        <v>92</v>
      </c>
      <c r="M272" t="s">
        <v>93</v>
      </c>
      <c r="N272">
        <v>260</v>
      </c>
      <c r="O272">
        <v>0</v>
      </c>
      <c r="P272" t="s">
        <v>94</v>
      </c>
      <c r="Q272" t="s">
        <v>95</v>
      </c>
      <c r="R272" s="5">
        <v>44811</v>
      </c>
      <c r="S272" s="6" t="s">
        <v>96</v>
      </c>
      <c r="T272" s="5">
        <v>44713</v>
      </c>
      <c r="U272" s="7" t="s">
        <v>97</v>
      </c>
      <c r="V272" t="s">
        <v>98</v>
      </c>
      <c r="W272" s="5">
        <v>44567</v>
      </c>
      <c r="X272" s="5">
        <v>44926</v>
      </c>
      <c r="Y272" t="s">
        <v>90</v>
      </c>
      <c r="Z272" t="s">
        <v>90</v>
      </c>
      <c r="AA272" t="s">
        <v>99</v>
      </c>
      <c r="AB272" s="5">
        <v>44848</v>
      </c>
      <c r="AC272" s="5">
        <v>44855</v>
      </c>
      <c r="AD272" s="8" t="s">
        <v>100</v>
      </c>
    </row>
    <row r="273" spans="1:30" ht="409.5" x14ac:dyDescent="0.25">
      <c r="A273">
        <v>2022</v>
      </c>
      <c r="B273" s="5">
        <v>44743</v>
      </c>
      <c r="C273" s="5">
        <v>44834</v>
      </c>
      <c r="D273" t="s">
        <v>91</v>
      </c>
      <c r="E273" t="s">
        <v>91</v>
      </c>
      <c r="F273" t="s">
        <v>91</v>
      </c>
      <c r="G273" t="s">
        <v>91</v>
      </c>
      <c r="H273" t="s">
        <v>76</v>
      </c>
      <c r="I273">
        <v>0</v>
      </c>
      <c r="J273" t="s">
        <v>78</v>
      </c>
      <c r="K273" t="s">
        <v>88</v>
      </c>
      <c r="L273" t="s">
        <v>92</v>
      </c>
      <c r="M273" t="s">
        <v>93</v>
      </c>
      <c r="N273">
        <v>118</v>
      </c>
      <c r="O273">
        <v>0</v>
      </c>
      <c r="P273" t="s">
        <v>94</v>
      </c>
      <c r="Q273" t="s">
        <v>95</v>
      </c>
      <c r="R273" s="5">
        <v>44811</v>
      </c>
      <c r="S273" s="6" t="s">
        <v>96</v>
      </c>
      <c r="T273" s="5">
        <v>44713</v>
      </c>
      <c r="U273" s="7" t="s">
        <v>97</v>
      </c>
      <c r="V273" t="s">
        <v>98</v>
      </c>
      <c r="W273" s="5">
        <v>44567</v>
      </c>
      <c r="X273" s="5">
        <v>44926</v>
      </c>
      <c r="Y273" t="s">
        <v>90</v>
      </c>
      <c r="Z273" t="s">
        <v>90</v>
      </c>
      <c r="AA273" t="s">
        <v>99</v>
      </c>
      <c r="AB273" s="5">
        <v>44848</v>
      </c>
      <c r="AC273" s="5">
        <v>44855</v>
      </c>
      <c r="AD273" s="8" t="s">
        <v>100</v>
      </c>
    </row>
    <row r="274" spans="1:30" ht="409.5" x14ac:dyDescent="0.25">
      <c r="A274">
        <v>2022</v>
      </c>
      <c r="B274" s="5">
        <v>44743</v>
      </c>
      <c r="C274" s="5">
        <v>44834</v>
      </c>
      <c r="D274" t="s">
        <v>91</v>
      </c>
      <c r="E274" t="s">
        <v>91</v>
      </c>
      <c r="F274" t="s">
        <v>91</v>
      </c>
      <c r="G274" t="s">
        <v>91</v>
      </c>
      <c r="H274" t="s">
        <v>76</v>
      </c>
      <c r="I274">
        <v>0</v>
      </c>
      <c r="J274" t="s">
        <v>78</v>
      </c>
      <c r="K274" t="s">
        <v>88</v>
      </c>
      <c r="L274" t="s">
        <v>92</v>
      </c>
      <c r="M274" t="s">
        <v>93</v>
      </c>
      <c r="N274">
        <v>430</v>
      </c>
      <c r="O274">
        <v>0</v>
      </c>
      <c r="P274" t="s">
        <v>94</v>
      </c>
      <c r="Q274" t="s">
        <v>95</v>
      </c>
      <c r="R274" s="5">
        <v>44811</v>
      </c>
      <c r="S274" s="6" t="s">
        <v>96</v>
      </c>
      <c r="T274" s="5">
        <v>44713</v>
      </c>
      <c r="U274" s="7" t="s">
        <v>97</v>
      </c>
      <c r="V274" t="s">
        <v>98</v>
      </c>
      <c r="W274" s="5">
        <v>44567</v>
      </c>
      <c r="X274" s="5">
        <v>44926</v>
      </c>
      <c r="Y274" t="s">
        <v>90</v>
      </c>
      <c r="Z274" t="s">
        <v>90</v>
      </c>
      <c r="AA274" t="s">
        <v>99</v>
      </c>
      <c r="AB274" s="5">
        <v>44848</v>
      </c>
      <c r="AC274" s="5">
        <v>44855</v>
      </c>
      <c r="AD274" s="8" t="s">
        <v>100</v>
      </c>
    </row>
    <row r="275" spans="1:30" ht="409.5" x14ac:dyDescent="0.25">
      <c r="A275">
        <v>2022</v>
      </c>
      <c r="B275" s="5">
        <v>44743</v>
      </c>
      <c r="C275" s="5">
        <v>44834</v>
      </c>
      <c r="D275" t="s">
        <v>91</v>
      </c>
      <c r="E275" t="s">
        <v>91</v>
      </c>
      <c r="F275" t="s">
        <v>91</v>
      </c>
      <c r="G275" t="s">
        <v>91</v>
      </c>
      <c r="H275" t="s">
        <v>76</v>
      </c>
      <c r="I275">
        <v>0</v>
      </c>
      <c r="J275" t="s">
        <v>78</v>
      </c>
      <c r="K275" t="s">
        <v>88</v>
      </c>
      <c r="L275" t="s">
        <v>92</v>
      </c>
      <c r="M275" t="s">
        <v>93</v>
      </c>
      <c r="N275">
        <v>168</v>
      </c>
      <c r="O275">
        <v>0</v>
      </c>
      <c r="P275" t="s">
        <v>94</v>
      </c>
      <c r="Q275" t="s">
        <v>95</v>
      </c>
      <c r="R275" s="5">
        <v>44811</v>
      </c>
      <c r="S275" s="6" t="s">
        <v>96</v>
      </c>
      <c r="T275" s="5">
        <v>44713</v>
      </c>
      <c r="U275" s="7" t="s">
        <v>97</v>
      </c>
      <c r="V275" t="s">
        <v>98</v>
      </c>
      <c r="W275" s="5">
        <v>44567</v>
      </c>
      <c r="X275" s="5">
        <v>44926</v>
      </c>
      <c r="Y275" t="s">
        <v>90</v>
      </c>
      <c r="Z275" t="s">
        <v>90</v>
      </c>
      <c r="AA275" t="s">
        <v>99</v>
      </c>
      <c r="AB275" s="5">
        <v>44848</v>
      </c>
      <c r="AC275" s="5">
        <v>44855</v>
      </c>
      <c r="AD275" s="8" t="s">
        <v>100</v>
      </c>
    </row>
    <row r="276" spans="1:30" ht="409.5" x14ac:dyDescent="0.25">
      <c r="A276">
        <v>2022</v>
      </c>
      <c r="B276" s="5">
        <v>44743</v>
      </c>
      <c r="C276" s="5">
        <v>44834</v>
      </c>
      <c r="D276" t="s">
        <v>91</v>
      </c>
      <c r="E276" t="s">
        <v>91</v>
      </c>
      <c r="F276" t="s">
        <v>91</v>
      </c>
      <c r="G276" t="s">
        <v>91</v>
      </c>
      <c r="H276" t="s">
        <v>76</v>
      </c>
      <c r="I276">
        <v>0</v>
      </c>
      <c r="J276" t="s">
        <v>78</v>
      </c>
      <c r="K276" t="s">
        <v>88</v>
      </c>
      <c r="L276" t="s">
        <v>92</v>
      </c>
      <c r="M276" t="s">
        <v>93</v>
      </c>
      <c r="N276">
        <v>260</v>
      </c>
      <c r="O276">
        <v>0</v>
      </c>
      <c r="P276" t="s">
        <v>94</v>
      </c>
      <c r="Q276" t="s">
        <v>95</v>
      </c>
      <c r="R276" s="5">
        <v>44811</v>
      </c>
      <c r="S276" s="6" t="s">
        <v>96</v>
      </c>
      <c r="T276" s="5">
        <v>44713</v>
      </c>
      <c r="U276" s="7" t="s">
        <v>97</v>
      </c>
      <c r="V276" t="s">
        <v>98</v>
      </c>
      <c r="W276" s="5">
        <v>44567</v>
      </c>
      <c r="X276" s="5">
        <v>44926</v>
      </c>
      <c r="Y276" t="s">
        <v>90</v>
      </c>
      <c r="Z276" t="s">
        <v>90</v>
      </c>
      <c r="AA276" t="s">
        <v>99</v>
      </c>
      <c r="AB276" s="5">
        <v>44848</v>
      </c>
      <c r="AC276" s="5">
        <v>44855</v>
      </c>
      <c r="AD276" s="8" t="s">
        <v>100</v>
      </c>
    </row>
    <row r="277" spans="1:30" ht="409.5" x14ac:dyDescent="0.25">
      <c r="A277">
        <v>2022</v>
      </c>
      <c r="B277" s="5">
        <v>44743</v>
      </c>
      <c r="C277" s="5">
        <v>44834</v>
      </c>
      <c r="D277" t="s">
        <v>91</v>
      </c>
      <c r="E277" t="s">
        <v>91</v>
      </c>
      <c r="F277" t="s">
        <v>91</v>
      </c>
      <c r="G277" t="s">
        <v>91</v>
      </c>
      <c r="H277" t="s">
        <v>76</v>
      </c>
      <c r="I277">
        <v>0</v>
      </c>
      <c r="J277" t="s">
        <v>78</v>
      </c>
      <c r="K277" t="s">
        <v>88</v>
      </c>
      <c r="L277" t="s">
        <v>92</v>
      </c>
      <c r="M277" t="s">
        <v>93</v>
      </c>
      <c r="N277">
        <v>5406</v>
      </c>
      <c r="O277">
        <v>0</v>
      </c>
      <c r="P277" t="s">
        <v>94</v>
      </c>
      <c r="Q277" t="s">
        <v>95</v>
      </c>
      <c r="R277" s="5">
        <v>44811</v>
      </c>
      <c r="S277" s="6" t="s">
        <v>96</v>
      </c>
      <c r="T277" s="5">
        <v>44713</v>
      </c>
      <c r="U277" s="7" t="s">
        <v>97</v>
      </c>
      <c r="V277" t="s">
        <v>98</v>
      </c>
      <c r="W277" s="5">
        <v>44567</v>
      </c>
      <c r="X277" s="5">
        <v>44926</v>
      </c>
      <c r="Y277" t="s">
        <v>90</v>
      </c>
      <c r="Z277" t="s">
        <v>90</v>
      </c>
      <c r="AA277" t="s">
        <v>99</v>
      </c>
      <c r="AB277" s="5">
        <v>44848</v>
      </c>
      <c r="AC277" s="5">
        <v>44855</v>
      </c>
      <c r="AD277" s="8" t="s">
        <v>100</v>
      </c>
    </row>
    <row r="278" spans="1:30" ht="409.5" x14ac:dyDescent="0.25">
      <c r="A278">
        <v>2022</v>
      </c>
      <c r="B278" s="5">
        <v>44743</v>
      </c>
      <c r="C278" s="5">
        <v>44834</v>
      </c>
      <c r="D278" t="s">
        <v>91</v>
      </c>
      <c r="E278" t="s">
        <v>91</v>
      </c>
      <c r="F278" t="s">
        <v>91</v>
      </c>
      <c r="G278" t="s">
        <v>91</v>
      </c>
      <c r="H278" t="s">
        <v>76</v>
      </c>
      <c r="I278">
        <v>0</v>
      </c>
      <c r="J278" t="s">
        <v>78</v>
      </c>
      <c r="K278" t="s">
        <v>88</v>
      </c>
      <c r="L278" t="s">
        <v>92</v>
      </c>
      <c r="M278" t="s">
        <v>93</v>
      </c>
      <c r="N278">
        <v>3240</v>
      </c>
      <c r="O278">
        <v>0</v>
      </c>
      <c r="P278" t="s">
        <v>94</v>
      </c>
      <c r="Q278" t="s">
        <v>95</v>
      </c>
      <c r="R278" s="5">
        <v>44812</v>
      </c>
      <c r="S278" s="6" t="s">
        <v>96</v>
      </c>
      <c r="T278" s="5">
        <v>44713</v>
      </c>
      <c r="U278" s="7" t="s">
        <v>97</v>
      </c>
      <c r="V278" t="s">
        <v>98</v>
      </c>
      <c r="W278" s="5">
        <v>44567</v>
      </c>
      <c r="X278" s="5">
        <v>44926</v>
      </c>
      <c r="Y278" t="s">
        <v>90</v>
      </c>
      <c r="Z278" t="s">
        <v>90</v>
      </c>
      <c r="AA278" t="s">
        <v>99</v>
      </c>
      <c r="AB278" s="5">
        <v>44848</v>
      </c>
      <c r="AC278" s="5">
        <v>44855</v>
      </c>
      <c r="AD278" s="8" t="s">
        <v>100</v>
      </c>
    </row>
    <row r="279" spans="1:30" ht="409.5" x14ac:dyDescent="0.25">
      <c r="A279">
        <v>2022</v>
      </c>
      <c r="B279" s="5">
        <v>44743</v>
      </c>
      <c r="C279" s="5">
        <v>44834</v>
      </c>
      <c r="D279" t="s">
        <v>91</v>
      </c>
      <c r="E279" t="s">
        <v>91</v>
      </c>
      <c r="F279" t="s">
        <v>91</v>
      </c>
      <c r="G279" t="s">
        <v>91</v>
      </c>
      <c r="H279" t="s">
        <v>76</v>
      </c>
      <c r="I279">
        <v>0</v>
      </c>
      <c r="J279" t="s">
        <v>78</v>
      </c>
      <c r="K279" t="s">
        <v>88</v>
      </c>
      <c r="L279" t="s">
        <v>92</v>
      </c>
      <c r="M279" t="s">
        <v>93</v>
      </c>
      <c r="N279">
        <v>430</v>
      </c>
      <c r="O279">
        <v>0</v>
      </c>
      <c r="P279" t="s">
        <v>94</v>
      </c>
      <c r="Q279" t="s">
        <v>95</v>
      </c>
      <c r="R279" s="5">
        <v>44812</v>
      </c>
      <c r="S279" s="6" t="s">
        <v>96</v>
      </c>
      <c r="T279" s="5">
        <v>44713</v>
      </c>
      <c r="U279" s="7" t="s">
        <v>97</v>
      </c>
      <c r="V279" t="s">
        <v>98</v>
      </c>
      <c r="W279" s="5">
        <v>44567</v>
      </c>
      <c r="X279" s="5">
        <v>44926</v>
      </c>
      <c r="Y279" t="s">
        <v>90</v>
      </c>
      <c r="Z279" t="s">
        <v>90</v>
      </c>
      <c r="AA279" t="s">
        <v>99</v>
      </c>
      <c r="AB279" s="5">
        <v>44848</v>
      </c>
      <c r="AC279" s="5">
        <v>44855</v>
      </c>
      <c r="AD279" s="8" t="s">
        <v>100</v>
      </c>
    </row>
    <row r="280" spans="1:30" ht="409.5" x14ac:dyDescent="0.25">
      <c r="A280">
        <v>2022</v>
      </c>
      <c r="B280" s="5">
        <v>44743</v>
      </c>
      <c r="C280" s="5">
        <v>44834</v>
      </c>
      <c r="D280" t="s">
        <v>91</v>
      </c>
      <c r="E280" t="s">
        <v>91</v>
      </c>
      <c r="F280" t="s">
        <v>91</v>
      </c>
      <c r="G280" t="s">
        <v>91</v>
      </c>
      <c r="H280" t="s">
        <v>76</v>
      </c>
      <c r="I280">
        <v>0</v>
      </c>
      <c r="J280" t="s">
        <v>78</v>
      </c>
      <c r="K280" t="s">
        <v>88</v>
      </c>
      <c r="L280" t="s">
        <v>92</v>
      </c>
      <c r="M280" t="s">
        <v>93</v>
      </c>
      <c r="N280">
        <v>17930</v>
      </c>
      <c r="O280">
        <v>0</v>
      </c>
      <c r="P280" t="s">
        <v>94</v>
      </c>
      <c r="Q280" t="s">
        <v>95</v>
      </c>
      <c r="R280" s="5">
        <v>44812</v>
      </c>
      <c r="S280" s="6" t="s">
        <v>96</v>
      </c>
      <c r="T280" s="5">
        <v>44713</v>
      </c>
      <c r="U280" s="7" t="s">
        <v>97</v>
      </c>
      <c r="V280" t="s">
        <v>98</v>
      </c>
      <c r="W280" s="5">
        <v>44567</v>
      </c>
      <c r="X280" s="5">
        <v>44926</v>
      </c>
      <c r="Y280" t="s">
        <v>90</v>
      </c>
      <c r="Z280" t="s">
        <v>90</v>
      </c>
      <c r="AA280" t="s">
        <v>99</v>
      </c>
      <c r="AB280" s="5">
        <v>44848</v>
      </c>
      <c r="AC280" s="5">
        <v>44855</v>
      </c>
      <c r="AD280" s="8" t="s">
        <v>100</v>
      </c>
    </row>
    <row r="281" spans="1:30" ht="409.5" x14ac:dyDescent="0.25">
      <c r="A281">
        <v>2022</v>
      </c>
      <c r="B281" s="5">
        <v>44743</v>
      </c>
      <c r="C281" s="5">
        <v>44834</v>
      </c>
      <c r="D281" t="s">
        <v>91</v>
      </c>
      <c r="E281" t="s">
        <v>91</v>
      </c>
      <c r="F281" t="s">
        <v>91</v>
      </c>
      <c r="G281" t="s">
        <v>91</v>
      </c>
      <c r="H281" t="s">
        <v>76</v>
      </c>
      <c r="I281">
        <v>0</v>
      </c>
      <c r="J281" t="s">
        <v>78</v>
      </c>
      <c r="K281" t="s">
        <v>88</v>
      </c>
      <c r="L281" t="s">
        <v>92</v>
      </c>
      <c r="M281" t="s">
        <v>93</v>
      </c>
      <c r="N281">
        <v>36</v>
      </c>
      <c r="O281">
        <v>0</v>
      </c>
      <c r="P281" t="s">
        <v>94</v>
      </c>
      <c r="Q281" t="s">
        <v>95</v>
      </c>
      <c r="R281" s="5">
        <v>44812</v>
      </c>
      <c r="S281" s="6" t="s">
        <v>96</v>
      </c>
      <c r="T281" s="5">
        <v>44713</v>
      </c>
      <c r="U281" s="7" t="s">
        <v>97</v>
      </c>
      <c r="V281" t="s">
        <v>98</v>
      </c>
      <c r="W281" s="5">
        <v>44567</v>
      </c>
      <c r="X281" s="5">
        <v>44926</v>
      </c>
      <c r="Y281" t="s">
        <v>90</v>
      </c>
      <c r="Z281" t="s">
        <v>90</v>
      </c>
      <c r="AA281" t="s">
        <v>99</v>
      </c>
      <c r="AB281" s="5">
        <v>44848</v>
      </c>
      <c r="AC281" s="5">
        <v>44855</v>
      </c>
      <c r="AD281" s="8" t="s">
        <v>100</v>
      </c>
    </row>
    <row r="282" spans="1:30" ht="409.5" x14ac:dyDescent="0.25">
      <c r="A282">
        <v>2022</v>
      </c>
      <c r="B282" s="5">
        <v>44743</v>
      </c>
      <c r="C282" s="5">
        <v>44834</v>
      </c>
      <c r="D282" t="s">
        <v>91</v>
      </c>
      <c r="E282" t="s">
        <v>91</v>
      </c>
      <c r="F282" t="s">
        <v>91</v>
      </c>
      <c r="G282" t="s">
        <v>91</v>
      </c>
      <c r="H282" t="s">
        <v>76</v>
      </c>
      <c r="I282">
        <v>0</v>
      </c>
      <c r="J282" t="s">
        <v>78</v>
      </c>
      <c r="K282" t="s">
        <v>88</v>
      </c>
      <c r="L282" t="s">
        <v>92</v>
      </c>
      <c r="M282" t="s">
        <v>93</v>
      </c>
      <c r="N282">
        <v>3788</v>
      </c>
      <c r="O282">
        <v>0</v>
      </c>
      <c r="P282" t="s">
        <v>94</v>
      </c>
      <c r="Q282" t="s">
        <v>95</v>
      </c>
      <c r="R282" s="5">
        <v>44812</v>
      </c>
      <c r="S282" s="6" t="s">
        <v>96</v>
      </c>
      <c r="T282" s="5">
        <v>44713</v>
      </c>
      <c r="U282" s="7" t="s">
        <v>97</v>
      </c>
      <c r="V282" t="s">
        <v>98</v>
      </c>
      <c r="W282" s="5">
        <v>44567</v>
      </c>
      <c r="X282" s="5">
        <v>44926</v>
      </c>
      <c r="Y282" t="s">
        <v>90</v>
      </c>
      <c r="Z282" t="s">
        <v>90</v>
      </c>
      <c r="AA282" t="s">
        <v>99</v>
      </c>
      <c r="AB282" s="5">
        <v>44848</v>
      </c>
      <c r="AC282" s="5">
        <v>44855</v>
      </c>
      <c r="AD282" s="8" t="s">
        <v>100</v>
      </c>
    </row>
    <row r="283" spans="1:30" ht="409.5" x14ac:dyDescent="0.25">
      <c r="A283">
        <v>2022</v>
      </c>
      <c r="B283" s="5">
        <v>44743</v>
      </c>
      <c r="C283" s="5">
        <v>44834</v>
      </c>
      <c r="D283" t="s">
        <v>91</v>
      </c>
      <c r="E283" t="s">
        <v>91</v>
      </c>
      <c r="F283" t="s">
        <v>91</v>
      </c>
      <c r="G283" t="s">
        <v>91</v>
      </c>
      <c r="H283" t="s">
        <v>76</v>
      </c>
      <c r="I283">
        <v>0</v>
      </c>
      <c r="J283" t="s">
        <v>78</v>
      </c>
      <c r="K283" t="s">
        <v>88</v>
      </c>
      <c r="L283" t="s">
        <v>92</v>
      </c>
      <c r="M283" t="s">
        <v>93</v>
      </c>
      <c r="N283">
        <v>3387</v>
      </c>
      <c r="O283">
        <v>0</v>
      </c>
      <c r="P283" t="s">
        <v>94</v>
      </c>
      <c r="Q283" t="s">
        <v>95</v>
      </c>
      <c r="R283" s="5">
        <v>44812</v>
      </c>
      <c r="S283" s="6" t="s">
        <v>96</v>
      </c>
      <c r="T283" s="5">
        <v>44713</v>
      </c>
      <c r="U283" s="7" t="s">
        <v>97</v>
      </c>
      <c r="V283" t="s">
        <v>98</v>
      </c>
      <c r="W283" s="5">
        <v>44567</v>
      </c>
      <c r="X283" s="5">
        <v>44926</v>
      </c>
      <c r="Y283" t="s">
        <v>90</v>
      </c>
      <c r="Z283" t="s">
        <v>90</v>
      </c>
      <c r="AA283" t="s">
        <v>99</v>
      </c>
      <c r="AB283" s="5">
        <v>44848</v>
      </c>
      <c r="AC283" s="5">
        <v>44855</v>
      </c>
      <c r="AD283" s="8" t="s">
        <v>100</v>
      </c>
    </row>
    <row r="284" spans="1:30" ht="409.5" x14ac:dyDescent="0.25">
      <c r="A284">
        <v>2022</v>
      </c>
      <c r="B284" s="5">
        <v>44743</v>
      </c>
      <c r="C284" s="5">
        <v>44834</v>
      </c>
      <c r="D284" t="s">
        <v>91</v>
      </c>
      <c r="E284" t="s">
        <v>91</v>
      </c>
      <c r="F284" t="s">
        <v>91</v>
      </c>
      <c r="G284" t="s">
        <v>91</v>
      </c>
      <c r="H284" t="s">
        <v>76</v>
      </c>
      <c r="I284">
        <v>0</v>
      </c>
      <c r="J284" t="s">
        <v>78</v>
      </c>
      <c r="K284" t="s">
        <v>88</v>
      </c>
      <c r="L284" t="s">
        <v>92</v>
      </c>
      <c r="M284" t="s">
        <v>93</v>
      </c>
      <c r="N284">
        <v>390</v>
      </c>
      <c r="O284">
        <v>0</v>
      </c>
      <c r="P284" t="s">
        <v>94</v>
      </c>
      <c r="Q284" t="s">
        <v>95</v>
      </c>
      <c r="R284" s="5">
        <v>44813</v>
      </c>
      <c r="S284" s="6" t="s">
        <v>96</v>
      </c>
      <c r="T284" s="5">
        <v>44713</v>
      </c>
      <c r="U284" s="7" t="s">
        <v>97</v>
      </c>
      <c r="V284" t="s">
        <v>98</v>
      </c>
      <c r="W284" s="5">
        <v>44567</v>
      </c>
      <c r="X284" s="5">
        <v>44926</v>
      </c>
      <c r="Y284" t="s">
        <v>90</v>
      </c>
      <c r="Z284" t="s">
        <v>90</v>
      </c>
      <c r="AA284" t="s">
        <v>99</v>
      </c>
      <c r="AB284" s="5">
        <v>44848</v>
      </c>
      <c r="AC284" s="5">
        <v>44855</v>
      </c>
      <c r="AD284" s="8" t="s">
        <v>100</v>
      </c>
    </row>
    <row r="285" spans="1:30" ht="409.5" x14ac:dyDescent="0.25">
      <c r="A285">
        <v>2022</v>
      </c>
      <c r="B285" s="5">
        <v>44743</v>
      </c>
      <c r="C285" s="5">
        <v>44834</v>
      </c>
      <c r="D285" t="s">
        <v>91</v>
      </c>
      <c r="E285" t="s">
        <v>91</v>
      </c>
      <c r="F285" t="s">
        <v>91</v>
      </c>
      <c r="G285" t="s">
        <v>91</v>
      </c>
      <c r="H285" t="s">
        <v>76</v>
      </c>
      <c r="I285">
        <v>0</v>
      </c>
      <c r="J285" t="s">
        <v>78</v>
      </c>
      <c r="K285" t="s">
        <v>88</v>
      </c>
      <c r="L285" t="s">
        <v>92</v>
      </c>
      <c r="M285" t="s">
        <v>93</v>
      </c>
      <c r="N285">
        <v>9618</v>
      </c>
      <c r="O285">
        <v>0</v>
      </c>
      <c r="P285" t="s">
        <v>94</v>
      </c>
      <c r="Q285" t="s">
        <v>95</v>
      </c>
      <c r="R285" s="5">
        <v>44813</v>
      </c>
      <c r="S285" s="6" t="s">
        <v>96</v>
      </c>
      <c r="T285" s="5">
        <v>44713</v>
      </c>
      <c r="U285" s="7" t="s">
        <v>97</v>
      </c>
      <c r="V285" t="s">
        <v>98</v>
      </c>
      <c r="W285" s="5">
        <v>44567</v>
      </c>
      <c r="X285" s="5">
        <v>44926</v>
      </c>
      <c r="Y285" t="s">
        <v>90</v>
      </c>
      <c r="Z285" t="s">
        <v>90</v>
      </c>
      <c r="AA285" t="s">
        <v>99</v>
      </c>
      <c r="AB285" s="5">
        <v>44848</v>
      </c>
      <c r="AC285" s="5">
        <v>44855</v>
      </c>
      <c r="AD285" s="8" t="s">
        <v>100</v>
      </c>
    </row>
    <row r="286" spans="1:30" ht="409.5" x14ac:dyDescent="0.25">
      <c r="A286">
        <v>2022</v>
      </c>
      <c r="B286" s="5">
        <v>44743</v>
      </c>
      <c r="C286" s="5">
        <v>44834</v>
      </c>
      <c r="D286" t="s">
        <v>91</v>
      </c>
      <c r="E286" t="s">
        <v>91</v>
      </c>
      <c r="F286" t="s">
        <v>91</v>
      </c>
      <c r="G286" t="s">
        <v>91</v>
      </c>
      <c r="H286" t="s">
        <v>76</v>
      </c>
      <c r="I286">
        <v>0</v>
      </c>
      <c r="J286" t="s">
        <v>78</v>
      </c>
      <c r="K286" t="s">
        <v>88</v>
      </c>
      <c r="L286" t="s">
        <v>92</v>
      </c>
      <c r="M286" t="s">
        <v>93</v>
      </c>
      <c r="N286">
        <v>112</v>
      </c>
      <c r="O286">
        <v>0</v>
      </c>
      <c r="P286" t="s">
        <v>94</v>
      </c>
      <c r="Q286" t="s">
        <v>95</v>
      </c>
      <c r="R286" s="5">
        <v>44813</v>
      </c>
      <c r="S286" s="6" t="s">
        <v>96</v>
      </c>
      <c r="T286" s="5">
        <v>44713</v>
      </c>
      <c r="U286" s="7" t="s">
        <v>97</v>
      </c>
      <c r="V286" t="s">
        <v>98</v>
      </c>
      <c r="W286" s="5">
        <v>44567</v>
      </c>
      <c r="X286" s="5">
        <v>44926</v>
      </c>
      <c r="Y286" t="s">
        <v>90</v>
      </c>
      <c r="Z286" t="s">
        <v>90</v>
      </c>
      <c r="AA286" t="s">
        <v>99</v>
      </c>
      <c r="AB286" s="5">
        <v>44848</v>
      </c>
      <c r="AC286" s="5">
        <v>44855</v>
      </c>
      <c r="AD286" s="8" t="s">
        <v>100</v>
      </c>
    </row>
    <row r="287" spans="1:30" ht="409.5" x14ac:dyDescent="0.25">
      <c r="A287">
        <v>2022</v>
      </c>
      <c r="B287" s="5">
        <v>44743</v>
      </c>
      <c r="C287" s="5">
        <v>44834</v>
      </c>
      <c r="D287" t="s">
        <v>91</v>
      </c>
      <c r="E287" t="s">
        <v>91</v>
      </c>
      <c r="F287" t="s">
        <v>91</v>
      </c>
      <c r="G287" t="s">
        <v>91</v>
      </c>
      <c r="H287" t="s">
        <v>76</v>
      </c>
      <c r="I287">
        <v>0</v>
      </c>
      <c r="J287" t="s">
        <v>78</v>
      </c>
      <c r="K287" t="s">
        <v>88</v>
      </c>
      <c r="L287" t="s">
        <v>92</v>
      </c>
      <c r="M287" t="s">
        <v>93</v>
      </c>
      <c r="N287">
        <v>368</v>
      </c>
      <c r="O287">
        <v>0</v>
      </c>
      <c r="P287" t="s">
        <v>94</v>
      </c>
      <c r="Q287" t="s">
        <v>95</v>
      </c>
      <c r="R287" s="5">
        <v>44813</v>
      </c>
      <c r="S287" s="6" t="s">
        <v>96</v>
      </c>
      <c r="T287" s="5">
        <v>44713</v>
      </c>
      <c r="U287" s="7" t="s">
        <v>97</v>
      </c>
      <c r="V287" t="s">
        <v>98</v>
      </c>
      <c r="W287" s="5">
        <v>44567</v>
      </c>
      <c r="X287" s="5">
        <v>44926</v>
      </c>
      <c r="Y287" t="s">
        <v>90</v>
      </c>
      <c r="Z287" t="s">
        <v>90</v>
      </c>
      <c r="AA287" t="s">
        <v>99</v>
      </c>
      <c r="AB287" s="5">
        <v>44848</v>
      </c>
      <c r="AC287" s="5">
        <v>44855</v>
      </c>
      <c r="AD287" s="8" t="s">
        <v>100</v>
      </c>
    </row>
    <row r="288" spans="1:30" ht="409.5" x14ac:dyDescent="0.25">
      <c r="A288">
        <v>2022</v>
      </c>
      <c r="B288" s="5">
        <v>44743</v>
      </c>
      <c r="C288" s="5">
        <v>44834</v>
      </c>
      <c r="D288" t="s">
        <v>91</v>
      </c>
      <c r="E288" t="s">
        <v>91</v>
      </c>
      <c r="F288" t="s">
        <v>91</v>
      </c>
      <c r="G288" t="s">
        <v>91</v>
      </c>
      <c r="H288" t="s">
        <v>76</v>
      </c>
      <c r="I288">
        <v>0</v>
      </c>
      <c r="J288" t="s">
        <v>78</v>
      </c>
      <c r="K288" t="s">
        <v>88</v>
      </c>
      <c r="L288" t="s">
        <v>92</v>
      </c>
      <c r="M288" t="s">
        <v>93</v>
      </c>
      <c r="N288">
        <v>105</v>
      </c>
      <c r="O288">
        <v>0</v>
      </c>
      <c r="P288" t="s">
        <v>94</v>
      </c>
      <c r="Q288" t="s">
        <v>95</v>
      </c>
      <c r="R288" s="5">
        <v>44813</v>
      </c>
      <c r="S288" s="6" t="s">
        <v>96</v>
      </c>
      <c r="T288" s="5">
        <v>44713</v>
      </c>
      <c r="U288" s="7" t="s">
        <v>97</v>
      </c>
      <c r="V288" t="s">
        <v>98</v>
      </c>
      <c r="W288" s="5">
        <v>44567</v>
      </c>
      <c r="X288" s="5">
        <v>44926</v>
      </c>
      <c r="Y288" t="s">
        <v>90</v>
      </c>
      <c r="Z288" t="s">
        <v>90</v>
      </c>
      <c r="AA288" t="s">
        <v>99</v>
      </c>
      <c r="AB288" s="5">
        <v>44848</v>
      </c>
      <c r="AC288" s="5">
        <v>44855</v>
      </c>
      <c r="AD288" s="8" t="s">
        <v>100</v>
      </c>
    </row>
    <row r="289" spans="1:30" ht="409.5" x14ac:dyDescent="0.25">
      <c r="A289">
        <v>2022</v>
      </c>
      <c r="B289" s="5">
        <v>44743</v>
      </c>
      <c r="C289" s="5">
        <v>44834</v>
      </c>
      <c r="D289" t="s">
        <v>91</v>
      </c>
      <c r="E289" t="s">
        <v>91</v>
      </c>
      <c r="F289" t="s">
        <v>91</v>
      </c>
      <c r="G289" t="s">
        <v>91</v>
      </c>
      <c r="H289" t="s">
        <v>76</v>
      </c>
      <c r="I289">
        <v>0</v>
      </c>
      <c r="J289" t="s">
        <v>78</v>
      </c>
      <c r="K289" t="s">
        <v>88</v>
      </c>
      <c r="L289" t="s">
        <v>92</v>
      </c>
      <c r="M289" t="s">
        <v>93</v>
      </c>
      <c r="N289">
        <v>620</v>
      </c>
      <c r="O289">
        <v>0</v>
      </c>
      <c r="P289" t="s">
        <v>94</v>
      </c>
      <c r="Q289" t="s">
        <v>95</v>
      </c>
      <c r="R289" s="5">
        <v>44813</v>
      </c>
      <c r="S289" s="6" t="s">
        <v>96</v>
      </c>
      <c r="T289" s="5">
        <v>44713</v>
      </c>
      <c r="U289" s="7" t="s">
        <v>97</v>
      </c>
      <c r="V289" t="s">
        <v>98</v>
      </c>
      <c r="W289" s="5">
        <v>44567</v>
      </c>
      <c r="X289" s="5">
        <v>44926</v>
      </c>
      <c r="Y289" t="s">
        <v>90</v>
      </c>
      <c r="Z289" t="s">
        <v>90</v>
      </c>
      <c r="AA289" t="s">
        <v>99</v>
      </c>
      <c r="AB289" s="5">
        <v>44848</v>
      </c>
      <c r="AC289" s="5">
        <v>44855</v>
      </c>
      <c r="AD289" s="8" t="s">
        <v>100</v>
      </c>
    </row>
    <row r="290" spans="1:30" ht="409.5" x14ac:dyDescent="0.25">
      <c r="A290">
        <v>2022</v>
      </c>
      <c r="B290" s="5">
        <v>44743</v>
      </c>
      <c r="C290" s="5">
        <v>44834</v>
      </c>
      <c r="D290" t="s">
        <v>91</v>
      </c>
      <c r="E290" t="s">
        <v>91</v>
      </c>
      <c r="F290" t="s">
        <v>91</v>
      </c>
      <c r="G290" t="s">
        <v>91</v>
      </c>
      <c r="H290" t="s">
        <v>76</v>
      </c>
      <c r="I290">
        <v>0</v>
      </c>
      <c r="J290" t="s">
        <v>78</v>
      </c>
      <c r="K290" t="s">
        <v>88</v>
      </c>
      <c r="L290" t="s">
        <v>92</v>
      </c>
      <c r="M290" t="s">
        <v>93</v>
      </c>
      <c r="N290">
        <v>140</v>
      </c>
      <c r="O290">
        <v>0</v>
      </c>
      <c r="P290" t="s">
        <v>94</v>
      </c>
      <c r="Q290" t="s">
        <v>95</v>
      </c>
      <c r="R290" s="5">
        <v>44813</v>
      </c>
      <c r="S290" s="6" t="s">
        <v>96</v>
      </c>
      <c r="T290" s="5">
        <v>44713</v>
      </c>
      <c r="U290" s="7" t="s">
        <v>97</v>
      </c>
      <c r="V290" t="s">
        <v>98</v>
      </c>
      <c r="W290" s="5">
        <v>44567</v>
      </c>
      <c r="X290" s="5">
        <v>44926</v>
      </c>
      <c r="Y290" t="s">
        <v>90</v>
      </c>
      <c r="Z290" t="s">
        <v>90</v>
      </c>
      <c r="AA290" t="s">
        <v>99</v>
      </c>
      <c r="AB290" s="5">
        <v>44848</v>
      </c>
      <c r="AC290" s="5">
        <v>44855</v>
      </c>
      <c r="AD290" s="8" t="s">
        <v>100</v>
      </c>
    </row>
    <row r="291" spans="1:30" ht="409.5" x14ac:dyDescent="0.25">
      <c r="A291">
        <v>2022</v>
      </c>
      <c r="B291" s="5">
        <v>44743</v>
      </c>
      <c r="C291" s="5">
        <v>44834</v>
      </c>
      <c r="D291" t="s">
        <v>91</v>
      </c>
      <c r="E291" t="s">
        <v>91</v>
      </c>
      <c r="F291" t="s">
        <v>91</v>
      </c>
      <c r="G291" t="s">
        <v>91</v>
      </c>
      <c r="H291" t="s">
        <v>76</v>
      </c>
      <c r="I291">
        <v>0</v>
      </c>
      <c r="J291" t="s">
        <v>78</v>
      </c>
      <c r="K291" t="s">
        <v>88</v>
      </c>
      <c r="L291" t="s">
        <v>92</v>
      </c>
      <c r="M291" t="s">
        <v>93</v>
      </c>
      <c r="N291">
        <v>310</v>
      </c>
      <c r="O291">
        <v>0</v>
      </c>
      <c r="P291" t="s">
        <v>94</v>
      </c>
      <c r="Q291" t="s">
        <v>95</v>
      </c>
      <c r="R291" s="5">
        <v>44813</v>
      </c>
      <c r="S291" s="6" t="s">
        <v>96</v>
      </c>
      <c r="T291" s="5">
        <v>44713</v>
      </c>
      <c r="U291" s="7" t="s">
        <v>97</v>
      </c>
      <c r="V291" t="s">
        <v>98</v>
      </c>
      <c r="W291" s="5">
        <v>44567</v>
      </c>
      <c r="X291" s="5">
        <v>44926</v>
      </c>
      <c r="Y291" t="s">
        <v>90</v>
      </c>
      <c r="Z291" t="s">
        <v>90</v>
      </c>
      <c r="AA291" t="s">
        <v>99</v>
      </c>
      <c r="AB291" s="5">
        <v>44848</v>
      </c>
      <c r="AC291" s="5">
        <v>44855</v>
      </c>
      <c r="AD291" s="8" t="s">
        <v>100</v>
      </c>
    </row>
    <row r="292" spans="1:30" ht="409.5" x14ac:dyDescent="0.25">
      <c r="A292">
        <v>2022</v>
      </c>
      <c r="B292" s="5">
        <v>44743</v>
      </c>
      <c r="C292" s="5">
        <v>44834</v>
      </c>
      <c r="D292" t="s">
        <v>91</v>
      </c>
      <c r="E292" t="s">
        <v>91</v>
      </c>
      <c r="F292" t="s">
        <v>91</v>
      </c>
      <c r="G292" t="s">
        <v>91</v>
      </c>
      <c r="H292" t="s">
        <v>76</v>
      </c>
      <c r="I292">
        <v>0</v>
      </c>
      <c r="J292" t="s">
        <v>78</v>
      </c>
      <c r="K292" t="s">
        <v>88</v>
      </c>
      <c r="L292" t="s">
        <v>92</v>
      </c>
      <c r="M292" t="s">
        <v>93</v>
      </c>
      <c r="N292">
        <v>567</v>
      </c>
      <c r="O292">
        <v>0</v>
      </c>
      <c r="P292" t="s">
        <v>94</v>
      </c>
      <c r="Q292" t="s">
        <v>95</v>
      </c>
      <c r="R292" s="5">
        <v>44817</v>
      </c>
      <c r="S292" s="6" t="s">
        <v>96</v>
      </c>
      <c r="T292" s="5">
        <v>44713</v>
      </c>
      <c r="U292" s="7" t="s">
        <v>97</v>
      </c>
      <c r="V292" t="s">
        <v>98</v>
      </c>
      <c r="W292" s="5">
        <v>44567</v>
      </c>
      <c r="X292" s="5">
        <v>44926</v>
      </c>
      <c r="Y292" t="s">
        <v>90</v>
      </c>
      <c r="Z292" t="s">
        <v>90</v>
      </c>
      <c r="AA292" t="s">
        <v>99</v>
      </c>
      <c r="AB292" s="5">
        <v>44848</v>
      </c>
      <c r="AC292" s="5">
        <v>44855</v>
      </c>
      <c r="AD292" s="8" t="s">
        <v>100</v>
      </c>
    </row>
    <row r="293" spans="1:30" ht="409.5" x14ac:dyDescent="0.25">
      <c r="A293">
        <v>2022</v>
      </c>
      <c r="B293" s="5">
        <v>44743</v>
      </c>
      <c r="C293" s="5">
        <v>44834</v>
      </c>
      <c r="D293" t="s">
        <v>91</v>
      </c>
      <c r="E293" t="s">
        <v>91</v>
      </c>
      <c r="F293" t="s">
        <v>91</v>
      </c>
      <c r="G293" t="s">
        <v>91</v>
      </c>
      <c r="H293" t="s">
        <v>76</v>
      </c>
      <c r="I293">
        <v>0</v>
      </c>
      <c r="J293" t="s">
        <v>78</v>
      </c>
      <c r="K293" t="s">
        <v>88</v>
      </c>
      <c r="L293" t="s">
        <v>92</v>
      </c>
      <c r="M293" t="s">
        <v>93</v>
      </c>
      <c r="N293">
        <v>5568</v>
      </c>
      <c r="O293">
        <v>0</v>
      </c>
      <c r="P293" t="s">
        <v>94</v>
      </c>
      <c r="Q293" t="s">
        <v>95</v>
      </c>
      <c r="R293" s="5">
        <v>44817</v>
      </c>
      <c r="S293" s="6" t="s">
        <v>96</v>
      </c>
      <c r="T293" s="5">
        <v>44713</v>
      </c>
      <c r="U293" s="7" t="s">
        <v>97</v>
      </c>
      <c r="V293" t="s">
        <v>98</v>
      </c>
      <c r="W293" s="5">
        <v>44567</v>
      </c>
      <c r="X293" s="5">
        <v>44926</v>
      </c>
      <c r="Y293" t="s">
        <v>90</v>
      </c>
      <c r="Z293" t="s">
        <v>90</v>
      </c>
      <c r="AA293" t="s">
        <v>99</v>
      </c>
      <c r="AB293" s="5">
        <v>44848</v>
      </c>
      <c r="AC293" s="5">
        <v>44855</v>
      </c>
      <c r="AD293" s="8" t="s">
        <v>100</v>
      </c>
    </row>
    <row r="294" spans="1:30" ht="409.5" x14ac:dyDescent="0.25">
      <c r="A294">
        <v>2022</v>
      </c>
      <c r="B294" s="5">
        <v>44743</v>
      </c>
      <c r="C294" s="5">
        <v>44834</v>
      </c>
      <c r="D294" t="s">
        <v>91</v>
      </c>
      <c r="E294" t="s">
        <v>91</v>
      </c>
      <c r="F294" t="s">
        <v>91</v>
      </c>
      <c r="G294" t="s">
        <v>91</v>
      </c>
      <c r="H294" t="s">
        <v>76</v>
      </c>
      <c r="I294">
        <v>0</v>
      </c>
      <c r="J294" t="s">
        <v>78</v>
      </c>
      <c r="K294" t="s">
        <v>88</v>
      </c>
      <c r="L294" t="s">
        <v>92</v>
      </c>
      <c r="M294" t="s">
        <v>93</v>
      </c>
      <c r="N294">
        <v>6075</v>
      </c>
      <c r="O294">
        <v>0</v>
      </c>
      <c r="P294" t="s">
        <v>94</v>
      </c>
      <c r="Q294" t="s">
        <v>95</v>
      </c>
      <c r="R294" s="5">
        <v>44817</v>
      </c>
      <c r="S294" s="6" t="s">
        <v>96</v>
      </c>
      <c r="T294" s="5">
        <v>44713</v>
      </c>
      <c r="U294" s="7" t="s">
        <v>97</v>
      </c>
      <c r="V294" t="s">
        <v>98</v>
      </c>
      <c r="W294" s="5">
        <v>44567</v>
      </c>
      <c r="X294" s="5">
        <v>44926</v>
      </c>
      <c r="Y294" t="s">
        <v>90</v>
      </c>
      <c r="Z294" t="s">
        <v>90</v>
      </c>
      <c r="AA294" t="s">
        <v>99</v>
      </c>
      <c r="AB294" s="5">
        <v>44848</v>
      </c>
      <c r="AC294" s="5">
        <v>44855</v>
      </c>
      <c r="AD294" s="8" t="s">
        <v>100</v>
      </c>
    </row>
    <row r="295" spans="1:30" ht="409.5" x14ac:dyDescent="0.25">
      <c r="A295">
        <v>2022</v>
      </c>
      <c r="B295" s="5">
        <v>44743</v>
      </c>
      <c r="C295" s="5">
        <v>44834</v>
      </c>
      <c r="D295" t="s">
        <v>91</v>
      </c>
      <c r="E295" t="s">
        <v>91</v>
      </c>
      <c r="F295" t="s">
        <v>91</v>
      </c>
      <c r="G295" t="s">
        <v>91</v>
      </c>
      <c r="H295" t="s">
        <v>76</v>
      </c>
      <c r="I295">
        <v>0</v>
      </c>
      <c r="J295" t="s">
        <v>78</v>
      </c>
      <c r="K295" t="s">
        <v>88</v>
      </c>
      <c r="L295" t="s">
        <v>92</v>
      </c>
      <c r="M295" t="s">
        <v>93</v>
      </c>
      <c r="N295">
        <v>2025</v>
      </c>
      <c r="O295">
        <v>0</v>
      </c>
      <c r="P295" t="s">
        <v>94</v>
      </c>
      <c r="Q295" t="s">
        <v>95</v>
      </c>
      <c r="R295" s="5">
        <v>44817</v>
      </c>
      <c r="S295" s="6" t="s">
        <v>96</v>
      </c>
      <c r="T295" s="5">
        <v>44713</v>
      </c>
      <c r="U295" s="7" t="s">
        <v>97</v>
      </c>
      <c r="V295" t="s">
        <v>98</v>
      </c>
      <c r="W295" s="5">
        <v>44567</v>
      </c>
      <c r="X295" s="5">
        <v>44926</v>
      </c>
      <c r="Y295" t="s">
        <v>90</v>
      </c>
      <c r="Z295" t="s">
        <v>90</v>
      </c>
      <c r="AA295" t="s">
        <v>99</v>
      </c>
      <c r="AB295" s="5">
        <v>44848</v>
      </c>
      <c r="AC295" s="5">
        <v>44855</v>
      </c>
      <c r="AD295" s="8" t="s">
        <v>100</v>
      </c>
    </row>
    <row r="296" spans="1:30" ht="409.5" x14ac:dyDescent="0.25">
      <c r="A296">
        <v>2022</v>
      </c>
      <c r="B296" s="5">
        <v>44743</v>
      </c>
      <c r="C296" s="5">
        <v>44834</v>
      </c>
      <c r="D296" t="s">
        <v>91</v>
      </c>
      <c r="E296" t="s">
        <v>91</v>
      </c>
      <c r="F296" t="s">
        <v>91</v>
      </c>
      <c r="G296" t="s">
        <v>91</v>
      </c>
      <c r="H296" t="s">
        <v>76</v>
      </c>
      <c r="I296">
        <v>0</v>
      </c>
      <c r="J296" t="s">
        <v>78</v>
      </c>
      <c r="K296" t="s">
        <v>88</v>
      </c>
      <c r="L296" t="s">
        <v>92</v>
      </c>
      <c r="M296" t="s">
        <v>93</v>
      </c>
      <c r="N296">
        <v>182</v>
      </c>
      <c r="O296">
        <v>0</v>
      </c>
      <c r="P296" t="s">
        <v>94</v>
      </c>
      <c r="Q296" t="s">
        <v>95</v>
      </c>
      <c r="R296" s="5">
        <v>44817</v>
      </c>
      <c r="S296" s="6" t="s">
        <v>96</v>
      </c>
      <c r="T296" s="5">
        <v>44713</v>
      </c>
      <c r="U296" s="7" t="s">
        <v>97</v>
      </c>
      <c r="V296" t="s">
        <v>98</v>
      </c>
      <c r="W296" s="5">
        <v>44567</v>
      </c>
      <c r="X296" s="5">
        <v>44926</v>
      </c>
      <c r="Y296" t="s">
        <v>90</v>
      </c>
      <c r="Z296" t="s">
        <v>90</v>
      </c>
      <c r="AA296" t="s">
        <v>99</v>
      </c>
      <c r="AB296" s="5">
        <v>44848</v>
      </c>
      <c r="AC296" s="5">
        <v>44855</v>
      </c>
      <c r="AD296" s="8" t="s">
        <v>100</v>
      </c>
    </row>
    <row r="297" spans="1:30" ht="409.5" x14ac:dyDescent="0.25">
      <c r="A297">
        <v>2022</v>
      </c>
      <c r="B297" s="5">
        <v>44743</v>
      </c>
      <c r="C297" s="5">
        <v>44834</v>
      </c>
      <c r="D297" t="s">
        <v>91</v>
      </c>
      <c r="E297" t="s">
        <v>91</v>
      </c>
      <c r="F297" t="s">
        <v>91</v>
      </c>
      <c r="G297" t="s">
        <v>91</v>
      </c>
      <c r="H297" t="s">
        <v>76</v>
      </c>
      <c r="I297">
        <v>0</v>
      </c>
      <c r="J297" t="s">
        <v>78</v>
      </c>
      <c r="K297" t="s">
        <v>88</v>
      </c>
      <c r="L297" t="s">
        <v>92</v>
      </c>
      <c r="M297" t="s">
        <v>93</v>
      </c>
      <c r="N297">
        <v>760</v>
      </c>
      <c r="O297">
        <v>0</v>
      </c>
      <c r="P297" t="s">
        <v>94</v>
      </c>
      <c r="Q297" t="s">
        <v>95</v>
      </c>
      <c r="R297" s="5">
        <v>44817</v>
      </c>
      <c r="S297" s="6" t="s">
        <v>96</v>
      </c>
      <c r="T297" s="5">
        <v>44713</v>
      </c>
      <c r="U297" s="7" t="s">
        <v>97</v>
      </c>
      <c r="V297" t="s">
        <v>98</v>
      </c>
      <c r="W297" s="5">
        <v>44567</v>
      </c>
      <c r="X297" s="5">
        <v>44926</v>
      </c>
      <c r="Y297" t="s">
        <v>90</v>
      </c>
      <c r="Z297" t="s">
        <v>90</v>
      </c>
      <c r="AA297" t="s">
        <v>99</v>
      </c>
      <c r="AB297" s="5">
        <v>44848</v>
      </c>
      <c r="AC297" s="5">
        <v>44855</v>
      </c>
      <c r="AD297" s="8" t="s">
        <v>100</v>
      </c>
    </row>
    <row r="298" spans="1:30" ht="409.5" x14ac:dyDescent="0.25">
      <c r="A298">
        <v>2022</v>
      </c>
      <c r="B298" s="5">
        <v>44743</v>
      </c>
      <c r="C298" s="5">
        <v>44834</v>
      </c>
      <c r="D298" t="s">
        <v>91</v>
      </c>
      <c r="E298" t="s">
        <v>91</v>
      </c>
      <c r="F298" t="s">
        <v>91</v>
      </c>
      <c r="G298" t="s">
        <v>91</v>
      </c>
      <c r="H298" t="s">
        <v>76</v>
      </c>
      <c r="I298">
        <v>0</v>
      </c>
      <c r="J298" t="s">
        <v>78</v>
      </c>
      <c r="K298" t="s">
        <v>88</v>
      </c>
      <c r="L298" t="s">
        <v>92</v>
      </c>
      <c r="M298" t="s">
        <v>93</v>
      </c>
      <c r="N298">
        <v>714</v>
      </c>
      <c r="O298">
        <v>0</v>
      </c>
      <c r="P298" t="s">
        <v>94</v>
      </c>
      <c r="Q298" t="s">
        <v>95</v>
      </c>
      <c r="R298" s="5">
        <v>44817</v>
      </c>
      <c r="S298" s="6" t="s">
        <v>96</v>
      </c>
      <c r="T298" s="5">
        <v>44713</v>
      </c>
      <c r="U298" s="7" t="s">
        <v>97</v>
      </c>
      <c r="V298" t="s">
        <v>98</v>
      </c>
      <c r="W298" s="5">
        <v>44567</v>
      </c>
      <c r="X298" s="5">
        <v>44926</v>
      </c>
      <c r="Y298" t="s">
        <v>90</v>
      </c>
      <c r="Z298" t="s">
        <v>90</v>
      </c>
      <c r="AA298" t="s">
        <v>99</v>
      </c>
      <c r="AB298" s="5">
        <v>44848</v>
      </c>
      <c r="AC298" s="5">
        <v>44855</v>
      </c>
      <c r="AD298" s="8" t="s">
        <v>100</v>
      </c>
    </row>
    <row r="299" spans="1:30" ht="409.5" x14ac:dyDescent="0.25">
      <c r="A299">
        <v>2022</v>
      </c>
      <c r="B299" s="5">
        <v>44743</v>
      </c>
      <c r="C299" s="5">
        <v>44834</v>
      </c>
      <c r="D299" t="s">
        <v>91</v>
      </c>
      <c r="E299" t="s">
        <v>91</v>
      </c>
      <c r="F299" t="s">
        <v>91</v>
      </c>
      <c r="G299" t="s">
        <v>91</v>
      </c>
      <c r="H299" t="s">
        <v>76</v>
      </c>
      <c r="I299">
        <v>0</v>
      </c>
      <c r="J299" t="s">
        <v>78</v>
      </c>
      <c r="K299" t="s">
        <v>88</v>
      </c>
      <c r="L299" t="s">
        <v>92</v>
      </c>
      <c r="M299" t="s">
        <v>93</v>
      </c>
      <c r="N299">
        <v>5400</v>
      </c>
      <c r="O299">
        <v>0</v>
      </c>
      <c r="P299" t="s">
        <v>94</v>
      </c>
      <c r="Q299" t="s">
        <v>95</v>
      </c>
      <c r="R299" s="5">
        <v>44818</v>
      </c>
      <c r="S299" s="6" t="s">
        <v>96</v>
      </c>
      <c r="T299" s="5">
        <v>44713</v>
      </c>
      <c r="U299" s="7" t="s">
        <v>97</v>
      </c>
      <c r="V299" t="s">
        <v>98</v>
      </c>
      <c r="W299" s="5">
        <v>44567</v>
      </c>
      <c r="X299" s="5">
        <v>44926</v>
      </c>
      <c r="Y299" t="s">
        <v>90</v>
      </c>
      <c r="Z299" t="s">
        <v>90</v>
      </c>
      <c r="AA299" t="s">
        <v>99</v>
      </c>
      <c r="AB299" s="5">
        <v>44848</v>
      </c>
      <c r="AC299" s="5">
        <v>44855</v>
      </c>
      <c r="AD299" s="8" t="s">
        <v>100</v>
      </c>
    </row>
    <row r="300" spans="1:30" ht="409.5" x14ac:dyDescent="0.25">
      <c r="A300">
        <v>2022</v>
      </c>
      <c r="B300" s="5">
        <v>44743</v>
      </c>
      <c r="C300" s="5">
        <v>44834</v>
      </c>
      <c r="D300" t="s">
        <v>91</v>
      </c>
      <c r="E300" t="s">
        <v>91</v>
      </c>
      <c r="F300" t="s">
        <v>91</v>
      </c>
      <c r="G300" t="s">
        <v>91</v>
      </c>
      <c r="H300" t="s">
        <v>76</v>
      </c>
      <c r="I300">
        <v>0</v>
      </c>
      <c r="J300" t="s">
        <v>78</v>
      </c>
      <c r="K300" t="s">
        <v>88</v>
      </c>
      <c r="L300" t="s">
        <v>92</v>
      </c>
      <c r="M300" t="s">
        <v>93</v>
      </c>
      <c r="N300">
        <v>9506</v>
      </c>
      <c r="O300">
        <v>0</v>
      </c>
      <c r="P300" t="s">
        <v>94</v>
      </c>
      <c r="Q300" t="s">
        <v>95</v>
      </c>
      <c r="R300" s="5">
        <v>44818</v>
      </c>
      <c r="S300" s="6" t="s">
        <v>96</v>
      </c>
      <c r="T300" s="5">
        <v>44713</v>
      </c>
      <c r="U300" s="7" t="s">
        <v>97</v>
      </c>
      <c r="V300" t="s">
        <v>98</v>
      </c>
      <c r="W300" s="5">
        <v>44567</v>
      </c>
      <c r="X300" s="5">
        <v>44926</v>
      </c>
      <c r="Y300" t="s">
        <v>90</v>
      </c>
      <c r="Z300" t="s">
        <v>90</v>
      </c>
      <c r="AA300" t="s">
        <v>99</v>
      </c>
      <c r="AB300" s="5">
        <v>44848</v>
      </c>
      <c r="AC300" s="5">
        <v>44855</v>
      </c>
      <c r="AD300" s="8" t="s">
        <v>100</v>
      </c>
    </row>
    <row r="301" spans="1:30" ht="409.5" x14ac:dyDescent="0.25">
      <c r="A301">
        <v>2022</v>
      </c>
      <c r="B301" s="5">
        <v>44743</v>
      </c>
      <c r="C301" s="5">
        <v>44834</v>
      </c>
      <c r="D301" t="s">
        <v>91</v>
      </c>
      <c r="E301" t="s">
        <v>91</v>
      </c>
      <c r="F301" t="s">
        <v>91</v>
      </c>
      <c r="G301" t="s">
        <v>91</v>
      </c>
      <c r="H301" t="s">
        <v>76</v>
      </c>
      <c r="I301">
        <v>0</v>
      </c>
      <c r="J301" t="s">
        <v>78</v>
      </c>
      <c r="K301" t="s">
        <v>88</v>
      </c>
      <c r="L301" t="s">
        <v>92</v>
      </c>
      <c r="M301" t="s">
        <v>93</v>
      </c>
      <c r="N301">
        <v>188</v>
      </c>
      <c r="O301">
        <v>0</v>
      </c>
      <c r="P301" t="s">
        <v>94</v>
      </c>
      <c r="Q301" t="s">
        <v>95</v>
      </c>
      <c r="R301" s="5">
        <v>44818</v>
      </c>
      <c r="S301" s="6" t="s">
        <v>96</v>
      </c>
      <c r="T301" s="5">
        <v>44713</v>
      </c>
      <c r="U301" s="7" t="s">
        <v>97</v>
      </c>
      <c r="V301" t="s">
        <v>98</v>
      </c>
      <c r="W301" s="5">
        <v>44567</v>
      </c>
      <c r="X301" s="5">
        <v>44926</v>
      </c>
      <c r="Y301" t="s">
        <v>90</v>
      </c>
      <c r="Z301" t="s">
        <v>90</v>
      </c>
      <c r="AA301" t="s">
        <v>99</v>
      </c>
      <c r="AB301" s="5">
        <v>44848</v>
      </c>
      <c r="AC301" s="5">
        <v>44855</v>
      </c>
      <c r="AD301" s="8" t="s">
        <v>100</v>
      </c>
    </row>
    <row r="302" spans="1:30" ht="409.5" x14ac:dyDescent="0.25">
      <c r="A302">
        <v>2022</v>
      </c>
      <c r="B302" s="5">
        <v>44743</v>
      </c>
      <c r="C302" s="5">
        <v>44834</v>
      </c>
      <c r="D302" t="s">
        <v>91</v>
      </c>
      <c r="E302" t="s">
        <v>91</v>
      </c>
      <c r="F302" t="s">
        <v>91</v>
      </c>
      <c r="G302" t="s">
        <v>91</v>
      </c>
      <c r="H302" t="s">
        <v>76</v>
      </c>
      <c r="I302">
        <v>0</v>
      </c>
      <c r="J302" t="s">
        <v>78</v>
      </c>
      <c r="K302" t="s">
        <v>88</v>
      </c>
      <c r="L302" t="s">
        <v>92</v>
      </c>
      <c r="M302" t="s">
        <v>93</v>
      </c>
      <c r="N302">
        <v>144</v>
      </c>
      <c r="O302">
        <v>0</v>
      </c>
      <c r="P302" t="s">
        <v>94</v>
      </c>
      <c r="Q302" t="s">
        <v>95</v>
      </c>
      <c r="R302" s="5">
        <v>44818</v>
      </c>
      <c r="S302" s="6" t="s">
        <v>96</v>
      </c>
      <c r="T302" s="5">
        <v>44713</v>
      </c>
      <c r="U302" s="7" t="s">
        <v>97</v>
      </c>
      <c r="V302" t="s">
        <v>98</v>
      </c>
      <c r="W302" s="5">
        <v>44567</v>
      </c>
      <c r="X302" s="5">
        <v>44926</v>
      </c>
      <c r="Y302" t="s">
        <v>90</v>
      </c>
      <c r="Z302" t="s">
        <v>90</v>
      </c>
      <c r="AA302" t="s">
        <v>99</v>
      </c>
      <c r="AB302" s="5">
        <v>44848</v>
      </c>
      <c r="AC302" s="5">
        <v>44855</v>
      </c>
      <c r="AD302" s="8" t="s">
        <v>100</v>
      </c>
    </row>
    <row r="303" spans="1:30" ht="409.5" x14ac:dyDescent="0.25">
      <c r="A303">
        <v>2022</v>
      </c>
      <c r="B303" s="5">
        <v>44743</v>
      </c>
      <c r="C303" s="5">
        <v>44834</v>
      </c>
      <c r="D303" t="s">
        <v>91</v>
      </c>
      <c r="E303" t="s">
        <v>91</v>
      </c>
      <c r="F303" t="s">
        <v>91</v>
      </c>
      <c r="G303" t="s">
        <v>91</v>
      </c>
      <c r="H303" t="s">
        <v>76</v>
      </c>
      <c r="I303">
        <v>0</v>
      </c>
      <c r="J303" t="s">
        <v>78</v>
      </c>
      <c r="K303" t="s">
        <v>88</v>
      </c>
      <c r="L303" t="s">
        <v>92</v>
      </c>
      <c r="M303" t="s">
        <v>93</v>
      </c>
      <c r="N303">
        <v>260</v>
      </c>
      <c r="O303">
        <v>0</v>
      </c>
      <c r="P303" t="s">
        <v>94</v>
      </c>
      <c r="Q303" t="s">
        <v>95</v>
      </c>
      <c r="R303" s="5">
        <v>44818</v>
      </c>
      <c r="S303" s="6" t="s">
        <v>96</v>
      </c>
      <c r="T303" s="5">
        <v>44713</v>
      </c>
      <c r="U303" s="7" t="s">
        <v>97</v>
      </c>
      <c r="V303" t="s">
        <v>98</v>
      </c>
      <c r="W303" s="5">
        <v>44567</v>
      </c>
      <c r="X303" s="5">
        <v>44926</v>
      </c>
      <c r="Y303" t="s">
        <v>90</v>
      </c>
      <c r="Z303" t="s">
        <v>90</v>
      </c>
      <c r="AA303" t="s">
        <v>99</v>
      </c>
      <c r="AB303" s="5">
        <v>44848</v>
      </c>
      <c r="AC303" s="5">
        <v>44855</v>
      </c>
      <c r="AD303" s="8" t="s">
        <v>100</v>
      </c>
    </row>
    <row r="304" spans="1:30" ht="409.5" x14ac:dyDescent="0.25">
      <c r="A304">
        <v>2022</v>
      </c>
      <c r="B304" s="5">
        <v>44743</v>
      </c>
      <c r="C304" s="5">
        <v>44834</v>
      </c>
      <c r="D304" t="s">
        <v>91</v>
      </c>
      <c r="E304" t="s">
        <v>91</v>
      </c>
      <c r="F304" t="s">
        <v>91</v>
      </c>
      <c r="G304" t="s">
        <v>91</v>
      </c>
      <c r="H304" t="s">
        <v>76</v>
      </c>
      <c r="I304">
        <v>0</v>
      </c>
      <c r="J304" t="s">
        <v>78</v>
      </c>
      <c r="K304" t="s">
        <v>88</v>
      </c>
      <c r="L304" t="s">
        <v>92</v>
      </c>
      <c r="M304" t="s">
        <v>93</v>
      </c>
      <c r="N304">
        <v>8384</v>
      </c>
      <c r="O304">
        <v>0</v>
      </c>
      <c r="P304" t="s">
        <v>94</v>
      </c>
      <c r="Q304" t="s">
        <v>95</v>
      </c>
      <c r="R304" s="5">
        <v>44818</v>
      </c>
      <c r="S304" s="6" t="s">
        <v>96</v>
      </c>
      <c r="T304" s="5">
        <v>44713</v>
      </c>
      <c r="U304" s="7" t="s">
        <v>97</v>
      </c>
      <c r="V304" t="s">
        <v>98</v>
      </c>
      <c r="W304" s="5">
        <v>44567</v>
      </c>
      <c r="X304" s="5">
        <v>44926</v>
      </c>
      <c r="Y304" t="s">
        <v>90</v>
      </c>
      <c r="Z304" t="s">
        <v>90</v>
      </c>
      <c r="AA304" t="s">
        <v>99</v>
      </c>
      <c r="AB304" s="5">
        <v>44848</v>
      </c>
      <c r="AC304" s="5">
        <v>44855</v>
      </c>
      <c r="AD304" s="8" t="s">
        <v>100</v>
      </c>
    </row>
    <row r="305" spans="1:30" ht="409.5" x14ac:dyDescent="0.25">
      <c r="A305">
        <v>2022</v>
      </c>
      <c r="B305" s="5">
        <v>44743</v>
      </c>
      <c r="C305" s="5">
        <v>44834</v>
      </c>
      <c r="D305" t="s">
        <v>91</v>
      </c>
      <c r="E305" t="s">
        <v>91</v>
      </c>
      <c r="F305" t="s">
        <v>91</v>
      </c>
      <c r="G305" t="s">
        <v>91</v>
      </c>
      <c r="H305" t="s">
        <v>76</v>
      </c>
      <c r="I305">
        <v>0</v>
      </c>
      <c r="J305" t="s">
        <v>78</v>
      </c>
      <c r="K305" t="s">
        <v>88</v>
      </c>
      <c r="L305" t="s">
        <v>92</v>
      </c>
      <c r="M305" t="s">
        <v>93</v>
      </c>
      <c r="N305">
        <v>959</v>
      </c>
      <c r="O305">
        <v>0</v>
      </c>
      <c r="P305" t="s">
        <v>94</v>
      </c>
      <c r="Q305" t="s">
        <v>95</v>
      </c>
      <c r="R305" s="5">
        <v>44818</v>
      </c>
      <c r="S305" s="6" t="s">
        <v>96</v>
      </c>
      <c r="T305" s="5">
        <v>44713</v>
      </c>
      <c r="U305" s="7" t="s">
        <v>97</v>
      </c>
      <c r="V305" t="s">
        <v>98</v>
      </c>
      <c r="W305" s="5">
        <v>44567</v>
      </c>
      <c r="X305" s="5">
        <v>44926</v>
      </c>
      <c r="Y305" t="s">
        <v>90</v>
      </c>
      <c r="Z305" t="s">
        <v>90</v>
      </c>
      <c r="AA305" t="s">
        <v>99</v>
      </c>
      <c r="AB305" s="5">
        <v>44848</v>
      </c>
      <c r="AC305" s="5">
        <v>44855</v>
      </c>
      <c r="AD305" s="8" t="s">
        <v>100</v>
      </c>
    </row>
    <row r="306" spans="1:30" ht="409.5" x14ac:dyDescent="0.25">
      <c r="A306">
        <v>2022</v>
      </c>
      <c r="B306" s="5">
        <v>44743</v>
      </c>
      <c r="C306" s="5">
        <v>44834</v>
      </c>
      <c r="D306" t="s">
        <v>91</v>
      </c>
      <c r="E306" t="s">
        <v>91</v>
      </c>
      <c r="F306" t="s">
        <v>91</v>
      </c>
      <c r="G306" t="s">
        <v>91</v>
      </c>
      <c r="H306" t="s">
        <v>76</v>
      </c>
      <c r="I306">
        <v>0</v>
      </c>
      <c r="J306" t="s">
        <v>78</v>
      </c>
      <c r="K306" t="s">
        <v>88</v>
      </c>
      <c r="L306" t="s">
        <v>92</v>
      </c>
      <c r="M306" t="s">
        <v>93</v>
      </c>
      <c r="N306">
        <v>35100</v>
      </c>
      <c r="O306">
        <v>0</v>
      </c>
      <c r="P306" t="s">
        <v>94</v>
      </c>
      <c r="Q306" t="s">
        <v>95</v>
      </c>
      <c r="R306" s="5">
        <v>44818</v>
      </c>
      <c r="S306" s="6" t="s">
        <v>96</v>
      </c>
      <c r="T306" s="5">
        <v>44713</v>
      </c>
      <c r="U306" s="7" t="s">
        <v>97</v>
      </c>
      <c r="V306" t="s">
        <v>98</v>
      </c>
      <c r="W306" s="5">
        <v>44567</v>
      </c>
      <c r="X306" s="5">
        <v>44926</v>
      </c>
      <c r="Y306" t="s">
        <v>90</v>
      </c>
      <c r="Z306" t="s">
        <v>90</v>
      </c>
      <c r="AA306" t="s">
        <v>99</v>
      </c>
      <c r="AB306" s="5">
        <v>44848</v>
      </c>
      <c r="AC306" s="5">
        <v>44855</v>
      </c>
      <c r="AD306" s="8" t="s">
        <v>100</v>
      </c>
    </row>
    <row r="307" spans="1:30" ht="409.5" x14ac:dyDescent="0.25">
      <c r="A307">
        <v>2022</v>
      </c>
      <c r="B307" s="5">
        <v>44743</v>
      </c>
      <c r="C307" s="5">
        <v>44834</v>
      </c>
      <c r="D307" t="s">
        <v>91</v>
      </c>
      <c r="E307" t="s">
        <v>91</v>
      </c>
      <c r="F307" t="s">
        <v>91</v>
      </c>
      <c r="G307" t="s">
        <v>91</v>
      </c>
      <c r="H307" t="s">
        <v>76</v>
      </c>
      <c r="I307">
        <v>0</v>
      </c>
      <c r="J307" t="s">
        <v>78</v>
      </c>
      <c r="K307" t="s">
        <v>88</v>
      </c>
      <c r="L307" t="s">
        <v>92</v>
      </c>
      <c r="M307" t="s">
        <v>93</v>
      </c>
      <c r="N307">
        <v>3037.5</v>
      </c>
      <c r="O307">
        <v>0</v>
      </c>
      <c r="P307" t="s">
        <v>94</v>
      </c>
      <c r="Q307" t="s">
        <v>95</v>
      </c>
      <c r="R307" s="5">
        <v>44823</v>
      </c>
      <c r="S307" s="6" t="s">
        <v>96</v>
      </c>
      <c r="T307" s="5">
        <v>44713</v>
      </c>
      <c r="U307" s="7" t="s">
        <v>97</v>
      </c>
      <c r="V307" t="s">
        <v>98</v>
      </c>
      <c r="W307" s="5">
        <v>44567</v>
      </c>
      <c r="X307" s="5">
        <v>44926</v>
      </c>
      <c r="Y307" t="s">
        <v>90</v>
      </c>
      <c r="Z307" t="s">
        <v>90</v>
      </c>
      <c r="AA307" t="s">
        <v>99</v>
      </c>
      <c r="AB307" s="5">
        <v>44848</v>
      </c>
      <c r="AC307" s="5">
        <v>44855</v>
      </c>
      <c r="AD307" s="8" t="s">
        <v>100</v>
      </c>
    </row>
    <row r="308" spans="1:30" ht="409.5" x14ac:dyDescent="0.25">
      <c r="A308">
        <v>2022</v>
      </c>
      <c r="B308" s="5">
        <v>44743</v>
      </c>
      <c r="C308" s="5">
        <v>44834</v>
      </c>
      <c r="D308" t="s">
        <v>91</v>
      </c>
      <c r="E308" t="s">
        <v>91</v>
      </c>
      <c r="F308" t="s">
        <v>91</v>
      </c>
      <c r="G308" t="s">
        <v>91</v>
      </c>
      <c r="H308" t="s">
        <v>76</v>
      </c>
      <c r="I308">
        <v>0</v>
      </c>
      <c r="J308" t="s">
        <v>78</v>
      </c>
      <c r="K308" t="s">
        <v>88</v>
      </c>
      <c r="L308" t="s">
        <v>92</v>
      </c>
      <c r="M308" t="s">
        <v>93</v>
      </c>
      <c r="N308">
        <v>8209</v>
      </c>
      <c r="O308">
        <v>0</v>
      </c>
      <c r="P308" t="s">
        <v>94</v>
      </c>
      <c r="Q308" t="s">
        <v>95</v>
      </c>
      <c r="R308" s="5">
        <v>44823</v>
      </c>
      <c r="S308" s="6" t="s">
        <v>96</v>
      </c>
      <c r="T308" s="5">
        <v>44713</v>
      </c>
      <c r="U308" s="7" t="s">
        <v>97</v>
      </c>
      <c r="V308" t="s">
        <v>98</v>
      </c>
      <c r="W308" s="5">
        <v>44567</v>
      </c>
      <c r="X308" s="5">
        <v>44926</v>
      </c>
      <c r="Y308" t="s">
        <v>90</v>
      </c>
      <c r="Z308" t="s">
        <v>90</v>
      </c>
      <c r="AA308" t="s">
        <v>99</v>
      </c>
      <c r="AB308" s="5">
        <v>44848</v>
      </c>
      <c r="AC308" s="5">
        <v>44855</v>
      </c>
      <c r="AD308" s="8" t="s">
        <v>100</v>
      </c>
    </row>
    <row r="309" spans="1:30" ht="409.5" x14ac:dyDescent="0.25">
      <c r="A309">
        <v>2022</v>
      </c>
      <c r="B309" s="5">
        <v>44743</v>
      </c>
      <c r="C309" s="5">
        <v>44834</v>
      </c>
      <c r="D309" t="s">
        <v>91</v>
      </c>
      <c r="E309" t="s">
        <v>91</v>
      </c>
      <c r="F309" t="s">
        <v>91</v>
      </c>
      <c r="G309" t="s">
        <v>91</v>
      </c>
      <c r="H309" t="s">
        <v>76</v>
      </c>
      <c r="I309">
        <v>0</v>
      </c>
      <c r="J309" t="s">
        <v>78</v>
      </c>
      <c r="K309" t="s">
        <v>88</v>
      </c>
      <c r="L309" t="s">
        <v>92</v>
      </c>
      <c r="M309" t="s">
        <v>93</v>
      </c>
      <c r="N309">
        <v>1890</v>
      </c>
      <c r="O309">
        <v>0</v>
      </c>
      <c r="P309" t="s">
        <v>94</v>
      </c>
      <c r="Q309" t="s">
        <v>95</v>
      </c>
      <c r="R309" s="5">
        <v>44823</v>
      </c>
      <c r="S309" s="6" t="s">
        <v>96</v>
      </c>
      <c r="T309" s="5">
        <v>44713</v>
      </c>
      <c r="U309" s="7" t="s">
        <v>97</v>
      </c>
      <c r="V309" t="s">
        <v>98</v>
      </c>
      <c r="W309" s="5">
        <v>44567</v>
      </c>
      <c r="X309" s="5">
        <v>44926</v>
      </c>
      <c r="Y309" t="s">
        <v>90</v>
      </c>
      <c r="Z309" t="s">
        <v>90</v>
      </c>
      <c r="AA309" t="s">
        <v>99</v>
      </c>
      <c r="AB309" s="5">
        <v>44848</v>
      </c>
      <c r="AC309" s="5">
        <v>44855</v>
      </c>
      <c r="AD309" s="8" t="s">
        <v>100</v>
      </c>
    </row>
    <row r="310" spans="1:30" ht="409.5" x14ac:dyDescent="0.25">
      <c r="A310">
        <v>2022</v>
      </c>
      <c r="B310" s="5">
        <v>44743</v>
      </c>
      <c r="C310" s="5">
        <v>44834</v>
      </c>
      <c r="D310" t="s">
        <v>91</v>
      </c>
      <c r="E310" t="s">
        <v>91</v>
      </c>
      <c r="F310" t="s">
        <v>91</v>
      </c>
      <c r="G310" t="s">
        <v>91</v>
      </c>
      <c r="H310" t="s">
        <v>76</v>
      </c>
      <c r="I310">
        <v>0</v>
      </c>
      <c r="J310" t="s">
        <v>78</v>
      </c>
      <c r="K310" t="s">
        <v>88</v>
      </c>
      <c r="L310" t="s">
        <v>92</v>
      </c>
      <c r="M310" t="s">
        <v>93</v>
      </c>
      <c r="N310">
        <v>5400</v>
      </c>
      <c r="O310">
        <v>0</v>
      </c>
      <c r="P310" t="s">
        <v>94</v>
      </c>
      <c r="Q310" t="s">
        <v>95</v>
      </c>
      <c r="R310" s="5">
        <v>44823</v>
      </c>
      <c r="S310" s="6" t="s">
        <v>96</v>
      </c>
      <c r="T310" s="5">
        <v>44713</v>
      </c>
      <c r="U310" s="7" t="s">
        <v>97</v>
      </c>
      <c r="V310" t="s">
        <v>98</v>
      </c>
      <c r="W310" s="5">
        <v>44567</v>
      </c>
      <c r="X310" s="5">
        <v>44926</v>
      </c>
      <c r="Y310" t="s">
        <v>90</v>
      </c>
      <c r="Z310" t="s">
        <v>90</v>
      </c>
      <c r="AA310" t="s">
        <v>99</v>
      </c>
      <c r="AB310" s="5">
        <v>44848</v>
      </c>
      <c r="AC310" s="5">
        <v>44855</v>
      </c>
      <c r="AD310" s="8" t="s">
        <v>100</v>
      </c>
    </row>
    <row r="311" spans="1:30" ht="409.5" x14ac:dyDescent="0.25">
      <c r="A311">
        <v>2022</v>
      </c>
      <c r="B311" s="5">
        <v>44743</v>
      </c>
      <c r="C311" s="5">
        <v>44834</v>
      </c>
      <c r="D311" t="s">
        <v>91</v>
      </c>
      <c r="E311" t="s">
        <v>91</v>
      </c>
      <c r="F311" t="s">
        <v>91</v>
      </c>
      <c r="G311" t="s">
        <v>91</v>
      </c>
      <c r="H311" t="s">
        <v>76</v>
      </c>
      <c r="I311">
        <v>0</v>
      </c>
      <c r="J311" t="s">
        <v>78</v>
      </c>
      <c r="K311" t="s">
        <v>88</v>
      </c>
      <c r="L311" t="s">
        <v>92</v>
      </c>
      <c r="M311" t="s">
        <v>93</v>
      </c>
      <c r="N311">
        <v>3780</v>
      </c>
      <c r="O311">
        <v>0</v>
      </c>
      <c r="P311" t="s">
        <v>94</v>
      </c>
      <c r="Q311" t="s">
        <v>95</v>
      </c>
      <c r="R311" s="5">
        <v>44823</v>
      </c>
      <c r="S311" s="6" t="s">
        <v>96</v>
      </c>
      <c r="T311" s="5">
        <v>44713</v>
      </c>
      <c r="U311" s="7" t="s">
        <v>97</v>
      </c>
      <c r="V311" t="s">
        <v>98</v>
      </c>
      <c r="W311" s="5">
        <v>44567</v>
      </c>
      <c r="X311" s="5">
        <v>44926</v>
      </c>
      <c r="Y311" t="s">
        <v>90</v>
      </c>
      <c r="Z311" t="s">
        <v>90</v>
      </c>
      <c r="AA311" t="s">
        <v>99</v>
      </c>
      <c r="AB311" s="5">
        <v>44848</v>
      </c>
      <c r="AC311" s="5">
        <v>44855</v>
      </c>
      <c r="AD311" s="8" t="s">
        <v>100</v>
      </c>
    </row>
    <row r="312" spans="1:30" ht="409.5" x14ac:dyDescent="0.25">
      <c r="A312">
        <v>2022</v>
      </c>
      <c r="B312" s="5">
        <v>44743</v>
      </c>
      <c r="C312" s="5">
        <v>44834</v>
      </c>
      <c r="D312" t="s">
        <v>91</v>
      </c>
      <c r="E312" t="s">
        <v>91</v>
      </c>
      <c r="F312" t="s">
        <v>91</v>
      </c>
      <c r="G312" t="s">
        <v>91</v>
      </c>
      <c r="H312" t="s">
        <v>76</v>
      </c>
      <c r="I312">
        <v>0</v>
      </c>
      <c r="J312" t="s">
        <v>78</v>
      </c>
      <c r="K312" t="s">
        <v>88</v>
      </c>
      <c r="L312" t="s">
        <v>92</v>
      </c>
      <c r="M312" t="s">
        <v>93</v>
      </c>
      <c r="N312">
        <v>425</v>
      </c>
      <c r="O312">
        <v>0</v>
      </c>
      <c r="P312" t="s">
        <v>94</v>
      </c>
      <c r="Q312" t="s">
        <v>95</v>
      </c>
      <c r="R312" s="5">
        <v>44823</v>
      </c>
      <c r="S312" s="6" t="s">
        <v>96</v>
      </c>
      <c r="T312" s="5">
        <v>44713</v>
      </c>
      <c r="U312" s="7" t="s">
        <v>97</v>
      </c>
      <c r="V312" t="s">
        <v>98</v>
      </c>
      <c r="W312" s="5">
        <v>44567</v>
      </c>
      <c r="X312" s="5">
        <v>44926</v>
      </c>
      <c r="Y312" t="s">
        <v>90</v>
      </c>
      <c r="Z312" t="s">
        <v>90</v>
      </c>
      <c r="AA312" t="s">
        <v>99</v>
      </c>
      <c r="AB312" s="5">
        <v>44848</v>
      </c>
      <c r="AC312" s="5">
        <v>44855</v>
      </c>
      <c r="AD312" s="8" t="s">
        <v>100</v>
      </c>
    </row>
    <row r="313" spans="1:30" ht="409.5" x14ac:dyDescent="0.25">
      <c r="A313">
        <v>2022</v>
      </c>
      <c r="B313" s="5">
        <v>44743</v>
      </c>
      <c r="C313" s="5">
        <v>44834</v>
      </c>
      <c r="D313" t="s">
        <v>91</v>
      </c>
      <c r="E313" t="s">
        <v>91</v>
      </c>
      <c r="F313" t="s">
        <v>91</v>
      </c>
      <c r="G313" t="s">
        <v>91</v>
      </c>
      <c r="H313" t="s">
        <v>76</v>
      </c>
      <c r="I313">
        <v>0</v>
      </c>
      <c r="J313" t="s">
        <v>78</v>
      </c>
      <c r="K313" t="s">
        <v>88</v>
      </c>
      <c r="L313" t="s">
        <v>92</v>
      </c>
      <c r="M313" t="s">
        <v>93</v>
      </c>
      <c r="N313">
        <v>380</v>
      </c>
      <c r="O313">
        <v>0</v>
      </c>
      <c r="P313" t="s">
        <v>94</v>
      </c>
      <c r="Q313" t="s">
        <v>95</v>
      </c>
      <c r="R313" s="5">
        <v>44824</v>
      </c>
      <c r="S313" s="6" t="s">
        <v>96</v>
      </c>
      <c r="T313" s="5">
        <v>44713</v>
      </c>
      <c r="U313" s="7" t="s">
        <v>97</v>
      </c>
      <c r="V313" t="s">
        <v>98</v>
      </c>
      <c r="W313" s="5">
        <v>44567</v>
      </c>
      <c r="X313" s="5">
        <v>44926</v>
      </c>
      <c r="Y313" t="s">
        <v>90</v>
      </c>
      <c r="Z313" t="s">
        <v>90</v>
      </c>
      <c r="AA313" t="s">
        <v>99</v>
      </c>
      <c r="AB313" s="5">
        <v>44848</v>
      </c>
      <c r="AC313" s="5">
        <v>44855</v>
      </c>
      <c r="AD313" s="8" t="s">
        <v>100</v>
      </c>
    </row>
    <row r="314" spans="1:30" ht="409.5" x14ac:dyDescent="0.25">
      <c r="A314">
        <v>2022</v>
      </c>
      <c r="B314" s="5">
        <v>44743</v>
      </c>
      <c r="C314" s="5">
        <v>44834</v>
      </c>
      <c r="D314" t="s">
        <v>91</v>
      </c>
      <c r="E314" t="s">
        <v>91</v>
      </c>
      <c r="F314" t="s">
        <v>91</v>
      </c>
      <c r="G314" t="s">
        <v>91</v>
      </c>
      <c r="H314" t="s">
        <v>76</v>
      </c>
      <c r="I314">
        <v>0</v>
      </c>
      <c r="J314" t="s">
        <v>78</v>
      </c>
      <c r="K314" t="s">
        <v>88</v>
      </c>
      <c r="L314" t="s">
        <v>92</v>
      </c>
      <c r="M314" t="s">
        <v>93</v>
      </c>
      <c r="N314">
        <v>3491</v>
      </c>
      <c r="O314">
        <v>0</v>
      </c>
      <c r="P314" t="s">
        <v>94</v>
      </c>
      <c r="Q314" t="s">
        <v>95</v>
      </c>
      <c r="R314" s="5">
        <v>44824</v>
      </c>
      <c r="S314" s="6" t="s">
        <v>96</v>
      </c>
      <c r="T314" s="5">
        <v>44713</v>
      </c>
      <c r="U314" s="7" t="s">
        <v>97</v>
      </c>
      <c r="V314" t="s">
        <v>98</v>
      </c>
      <c r="W314" s="5">
        <v>44567</v>
      </c>
      <c r="X314" s="5">
        <v>44926</v>
      </c>
      <c r="Y314" t="s">
        <v>90</v>
      </c>
      <c r="Z314" t="s">
        <v>90</v>
      </c>
      <c r="AA314" t="s">
        <v>99</v>
      </c>
      <c r="AB314" s="5">
        <v>44848</v>
      </c>
      <c r="AC314" s="5">
        <v>44855</v>
      </c>
      <c r="AD314" s="8" t="s">
        <v>100</v>
      </c>
    </row>
    <row r="315" spans="1:30" ht="409.5" x14ac:dyDescent="0.25">
      <c r="A315">
        <v>2022</v>
      </c>
      <c r="B315" s="5">
        <v>44743</v>
      </c>
      <c r="C315" s="5">
        <v>44834</v>
      </c>
      <c r="D315" t="s">
        <v>91</v>
      </c>
      <c r="E315" t="s">
        <v>91</v>
      </c>
      <c r="F315" t="s">
        <v>91</v>
      </c>
      <c r="G315" t="s">
        <v>91</v>
      </c>
      <c r="H315" t="s">
        <v>76</v>
      </c>
      <c r="I315">
        <v>0</v>
      </c>
      <c r="J315" t="s">
        <v>78</v>
      </c>
      <c r="K315" t="s">
        <v>88</v>
      </c>
      <c r="L315" t="s">
        <v>92</v>
      </c>
      <c r="M315" t="s">
        <v>93</v>
      </c>
      <c r="N315">
        <v>1902</v>
      </c>
      <c r="O315">
        <v>0</v>
      </c>
      <c r="P315" t="s">
        <v>94</v>
      </c>
      <c r="Q315" t="s">
        <v>95</v>
      </c>
      <c r="R315" s="5">
        <v>44824</v>
      </c>
      <c r="S315" s="6" t="s">
        <v>96</v>
      </c>
      <c r="T315" s="5">
        <v>44713</v>
      </c>
      <c r="U315" s="7" t="s">
        <v>97</v>
      </c>
      <c r="V315" t="s">
        <v>98</v>
      </c>
      <c r="W315" s="5">
        <v>44567</v>
      </c>
      <c r="X315" s="5">
        <v>44926</v>
      </c>
      <c r="Y315" t="s">
        <v>90</v>
      </c>
      <c r="Z315" t="s">
        <v>90</v>
      </c>
      <c r="AA315" t="s">
        <v>99</v>
      </c>
      <c r="AB315" s="5">
        <v>44848</v>
      </c>
      <c r="AC315" s="5">
        <v>44855</v>
      </c>
      <c r="AD315" s="8" t="s">
        <v>100</v>
      </c>
    </row>
    <row r="316" spans="1:30" ht="409.5" x14ac:dyDescent="0.25">
      <c r="A316">
        <v>2022</v>
      </c>
      <c r="B316" s="5">
        <v>44743</v>
      </c>
      <c r="C316" s="5">
        <v>44834</v>
      </c>
      <c r="D316" t="s">
        <v>91</v>
      </c>
      <c r="E316" t="s">
        <v>91</v>
      </c>
      <c r="F316" t="s">
        <v>91</v>
      </c>
      <c r="G316" t="s">
        <v>91</v>
      </c>
      <c r="H316" t="s">
        <v>76</v>
      </c>
      <c r="I316">
        <v>0</v>
      </c>
      <c r="J316" t="s">
        <v>78</v>
      </c>
      <c r="K316" t="s">
        <v>88</v>
      </c>
      <c r="L316" t="s">
        <v>92</v>
      </c>
      <c r="M316" t="s">
        <v>93</v>
      </c>
      <c r="N316">
        <v>29700</v>
      </c>
      <c r="O316">
        <v>0</v>
      </c>
      <c r="P316" t="s">
        <v>94</v>
      </c>
      <c r="Q316" t="s">
        <v>95</v>
      </c>
      <c r="R316" s="5">
        <v>44824</v>
      </c>
      <c r="S316" s="6" t="s">
        <v>96</v>
      </c>
      <c r="T316" s="5">
        <v>44713</v>
      </c>
      <c r="U316" s="7" t="s">
        <v>97</v>
      </c>
      <c r="V316" t="s">
        <v>98</v>
      </c>
      <c r="W316" s="5">
        <v>44567</v>
      </c>
      <c r="X316" s="5">
        <v>44926</v>
      </c>
      <c r="Y316" t="s">
        <v>90</v>
      </c>
      <c r="Z316" t="s">
        <v>90</v>
      </c>
      <c r="AA316" t="s">
        <v>99</v>
      </c>
      <c r="AB316" s="5">
        <v>44848</v>
      </c>
      <c r="AC316" s="5">
        <v>44855</v>
      </c>
      <c r="AD316" s="8" t="s">
        <v>100</v>
      </c>
    </row>
    <row r="317" spans="1:30" ht="409.5" x14ac:dyDescent="0.25">
      <c r="A317">
        <v>2022</v>
      </c>
      <c r="B317" s="5">
        <v>44743</v>
      </c>
      <c r="C317" s="5">
        <v>44834</v>
      </c>
      <c r="D317" t="s">
        <v>91</v>
      </c>
      <c r="E317" t="s">
        <v>91</v>
      </c>
      <c r="F317" t="s">
        <v>91</v>
      </c>
      <c r="G317" t="s">
        <v>91</v>
      </c>
      <c r="H317" t="s">
        <v>76</v>
      </c>
      <c r="I317">
        <v>0</v>
      </c>
      <c r="J317" t="s">
        <v>78</v>
      </c>
      <c r="K317" t="s">
        <v>88</v>
      </c>
      <c r="L317" t="s">
        <v>92</v>
      </c>
      <c r="M317" t="s">
        <v>93</v>
      </c>
      <c r="N317">
        <v>24</v>
      </c>
      <c r="O317">
        <v>0</v>
      </c>
      <c r="P317" t="s">
        <v>94</v>
      </c>
      <c r="Q317" t="s">
        <v>95</v>
      </c>
      <c r="R317" s="5">
        <v>44824</v>
      </c>
      <c r="S317" s="6" t="s">
        <v>96</v>
      </c>
      <c r="T317" s="5">
        <v>44713</v>
      </c>
      <c r="U317" s="7" t="s">
        <v>97</v>
      </c>
      <c r="V317" t="s">
        <v>98</v>
      </c>
      <c r="W317" s="5">
        <v>44567</v>
      </c>
      <c r="X317" s="5">
        <v>44926</v>
      </c>
      <c r="Y317" t="s">
        <v>90</v>
      </c>
      <c r="Z317" t="s">
        <v>90</v>
      </c>
      <c r="AA317" t="s">
        <v>99</v>
      </c>
      <c r="AB317" s="5">
        <v>44848</v>
      </c>
      <c r="AC317" s="5">
        <v>44855</v>
      </c>
      <c r="AD317" s="8" t="s">
        <v>100</v>
      </c>
    </row>
    <row r="318" spans="1:30" ht="409.5" x14ac:dyDescent="0.25">
      <c r="A318">
        <v>2022</v>
      </c>
      <c r="B318" s="5">
        <v>44743</v>
      </c>
      <c r="C318" s="5">
        <v>44834</v>
      </c>
      <c r="D318" t="s">
        <v>91</v>
      </c>
      <c r="E318" t="s">
        <v>91</v>
      </c>
      <c r="F318" t="s">
        <v>91</v>
      </c>
      <c r="G318" t="s">
        <v>91</v>
      </c>
      <c r="H318" t="s">
        <v>76</v>
      </c>
      <c r="I318">
        <v>0</v>
      </c>
      <c r="J318" t="s">
        <v>78</v>
      </c>
      <c r="K318" t="s">
        <v>88</v>
      </c>
      <c r="L318" t="s">
        <v>92</v>
      </c>
      <c r="M318" t="s">
        <v>93</v>
      </c>
      <c r="N318">
        <v>740</v>
      </c>
      <c r="O318">
        <v>0</v>
      </c>
      <c r="P318" t="s">
        <v>94</v>
      </c>
      <c r="Q318" t="s">
        <v>95</v>
      </c>
      <c r="R318" s="5">
        <v>44824</v>
      </c>
      <c r="S318" s="6" t="s">
        <v>96</v>
      </c>
      <c r="T318" s="5">
        <v>44713</v>
      </c>
      <c r="U318" s="7" t="s">
        <v>97</v>
      </c>
      <c r="V318" t="s">
        <v>98</v>
      </c>
      <c r="W318" s="5">
        <v>44567</v>
      </c>
      <c r="X318" s="5">
        <v>44926</v>
      </c>
      <c r="Y318" t="s">
        <v>90</v>
      </c>
      <c r="Z318" t="s">
        <v>90</v>
      </c>
      <c r="AA318" t="s">
        <v>99</v>
      </c>
      <c r="AB318" s="5">
        <v>44848</v>
      </c>
      <c r="AC318" s="5">
        <v>44855</v>
      </c>
      <c r="AD318" s="8" t="s">
        <v>100</v>
      </c>
    </row>
    <row r="319" spans="1:30" ht="409.5" x14ac:dyDescent="0.25">
      <c r="A319">
        <v>2022</v>
      </c>
      <c r="B319" s="5">
        <v>44743</v>
      </c>
      <c r="C319" s="5">
        <v>44834</v>
      </c>
      <c r="D319" t="s">
        <v>91</v>
      </c>
      <c r="E319" t="s">
        <v>91</v>
      </c>
      <c r="F319" t="s">
        <v>91</v>
      </c>
      <c r="G319" t="s">
        <v>91</v>
      </c>
      <c r="H319" t="s">
        <v>76</v>
      </c>
      <c r="I319">
        <v>0</v>
      </c>
      <c r="J319" t="s">
        <v>78</v>
      </c>
      <c r="K319" t="s">
        <v>88</v>
      </c>
      <c r="L319" t="s">
        <v>92</v>
      </c>
      <c r="M319" t="s">
        <v>93</v>
      </c>
      <c r="N319">
        <v>140</v>
      </c>
      <c r="O319">
        <v>0</v>
      </c>
      <c r="P319" t="s">
        <v>94</v>
      </c>
      <c r="Q319" t="s">
        <v>95</v>
      </c>
      <c r="R319" s="5">
        <v>44824</v>
      </c>
      <c r="S319" s="6" t="s">
        <v>96</v>
      </c>
      <c r="T319" s="5">
        <v>44713</v>
      </c>
      <c r="U319" s="7" t="s">
        <v>97</v>
      </c>
      <c r="V319" t="s">
        <v>98</v>
      </c>
      <c r="W319" s="5">
        <v>44567</v>
      </c>
      <c r="X319" s="5">
        <v>44926</v>
      </c>
      <c r="Y319" t="s">
        <v>90</v>
      </c>
      <c r="Z319" t="s">
        <v>90</v>
      </c>
      <c r="AA319" t="s">
        <v>99</v>
      </c>
      <c r="AB319" s="5">
        <v>44848</v>
      </c>
      <c r="AC319" s="5">
        <v>44855</v>
      </c>
      <c r="AD319" s="8" t="s">
        <v>100</v>
      </c>
    </row>
    <row r="320" spans="1:30" ht="409.5" x14ac:dyDescent="0.25">
      <c r="A320">
        <v>2022</v>
      </c>
      <c r="B320" s="5">
        <v>44743</v>
      </c>
      <c r="C320" s="5">
        <v>44834</v>
      </c>
      <c r="D320" t="s">
        <v>91</v>
      </c>
      <c r="E320" t="s">
        <v>91</v>
      </c>
      <c r="F320" t="s">
        <v>91</v>
      </c>
      <c r="G320" t="s">
        <v>91</v>
      </c>
      <c r="H320" t="s">
        <v>76</v>
      </c>
      <c r="I320">
        <v>0</v>
      </c>
      <c r="J320" t="s">
        <v>78</v>
      </c>
      <c r="K320" t="s">
        <v>88</v>
      </c>
      <c r="L320" t="s">
        <v>92</v>
      </c>
      <c r="M320" t="s">
        <v>93</v>
      </c>
      <c r="N320">
        <v>3876</v>
      </c>
      <c r="O320">
        <v>0</v>
      </c>
      <c r="P320" t="s">
        <v>94</v>
      </c>
      <c r="Q320" t="s">
        <v>95</v>
      </c>
      <c r="R320" s="5">
        <v>44824</v>
      </c>
      <c r="S320" s="6" t="s">
        <v>96</v>
      </c>
      <c r="T320" s="5">
        <v>44713</v>
      </c>
      <c r="U320" s="7" t="s">
        <v>97</v>
      </c>
      <c r="V320" t="s">
        <v>98</v>
      </c>
      <c r="W320" s="5">
        <v>44567</v>
      </c>
      <c r="X320" s="5">
        <v>44926</v>
      </c>
      <c r="Y320" t="s">
        <v>90</v>
      </c>
      <c r="Z320" t="s">
        <v>90</v>
      </c>
      <c r="AA320" t="s">
        <v>99</v>
      </c>
      <c r="AB320" s="5">
        <v>44848</v>
      </c>
      <c r="AC320" s="5">
        <v>44855</v>
      </c>
      <c r="AD320" s="8" t="s">
        <v>100</v>
      </c>
    </row>
    <row r="321" spans="1:30" ht="409.5" x14ac:dyDescent="0.25">
      <c r="A321">
        <v>2022</v>
      </c>
      <c r="B321" s="5">
        <v>44743</v>
      </c>
      <c r="C321" s="5">
        <v>44834</v>
      </c>
      <c r="D321" t="s">
        <v>91</v>
      </c>
      <c r="E321" t="s">
        <v>91</v>
      </c>
      <c r="F321" t="s">
        <v>91</v>
      </c>
      <c r="G321" t="s">
        <v>91</v>
      </c>
      <c r="H321" t="s">
        <v>76</v>
      </c>
      <c r="I321">
        <v>0</v>
      </c>
      <c r="J321" t="s">
        <v>78</v>
      </c>
      <c r="K321" t="s">
        <v>88</v>
      </c>
      <c r="L321" t="s">
        <v>92</v>
      </c>
      <c r="M321" t="s">
        <v>93</v>
      </c>
      <c r="N321">
        <v>1321</v>
      </c>
      <c r="O321">
        <v>0</v>
      </c>
      <c r="P321" t="s">
        <v>94</v>
      </c>
      <c r="Q321" t="s">
        <v>95</v>
      </c>
      <c r="R321" s="5">
        <v>44825</v>
      </c>
      <c r="S321" s="6" t="s">
        <v>96</v>
      </c>
      <c r="T321" s="5">
        <v>44713</v>
      </c>
      <c r="U321" s="7" t="s">
        <v>97</v>
      </c>
      <c r="V321" t="s">
        <v>98</v>
      </c>
      <c r="W321" s="5">
        <v>44567</v>
      </c>
      <c r="X321" s="5">
        <v>44926</v>
      </c>
      <c r="Y321" t="s">
        <v>90</v>
      </c>
      <c r="Z321" t="s">
        <v>90</v>
      </c>
      <c r="AA321" t="s">
        <v>99</v>
      </c>
      <c r="AB321" s="5">
        <v>44848</v>
      </c>
      <c r="AC321" s="5">
        <v>44855</v>
      </c>
      <c r="AD321" s="8" t="s">
        <v>100</v>
      </c>
    </row>
    <row r="322" spans="1:30" ht="409.5" x14ac:dyDescent="0.25">
      <c r="A322">
        <v>2022</v>
      </c>
      <c r="B322" s="5">
        <v>44743</v>
      </c>
      <c r="C322" s="5">
        <v>44834</v>
      </c>
      <c r="D322" t="s">
        <v>91</v>
      </c>
      <c r="E322" t="s">
        <v>91</v>
      </c>
      <c r="F322" t="s">
        <v>91</v>
      </c>
      <c r="G322" t="s">
        <v>91</v>
      </c>
      <c r="H322" t="s">
        <v>76</v>
      </c>
      <c r="I322">
        <v>0</v>
      </c>
      <c r="J322" t="s">
        <v>78</v>
      </c>
      <c r="K322" t="s">
        <v>88</v>
      </c>
      <c r="L322" t="s">
        <v>92</v>
      </c>
      <c r="M322" t="s">
        <v>93</v>
      </c>
      <c r="N322">
        <v>3375</v>
      </c>
      <c r="O322">
        <v>0</v>
      </c>
      <c r="P322" t="s">
        <v>94</v>
      </c>
      <c r="Q322" t="s">
        <v>95</v>
      </c>
      <c r="R322" s="5">
        <v>44825</v>
      </c>
      <c r="S322" s="6" t="s">
        <v>96</v>
      </c>
      <c r="T322" s="5">
        <v>44713</v>
      </c>
      <c r="U322" s="7" t="s">
        <v>97</v>
      </c>
      <c r="V322" t="s">
        <v>98</v>
      </c>
      <c r="W322" s="5">
        <v>44567</v>
      </c>
      <c r="X322" s="5">
        <v>44926</v>
      </c>
      <c r="Y322" t="s">
        <v>90</v>
      </c>
      <c r="Z322" t="s">
        <v>90</v>
      </c>
      <c r="AA322" t="s">
        <v>99</v>
      </c>
      <c r="AB322" s="5">
        <v>44848</v>
      </c>
      <c r="AC322" s="5">
        <v>44855</v>
      </c>
      <c r="AD322" s="8" t="s">
        <v>100</v>
      </c>
    </row>
    <row r="323" spans="1:30" ht="409.5" x14ac:dyDescent="0.25">
      <c r="A323">
        <v>2022</v>
      </c>
      <c r="B323" s="5">
        <v>44743</v>
      </c>
      <c r="C323" s="5">
        <v>44834</v>
      </c>
      <c r="D323" t="s">
        <v>91</v>
      </c>
      <c r="E323" t="s">
        <v>91</v>
      </c>
      <c r="F323" t="s">
        <v>91</v>
      </c>
      <c r="G323" t="s">
        <v>91</v>
      </c>
      <c r="H323" t="s">
        <v>76</v>
      </c>
      <c r="I323">
        <v>0</v>
      </c>
      <c r="J323" t="s">
        <v>78</v>
      </c>
      <c r="K323" t="s">
        <v>88</v>
      </c>
      <c r="L323" t="s">
        <v>92</v>
      </c>
      <c r="M323" t="s">
        <v>93</v>
      </c>
      <c r="N323">
        <v>1950</v>
      </c>
      <c r="O323">
        <v>0</v>
      </c>
      <c r="P323" t="s">
        <v>94</v>
      </c>
      <c r="Q323" t="s">
        <v>95</v>
      </c>
      <c r="R323" s="5">
        <v>44825</v>
      </c>
      <c r="S323" s="6" t="s">
        <v>96</v>
      </c>
      <c r="T323" s="5">
        <v>44713</v>
      </c>
      <c r="U323" s="7" t="s">
        <v>97</v>
      </c>
      <c r="V323" t="s">
        <v>98</v>
      </c>
      <c r="W323" s="5">
        <v>44567</v>
      </c>
      <c r="X323" s="5">
        <v>44926</v>
      </c>
      <c r="Y323" t="s">
        <v>90</v>
      </c>
      <c r="Z323" t="s">
        <v>90</v>
      </c>
      <c r="AA323" t="s">
        <v>99</v>
      </c>
      <c r="AB323" s="5">
        <v>44848</v>
      </c>
      <c r="AC323" s="5">
        <v>44855</v>
      </c>
      <c r="AD323" s="8" t="s">
        <v>100</v>
      </c>
    </row>
    <row r="324" spans="1:30" ht="409.5" x14ac:dyDescent="0.25">
      <c r="A324">
        <v>2022</v>
      </c>
      <c r="B324" s="5">
        <v>44743</v>
      </c>
      <c r="C324" s="5">
        <v>44834</v>
      </c>
      <c r="D324" t="s">
        <v>91</v>
      </c>
      <c r="E324" t="s">
        <v>91</v>
      </c>
      <c r="F324" t="s">
        <v>91</v>
      </c>
      <c r="G324" t="s">
        <v>91</v>
      </c>
      <c r="H324" t="s">
        <v>76</v>
      </c>
      <c r="I324">
        <v>0</v>
      </c>
      <c r="J324" t="s">
        <v>78</v>
      </c>
      <c r="K324" t="s">
        <v>88</v>
      </c>
      <c r="L324" t="s">
        <v>92</v>
      </c>
      <c r="M324" t="s">
        <v>93</v>
      </c>
      <c r="N324">
        <v>260</v>
      </c>
      <c r="O324">
        <v>0</v>
      </c>
      <c r="P324" t="s">
        <v>94</v>
      </c>
      <c r="Q324" t="s">
        <v>95</v>
      </c>
      <c r="R324" s="5">
        <v>44825</v>
      </c>
      <c r="S324" s="6" t="s">
        <v>96</v>
      </c>
      <c r="T324" s="5">
        <v>44713</v>
      </c>
      <c r="U324" s="7" t="s">
        <v>97</v>
      </c>
      <c r="V324" t="s">
        <v>98</v>
      </c>
      <c r="W324" s="5">
        <v>44567</v>
      </c>
      <c r="X324" s="5">
        <v>44926</v>
      </c>
      <c r="Y324" t="s">
        <v>90</v>
      </c>
      <c r="Z324" t="s">
        <v>90</v>
      </c>
      <c r="AA324" t="s">
        <v>99</v>
      </c>
      <c r="AB324" s="5">
        <v>44848</v>
      </c>
      <c r="AC324" s="5">
        <v>44855</v>
      </c>
      <c r="AD324" s="8" t="s">
        <v>100</v>
      </c>
    </row>
    <row r="325" spans="1:30" ht="409.5" x14ac:dyDescent="0.25">
      <c r="A325">
        <v>2022</v>
      </c>
      <c r="B325" s="5">
        <v>44743</v>
      </c>
      <c r="C325" s="5">
        <v>44834</v>
      </c>
      <c r="D325" t="s">
        <v>91</v>
      </c>
      <c r="E325" t="s">
        <v>91</v>
      </c>
      <c r="F325" t="s">
        <v>91</v>
      </c>
      <c r="G325" t="s">
        <v>91</v>
      </c>
      <c r="H325" t="s">
        <v>76</v>
      </c>
      <c r="I325">
        <v>0</v>
      </c>
      <c r="J325" t="s">
        <v>78</v>
      </c>
      <c r="K325" t="s">
        <v>88</v>
      </c>
      <c r="L325" t="s">
        <v>92</v>
      </c>
      <c r="M325" t="s">
        <v>93</v>
      </c>
      <c r="N325">
        <v>7731</v>
      </c>
      <c r="O325">
        <v>0</v>
      </c>
      <c r="P325" t="s">
        <v>94</v>
      </c>
      <c r="Q325" t="s">
        <v>95</v>
      </c>
      <c r="R325" s="5">
        <v>44825</v>
      </c>
      <c r="S325" s="6" t="s">
        <v>96</v>
      </c>
      <c r="T325" s="5">
        <v>44713</v>
      </c>
      <c r="U325" s="7" t="s">
        <v>97</v>
      </c>
      <c r="V325" t="s">
        <v>98</v>
      </c>
      <c r="W325" s="5">
        <v>44567</v>
      </c>
      <c r="X325" s="5">
        <v>44926</v>
      </c>
      <c r="Y325" t="s">
        <v>90</v>
      </c>
      <c r="Z325" t="s">
        <v>90</v>
      </c>
      <c r="AA325" t="s">
        <v>99</v>
      </c>
      <c r="AB325" s="5">
        <v>44848</v>
      </c>
      <c r="AC325" s="5">
        <v>44855</v>
      </c>
      <c r="AD325" s="8" t="s">
        <v>100</v>
      </c>
    </row>
    <row r="326" spans="1:30" ht="409.5" x14ac:dyDescent="0.25">
      <c r="A326">
        <v>2022</v>
      </c>
      <c r="B326" s="5">
        <v>44743</v>
      </c>
      <c r="C326" s="5">
        <v>44834</v>
      </c>
      <c r="D326" t="s">
        <v>91</v>
      </c>
      <c r="E326" t="s">
        <v>91</v>
      </c>
      <c r="F326" t="s">
        <v>91</v>
      </c>
      <c r="G326" t="s">
        <v>91</v>
      </c>
      <c r="H326" t="s">
        <v>76</v>
      </c>
      <c r="I326">
        <v>0</v>
      </c>
      <c r="J326" t="s">
        <v>78</v>
      </c>
      <c r="K326" t="s">
        <v>88</v>
      </c>
      <c r="L326" t="s">
        <v>92</v>
      </c>
      <c r="M326" t="s">
        <v>93</v>
      </c>
      <c r="N326">
        <v>58</v>
      </c>
      <c r="O326">
        <v>0</v>
      </c>
      <c r="P326" t="s">
        <v>94</v>
      </c>
      <c r="Q326" t="s">
        <v>95</v>
      </c>
      <c r="R326" s="5">
        <v>44825</v>
      </c>
      <c r="S326" s="6" t="s">
        <v>96</v>
      </c>
      <c r="T326" s="5">
        <v>44713</v>
      </c>
      <c r="U326" s="7" t="s">
        <v>97</v>
      </c>
      <c r="V326" t="s">
        <v>98</v>
      </c>
      <c r="W326" s="5">
        <v>44567</v>
      </c>
      <c r="X326" s="5">
        <v>44926</v>
      </c>
      <c r="Y326" t="s">
        <v>90</v>
      </c>
      <c r="Z326" t="s">
        <v>90</v>
      </c>
      <c r="AA326" t="s">
        <v>99</v>
      </c>
      <c r="AB326" s="5">
        <v>44848</v>
      </c>
      <c r="AC326" s="5">
        <v>44855</v>
      </c>
      <c r="AD326" s="8" t="s">
        <v>100</v>
      </c>
    </row>
    <row r="327" spans="1:30" ht="409.5" x14ac:dyDescent="0.25">
      <c r="A327">
        <v>2022</v>
      </c>
      <c r="B327" s="5">
        <v>44743</v>
      </c>
      <c r="C327" s="5">
        <v>44834</v>
      </c>
      <c r="D327" t="s">
        <v>91</v>
      </c>
      <c r="E327" t="s">
        <v>91</v>
      </c>
      <c r="F327" t="s">
        <v>91</v>
      </c>
      <c r="G327" t="s">
        <v>91</v>
      </c>
      <c r="H327" t="s">
        <v>76</v>
      </c>
      <c r="I327">
        <v>0</v>
      </c>
      <c r="J327" t="s">
        <v>78</v>
      </c>
      <c r="K327" t="s">
        <v>88</v>
      </c>
      <c r="L327" t="s">
        <v>92</v>
      </c>
      <c r="M327" t="s">
        <v>93</v>
      </c>
      <c r="N327">
        <v>16451</v>
      </c>
      <c r="O327">
        <v>0</v>
      </c>
      <c r="P327" t="s">
        <v>94</v>
      </c>
      <c r="Q327" t="s">
        <v>95</v>
      </c>
      <c r="R327" s="5">
        <v>44825</v>
      </c>
      <c r="S327" s="6" t="s">
        <v>96</v>
      </c>
      <c r="T327" s="5">
        <v>44713</v>
      </c>
      <c r="U327" s="7" t="s">
        <v>97</v>
      </c>
      <c r="V327" t="s">
        <v>98</v>
      </c>
      <c r="W327" s="5">
        <v>44567</v>
      </c>
      <c r="X327" s="5">
        <v>44926</v>
      </c>
      <c r="Y327" t="s">
        <v>90</v>
      </c>
      <c r="Z327" t="s">
        <v>90</v>
      </c>
      <c r="AA327" t="s">
        <v>99</v>
      </c>
      <c r="AB327" s="5">
        <v>44848</v>
      </c>
      <c r="AC327" s="5">
        <v>44855</v>
      </c>
      <c r="AD327" s="8" t="s">
        <v>100</v>
      </c>
    </row>
    <row r="328" spans="1:30" ht="409.5" x14ac:dyDescent="0.25">
      <c r="A328">
        <v>2022</v>
      </c>
      <c r="B328" s="5">
        <v>44743</v>
      </c>
      <c r="C328" s="5">
        <v>44834</v>
      </c>
      <c r="D328" t="s">
        <v>91</v>
      </c>
      <c r="E328" t="s">
        <v>91</v>
      </c>
      <c r="F328" t="s">
        <v>91</v>
      </c>
      <c r="G328" t="s">
        <v>91</v>
      </c>
      <c r="H328" t="s">
        <v>76</v>
      </c>
      <c r="I328">
        <v>0</v>
      </c>
      <c r="J328" t="s">
        <v>78</v>
      </c>
      <c r="K328" t="s">
        <v>88</v>
      </c>
      <c r="L328" t="s">
        <v>92</v>
      </c>
      <c r="M328" t="s">
        <v>93</v>
      </c>
      <c r="N328">
        <v>64</v>
      </c>
      <c r="O328">
        <v>0</v>
      </c>
      <c r="P328" t="s">
        <v>94</v>
      </c>
      <c r="Q328" t="s">
        <v>95</v>
      </c>
      <c r="R328" s="5">
        <v>44825</v>
      </c>
      <c r="S328" s="6" t="s">
        <v>96</v>
      </c>
      <c r="T328" s="5">
        <v>44713</v>
      </c>
      <c r="U328" s="7" t="s">
        <v>97</v>
      </c>
      <c r="V328" t="s">
        <v>98</v>
      </c>
      <c r="W328" s="5">
        <v>44567</v>
      </c>
      <c r="X328" s="5">
        <v>44926</v>
      </c>
      <c r="Y328" t="s">
        <v>90</v>
      </c>
      <c r="Z328" t="s">
        <v>90</v>
      </c>
      <c r="AA328" t="s">
        <v>99</v>
      </c>
      <c r="AB328" s="5">
        <v>44848</v>
      </c>
      <c r="AC328" s="5">
        <v>44855</v>
      </c>
      <c r="AD328" s="8" t="s">
        <v>100</v>
      </c>
    </row>
    <row r="329" spans="1:30" ht="409.5" x14ac:dyDescent="0.25">
      <c r="A329">
        <v>2022</v>
      </c>
      <c r="B329" s="5">
        <v>44743</v>
      </c>
      <c r="C329" s="5">
        <v>44834</v>
      </c>
      <c r="D329" t="s">
        <v>91</v>
      </c>
      <c r="E329" t="s">
        <v>91</v>
      </c>
      <c r="F329" t="s">
        <v>91</v>
      </c>
      <c r="G329" t="s">
        <v>91</v>
      </c>
      <c r="H329" t="s">
        <v>76</v>
      </c>
      <c r="I329">
        <v>0</v>
      </c>
      <c r="J329" t="s">
        <v>78</v>
      </c>
      <c r="K329" t="s">
        <v>88</v>
      </c>
      <c r="L329" t="s">
        <v>92</v>
      </c>
      <c r="M329" t="s">
        <v>93</v>
      </c>
      <c r="N329">
        <v>380</v>
      </c>
      <c r="O329">
        <v>0</v>
      </c>
      <c r="P329" t="s">
        <v>94</v>
      </c>
      <c r="Q329" t="s">
        <v>95</v>
      </c>
      <c r="R329" s="5">
        <v>44826</v>
      </c>
      <c r="S329" s="6" t="s">
        <v>96</v>
      </c>
      <c r="T329" s="5">
        <v>44713</v>
      </c>
      <c r="U329" s="7" t="s">
        <v>97</v>
      </c>
      <c r="V329" t="s">
        <v>98</v>
      </c>
      <c r="W329" s="5">
        <v>44567</v>
      </c>
      <c r="X329" s="5">
        <v>44926</v>
      </c>
      <c r="Y329" t="s">
        <v>90</v>
      </c>
      <c r="Z329" t="s">
        <v>90</v>
      </c>
      <c r="AA329" t="s">
        <v>99</v>
      </c>
      <c r="AB329" s="5">
        <v>44848</v>
      </c>
      <c r="AC329" s="5">
        <v>44855</v>
      </c>
      <c r="AD329" s="8" t="s">
        <v>100</v>
      </c>
    </row>
    <row r="330" spans="1:30" ht="409.5" x14ac:dyDescent="0.25">
      <c r="A330">
        <v>2022</v>
      </c>
      <c r="B330" s="5">
        <v>44743</v>
      </c>
      <c r="C330" s="5">
        <v>44834</v>
      </c>
      <c r="D330" t="s">
        <v>91</v>
      </c>
      <c r="E330" t="s">
        <v>91</v>
      </c>
      <c r="F330" t="s">
        <v>91</v>
      </c>
      <c r="G330" t="s">
        <v>91</v>
      </c>
      <c r="H330" t="s">
        <v>76</v>
      </c>
      <c r="I330">
        <v>0</v>
      </c>
      <c r="J330" t="s">
        <v>78</v>
      </c>
      <c r="K330" t="s">
        <v>88</v>
      </c>
      <c r="L330" t="s">
        <v>92</v>
      </c>
      <c r="M330" t="s">
        <v>93</v>
      </c>
      <c r="N330">
        <v>3446</v>
      </c>
      <c r="O330">
        <v>0</v>
      </c>
      <c r="P330" t="s">
        <v>94</v>
      </c>
      <c r="Q330" t="s">
        <v>95</v>
      </c>
      <c r="R330" s="5">
        <v>44826</v>
      </c>
      <c r="S330" s="6" t="s">
        <v>96</v>
      </c>
      <c r="T330" s="5">
        <v>44713</v>
      </c>
      <c r="U330" s="7" t="s">
        <v>97</v>
      </c>
      <c r="V330" t="s">
        <v>98</v>
      </c>
      <c r="W330" s="5">
        <v>44567</v>
      </c>
      <c r="X330" s="5">
        <v>44926</v>
      </c>
      <c r="Y330" t="s">
        <v>90</v>
      </c>
      <c r="Z330" t="s">
        <v>90</v>
      </c>
      <c r="AA330" t="s">
        <v>99</v>
      </c>
      <c r="AB330" s="5">
        <v>44848</v>
      </c>
      <c r="AC330" s="5">
        <v>44855</v>
      </c>
      <c r="AD330" s="8" t="s">
        <v>100</v>
      </c>
    </row>
    <row r="331" spans="1:30" ht="409.5" x14ac:dyDescent="0.25">
      <c r="A331">
        <v>2022</v>
      </c>
      <c r="B331" s="5">
        <v>44743</v>
      </c>
      <c r="C331" s="5">
        <v>44834</v>
      </c>
      <c r="D331" t="s">
        <v>91</v>
      </c>
      <c r="E331" t="s">
        <v>91</v>
      </c>
      <c r="F331" t="s">
        <v>91</v>
      </c>
      <c r="G331" t="s">
        <v>91</v>
      </c>
      <c r="H331" t="s">
        <v>76</v>
      </c>
      <c r="I331">
        <v>0</v>
      </c>
      <c r="J331" t="s">
        <v>78</v>
      </c>
      <c r="K331" t="s">
        <v>88</v>
      </c>
      <c r="L331" t="s">
        <v>92</v>
      </c>
      <c r="M331" t="s">
        <v>93</v>
      </c>
      <c r="N331">
        <v>3824</v>
      </c>
      <c r="O331">
        <v>0</v>
      </c>
      <c r="P331" t="s">
        <v>94</v>
      </c>
      <c r="Q331" t="s">
        <v>95</v>
      </c>
      <c r="R331" s="5">
        <v>44826</v>
      </c>
      <c r="S331" s="6" t="s">
        <v>96</v>
      </c>
      <c r="T331" s="5">
        <v>44713</v>
      </c>
      <c r="U331" s="7" t="s">
        <v>97</v>
      </c>
      <c r="V331" t="s">
        <v>98</v>
      </c>
      <c r="W331" s="5">
        <v>44567</v>
      </c>
      <c r="X331" s="5">
        <v>44926</v>
      </c>
      <c r="Y331" t="s">
        <v>90</v>
      </c>
      <c r="Z331" t="s">
        <v>90</v>
      </c>
      <c r="AA331" t="s">
        <v>99</v>
      </c>
      <c r="AB331" s="5">
        <v>44848</v>
      </c>
      <c r="AC331" s="5">
        <v>44855</v>
      </c>
      <c r="AD331" s="8" t="s">
        <v>100</v>
      </c>
    </row>
    <row r="332" spans="1:30" ht="409.5" x14ac:dyDescent="0.25">
      <c r="A332">
        <v>2022</v>
      </c>
      <c r="B332" s="5">
        <v>44743</v>
      </c>
      <c r="C332" s="5">
        <v>44834</v>
      </c>
      <c r="D332" t="s">
        <v>91</v>
      </c>
      <c r="E332" t="s">
        <v>91</v>
      </c>
      <c r="F332" t="s">
        <v>91</v>
      </c>
      <c r="G332" t="s">
        <v>91</v>
      </c>
      <c r="H332" t="s">
        <v>76</v>
      </c>
      <c r="I332">
        <v>0</v>
      </c>
      <c r="J332" t="s">
        <v>78</v>
      </c>
      <c r="K332" t="s">
        <v>88</v>
      </c>
      <c r="L332" t="s">
        <v>92</v>
      </c>
      <c r="M332" t="s">
        <v>93</v>
      </c>
      <c r="N332">
        <v>61</v>
      </c>
      <c r="O332">
        <v>0</v>
      </c>
      <c r="P332" t="s">
        <v>94</v>
      </c>
      <c r="Q332" t="s">
        <v>95</v>
      </c>
      <c r="R332" s="5">
        <v>44826</v>
      </c>
      <c r="S332" s="6" t="s">
        <v>96</v>
      </c>
      <c r="T332" s="5">
        <v>44713</v>
      </c>
      <c r="U332" s="7" t="s">
        <v>97</v>
      </c>
      <c r="V332" t="s">
        <v>98</v>
      </c>
      <c r="W332" s="5">
        <v>44567</v>
      </c>
      <c r="X332" s="5">
        <v>44926</v>
      </c>
      <c r="Y332" t="s">
        <v>90</v>
      </c>
      <c r="Z332" t="s">
        <v>90</v>
      </c>
      <c r="AA332" t="s">
        <v>99</v>
      </c>
      <c r="AB332" s="5">
        <v>44848</v>
      </c>
      <c r="AC332" s="5">
        <v>44855</v>
      </c>
      <c r="AD332" s="8" t="s">
        <v>100</v>
      </c>
    </row>
    <row r="333" spans="1:30" ht="409.5" x14ac:dyDescent="0.25">
      <c r="A333">
        <v>2022</v>
      </c>
      <c r="B333" s="5">
        <v>44743</v>
      </c>
      <c r="C333" s="5">
        <v>44834</v>
      </c>
      <c r="D333" t="s">
        <v>91</v>
      </c>
      <c r="E333" t="s">
        <v>91</v>
      </c>
      <c r="F333" t="s">
        <v>91</v>
      </c>
      <c r="G333" t="s">
        <v>91</v>
      </c>
      <c r="H333" t="s">
        <v>76</v>
      </c>
      <c r="I333">
        <v>0</v>
      </c>
      <c r="J333" t="s">
        <v>78</v>
      </c>
      <c r="K333" t="s">
        <v>88</v>
      </c>
      <c r="L333" t="s">
        <v>92</v>
      </c>
      <c r="M333" t="s">
        <v>93</v>
      </c>
      <c r="N333">
        <v>126</v>
      </c>
      <c r="O333">
        <v>0</v>
      </c>
      <c r="P333" t="s">
        <v>94</v>
      </c>
      <c r="Q333" t="s">
        <v>95</v>
      </c>
      <c r="R333" s="5">
        <v>44826</v>
      </c>
      <c r="S333" s="6" t="s">
        <v>96</v>
      </c>
      <c r="T333" s="5">
        <v>44713</v>
      </c>
      <c r="U333" s="7" t="s">
        <v>97</v>
      </c>
      <c r="V333" t="s">
        <v>98</v>
      </c>
      <c r="W333" s="5">
        <v>44567</v>
      </c>
      <c r="X333" s="5">
        <v>44926</v>
      </c>
      <c r="Y333" t="s">
        <v>90</v>
      </c>
      <c r="Z333" t="s">
        <v>90</v>
      </c>
      <c r="AA333" t="s">
        <v>99</v>
      </c>
      <c r="AB333" s="5">
        <v>44848</v>
      </c>
      <c r="AC333" s="5">
        <v>44855</v>
      </c>
      <c r="AD333" s="8" t="s">
        <v>100</v>
      </c>
    </row>
    <row r="334" spans="1:30" ht="409.5" x14ac:dyDescent="0.25">
      <c r="A334">
        <v>2022</v>
      </c>
      <c r="B334" s="5">
        <v>44743</v>
      </c>
      <c r="C334" s="5">
        <v>44834</v>
      </c>
      <c r="D334" t="s">
        <v>91</v>
      </c>
      <c r="E334" t="s">
        <v>91</v>
      </c>
      <c r="F334" t="s">
        <v>91</v>
      </c>
      <c r="G334" t="s">
        <v>91</v>
      </c>
      <c r="H334" t="s">
        <v>76</v>
      </c>
      <c r="I334">
        <v>0</v>
      </c>
      <c r="J334" t="s">
        <v>78</v>
      </c>
      <c r="K334" t="s">
        <v>88</v>
      </c>
      <c r="L334" t="s">
        <v>92</v>
      </c>
      <c r="M334" t="s">
        <v>93</v>
      </c>
      <c r="N334">
        <v>210</v>
      </c>
      <c r="O334">
        <v>0</v>
      </c>
      <c r="P334" t="s">
        <v>94</v>
      </c>
      <c r="Q334" t="s">
        <v>95</v>
      </c>
      <c r="R334" s="5">
        <v>44827</v>
      </c>
      <c r="S334" s="6" t="s">
        <v>96</v>
      </c>
      <c r="T334" s="5">
        <v>44713</v>
      </c>
      <c r="U334" s="7" t="s">
        <v>97</v>
      </c>
      <c r="V334" t="s">
        <v>98</v>
      </c>
      <c r="W334" s="5">
        <v>44567</v>
      </c>
      <c r="X334" s="5">
        <v>44926</v>
      </c>
      <c r="Y334" t="s">
        <v>90</v>
      </c>
      <c r="Z334" t="s">
        <v>90</v>
      </c>
      <c r="AA334" t="s">
        <v>99</v>
      </c>
      <c r="AB334" s="5">
        <v>44848</v>
      </c>
      <c r="AC334" s="5">
        <v>44855</v>
      </c>
      <c r="AD334" s="8" t="s">
        <v>100</v>
      </c>
    </row>
    <row r="335" spans="1:30" ht="409.5" x14ac:dyDescent="0.25">
      <c r="A335">
        <v>2022</v>
      </c>
      <c r="B335" s="5">
        <v>44743</v>
      </c>
      <c r="C335" s="5">
        <v>44834</v>
      </c>
      <c r="D335" t="s">
        <v>91</v>
      </c>
      <c r="E335" t="s">
        <v>91</v>
      </c>
      <c r="F335" t="s">
        <v>91</v>
      </c>
      <c r="G335" t="s">
        <v>91</v>
      </c>
      <c r="H335" t="s">
        <v>76</v>
      </c>
      <c r="I335">
        <v>0</v>
      </c>
      <c r="J335" t="s">
        <v>78</v>
      </c>
      <c r="K335" t="s">
        <v>88</v>
      </c>
      <c r="L335" t="s">
        <v>92</v>
      </c>
      <c r="M335" t="s">
        <v>93</v>
      </c>
      <c r="N335">
        <v>6117</v>
      </c>
      <c r="O335">
        <v>0</v>
      </c>
      <c r="P335" t="s">
        <v>94</v>
      </c>
      <c r="Q335" t="s">
        <v>95</v>
      </c>
      <c r="R335" s="5">
        <v>44827</v>
      </c>
      <c r="S335" s="6" t="s">
        <v>96</v>
      </c>
      <c r="T335" s="5">
        <v>44713</v>
      </c>
      <c r="U335" s="7" t="s">
        <v>97</v>
      </c>
      <c r="V335" t="s">
        <v>98</v>
      </c>
      <c r="W335" s="5">
        <v>44567</v>
      </c>
      <c r="X335" s="5">
        <v>44926</v>
      </c>
      <c r="Y335" t="s">
        <v>90</v>
      </c>
      <c r="Z335" t="s">
        <v>90</v>
      </c>
      <c r="AA335" t="s">
        <v>99</v>
      </c>
      <c r="AB335" s="5">
        <v>44848</v>
      </c>
      <c r="AC335" s="5">
        <v>44855</v>
      </c>
      <c r="AD335" s="8" t="s">
        <v>100</v>
      </c>
    </row>
    <row r="336" spans="1:30" ht="409.5" x14ac:dyDescent="0.25">
      <c r="A336">
        <v>2022</v>
      </c>
      <c r="B336" s="5">
        <v>44743</v>
      </c>
      <c r="C336" s="5">
        <v>44834</v>
      </c>
      <c r="D336" t="s">
        <v>91</v>
      </c>
      <c r="E336" t="s">
        <v>91</v>
      </c>
      <c r="F336" t="s">
        <v>91</v>
      </c>
      <c r="G336" t="s">
        <v>91</v>
      </c>
      <c r="H336" t="s">
        <v>76</v>
      </c>
      <c r="I336">
        <v>0</v>
      </c>
      <c r="J336" t="s">
        <v>78</v>
      </c>
      <c r="K336" t="s">
        <v>88</v>
      </c>
      <c r="L336" t="s">
        <v>92</v>
      </c>
      <c r="M336" t="s">
        <v>93</v>
      </c>
      <c r="N336">
        <v>380</v>
      </c>
      <c r="O336">
        <v>0</v>
      </c>
      <c r="P336" t="s">
        <v>94</v>
      </c>
      <c r="Q336" t="s">
        <v>95</v>
      </c>
      <c r="R336" s="5">
        <v>44827</v>
      </c>
      <c r="S336" s="6" t="s">
        <v>96</v>
      </c>
      <c r="T336" s="5">
        <v>44713</v>
      </c>
      <c r="U336" s="7" t="s">
        <v>97</v>
      </c>
      <c r="V336" t="s">
        <v>98</v>
      </c>
      <c r="W336" s="5">
        <v>44567</v>
      </c>
      <c r="X336" s="5">
        <v>44926</v>
      </c>
      <c r="Y336" t="s">
        <v>90</v>
      </c>
      <c r="Z336" t="s">
        <v>90</v>
      </c>
      <c r="AA336" t="s">
        <v>99</v>
      </c>
      <c r="AB336" s="5">
        <v>44848</v>
      </c>
      <c r="AC336" s="5">
        <v>44855</v>
      </c>
      <c r="AD336" s="8" t="s">
        <v>100</v>
      </c>
    </row>
    <row r="337" spans="1:30" ht="409.5" x14ac:dyDescent="0.25">
      <c r="A337">
        <v>2022</v>
      </c>
      <c r="B337" s="5">
        <v>44743</v>
      </c>
      <c r="C337" s="5">
        <v>44834</v>
      </c>
      <c r="D337" t="s">
        <v>91</v>
      </c>
      <c r="E337" t="s">
        <v>91</v>
      </c>
      <c r="F337" t="s">
        <v>91</v>
      </c>
      <c r="G337" t="s">
        <v>91</v>
      </c>
      <c r="H337" t="s">
        <v>76</v>
      </c>
      <c r="I337">
        <v>0</v>
      </c>
      <c r="J337" t="s">
        <v>78</v>
      </c>
      <c r="K337" t="s">
        <v>88</v>
      </c>
      <c r="L337" t="s">
        <v>92</v>
      </c>
      <c r="M337" t="s">
        <v>93</v>
      </c>
      <c r="N337">
        <v>430</v>
      </c>
      <c r="O337">
        <v>0</v>
      </c>
      <c r="P337" t="s">
        <v>94</v>
      </c>
      <c r="Q337" t="s">
        <v>95</v>
      </c>
      <c r="R337" s="5">
        <v>44827</v>
      </c>
      <c r="S337" s="6" t="s">
        <v>96</v>
      </c>
      <c r="T337" s="5">
        <v>44713</v>
      </c>
      <c r="U337" s="7" t="s">
        <v>97</v>
      </c>
      <c r="V337" t="s">
        <v>98</v>
      </c>
      <c r="W337" s="5">
        <v>44567</v>
      </c>
      <c r="X337" s="5">
        <v>44926</v>
      </c>
      <c r="Y337" t="s">
        <v>90</v>
      </c>
      <c r="Z337" t="s">
        <v>90</v>
      </c>
      <c r="AA337" t="s">
        <v>99</v>
      </c>
      <c r="AB337" s="5">
        <v>44848</v>
      </c>
      <c r="AC337" s="5">
        <v>44855</v>
      </c>
      <c r="AD337" s="8" t="s">
        <v>100</v>
      </c>
    </row>
    <row r="338" spans="1:30" ht="409.5" x14ac:dyDescent="0.25">
      <c r="A338">
        <v>2022</v>
      </c>
      <c r="B338" s="5">
        <v>44743</v>
      </c>
      <c r="C338" s="5">
        <v>44834</v>
      </c>
      <c r="D338" t="s">
        <v>91</v>
      </c>
      <c r="E338" t="s">
        <v>91</v>
      </c>
      <c r="F338" t="s">
        <v>91</v>
      </c>
      <c r="G338" t="s">
        <v>91</v>
      </c>
      <c r="H338" t="s">
        <v>76</v>
      </c>
      <c r="I338">
        <v>0</v>
      </c>
      <c r="J338" t="s">
        <v>78</v>
      </c>
      <c r="K338" t="s">
        <v>88</v>
      </c>
      <c r="L338" t="s">
        <v>92</v>
      </c>
      <c r="M338" t="s">
        <v>93</v>
      </c>
      <c r="N338">
        <v>1190</v>
      </c>
      <c r="O338">
        <v>0</v>
      </c>
      <c r="P338" t="s">
        <v>94</v>
      </c>
      <c r="Q338" t="s">
        <v>95</v>
      </c>
      <c r="R338" s="5">
        <v>44827</v>
      </c>
      <c r="S338" s="6" t="s">
        <v>96</v>
      </c>
      <c r="T338" s="5">
        <v>44713</v>
      </c>
      <c r="U338" s="7" t="s">
        <v>97</v>
      </c>
      <c r="V338" t="s">
        <v>98</v>
      </c>
      <c r="W338" s="5">
        <v>44567</v>
      </c>
      <c r="X338" s="5">
        <v>44926</v>
      </c>
      <c r="Y338" t="s">
        <v>90</v>
      </c>
      <c r="Z338" t="s">
        <v>90</v>
      </c>
      <c r="AA338" t="s">
        <v>99</v>
      </c>
      <c r="AB338" s="5">
        <v>44848</v>
      </c>
      <c r="AC338" s="5">
        <v>44855</v>
      </c>
      <c r="AD338" s="8" t="s">
        <v>100</v>
      </c>
    </row>
    <row r="339" spans="1:30" ht="409.5" x14ac:dyDescent="0.25">
      <c r="A339">
        <v>2022</v>
      </c>
      <c r="B339" s="5">
        <v>44743</v>
      </c>
      <c r="C339" s="5">
        <v>44834</v>
      </c>
      <c r="D339" t="s">
        <v>91</v>
      </c>
      <c r="E339" t="s">
        <v>91</v>
      </c>
      <c r="F339" t="s">
        <v>91</v>
      </c>
      <c r="G339" t="s">
        <v>91</v>
      </c>
      <c r="H339" t="s">
        <v>76</v>
      </c>
      <c r="I339">
        <v>0</v>
      </c>
      <c r="J339" t="s">
        <v>78</v>
      </c>
      <c r="K339" t="s">
        <v>88</v>
      </c>
      <c r="L339" t="s">
        <v>92</v>
      </c>
      <c r="M339" t="s">
        <v>93</v>
      </c>
      <c r="N339">
        <v>400</v>
      </c>
      <c r="O339">
        <v>0</v>
      </c>
      <c r="P339" t="s">
        <v>94</v>
      </c>
      <c r="Q339" t="s">
        <v>95</v>
      </c>
      <c r="R339" s="5">
        <v>44827</v>
      </c>
      <c r="S339" s="6" t="s">
        <v>96</v>
      </c>
      <c r="T339" s="5">
        <v>44713</v>
      </c>
      <c r="U339" s="7" t="s">
        <v>97</v>
      </c>
      <c r="V339" t="s">
        <v>98</v>
      </c>
      <c r="W339" s="5">
        <v>44567</v>
      </c>
      <c r="X339" s="5">
        <v>44926</v>
      </c>
      <c r="Y339" t="s">
        <v>90</v>
      </c>
      <c r="Z339" t="s">
        <v>90</v>
      </c>
      <c r="AA339" t="s">
        <v>99</v>
      </c>
      <c r="AB339" s="5">
        <v>44848</v>
      </c>
      <c r="AC339" s="5">
        <v>44855</v>
      </c>
      <c r="AD339" s="8" t="s">
        <v>100</v>
      </c>
    </row>
    <row r="340" spans="1:30" ht="409.5" x14ac:dyDescent="0.25">
      <c r="A340">
        <v>2022</v>
      </c>
      <c r="B340" s="5">
        <v>44743</v>
      </c>
      <c r="C340" s="5">
        <v>44834</v>
      </c>
      <c r="D340" t="s">
        <v>91</v>
      </c>
      <c r="E340" t="s">
        <v>91</v>
      </c>
      <c r="F340" t="s">
        <v>91</v>
      </c>
      <c r="G340" t="s">
        <v>91</v>
      </c>
      <c r="H340" t="s">
        <v>76</v>
      </c>
      <c r="I340">
        <v>0</v>
      </c>
      <c r="J340" t="s">
        <v>78</v>
      </c>
      <c r="K340" t="s">
        <v>88</v>
      </c>
      <c r="L340" t="s">
        <v>92</v>
      </c>
      <c r="M340" t="s">
        <v>93</v>
      </c>
      <c r="N340">
        <v>60</v>
      </c>
      <c r="O340">
        <v>0</v>
      </c>
      <c r="P340" t="s">
        <v>94</v>
      </c>
      <c r="Q340" t="s">
        <v>95</v>
      </c>
      <c r="R340" s="5">
        <v>44827</v>
      </c>
      <c r="S340" s="6" t="s">
        <v>96</v>
      </c>
      <c r="T340" s="5">
        <v>44713</v>
      </c>
      <c r="U340" s="7" t="s">
        <v>97</v>
      </c>
      <c r="V340" t="s">
        <v>98</v>
      </c>
      <c r="W340" s="5">
        <v>44567</v>
      </c>
      <c r="X340" s="5">
        <v>44926</v>
      </c>
      <c r="Y340" t="s">
        <v>90</v>
      </c>
      <c r="Z340" t="s">
        <v>90</v>
      </c>
      <c r="AA340" t="s">
        <v>99</v>
      </c>
      <c r="AB340" s="5">
        <v>44848</v>
      </c>
      <c r="AC340" s="5">
        <v>44855</v>
      </c>
      <c r="AD340" s="8" t="s">
        <v>100</v>
      </c>
    </row>
    <row r="341" spans="1:30" ht="409.5" x14ac:dyDescent="0.25">
      <c r="A341">
        <v>2022</v>
      </c>
      <c r="B341" s="5">
        <v>44743</v>
      </c>
      <c r="C341" s="5">
        <v>44834</v>
      </c>
      <c r="D341" t="s">
        <v>91</v>
      </c>
      <c r="E341" t="s">
        <v>91</v>
      </c>
      <c r="F341" t="s">
        <v>91</v>
      </c>
      <c r="G341" t="s">
        <v>91</v>
      </c>
      <c r="H341" t="s">
        <v>76</v>
      </c>
      <c r="I341">
        <v>0</v>
      </c>
      <c r="J341" t="s">
        <v>78</v>
      </c>
      <c r="K341" t="s">
        <v>88</v>
      </c>
      <c r="L341" t="s">
        <v>92</v>
      </c>
      <c r="M341" t="s">
        <v>93</v>
      </c>
      <c r="N341">
        <v>15749</v>
      </c>
      <c r="O341">
        <v>0</v>
      </c>
      <c r="P341" t="s">
        <v>94</v>
      </c>
      <c r="Q341" t="s">
        <v>95</v>
      </c>
      <c r="R341" s="5">
        <v>44830</v>
      </c>
      <c r="S341" s="6" t="s">
        <v>96</v>
      </c>
      <c r="T341" s="5">
        <v>44713</v>
      </c>
      <c r="U341" s="7" t="s">
        <v>97</v>
      </c>
      <c r="V341" t="s">
        <v>98</v>
      </c>
      <c r="W341" s="5">
        <v>44567</v>
      </c>
      <c r="X341" s="5">
        <v>44926</v>
      </c>
      <c r="Y341" t="s">
        <v>90</v>
      </c>
      <c r="Z341" t="s">
        <v>90</v>
      </c>
      <c r="AA341" t="s">
        <v>99</v>
      </c>
      <c r="AB341" s="5">
        <v>44848</v>
      </c>
      <c r="AC341" s="5">
        <v>44855</v>
      </c>
      <c r="AD341" s="8" t="s">
        <v>100</v>
      </c>
    </row>
    <row r="342" spans="1:30" ht="409.5" x14ac:dyDescent="0.25">
      <c r="A342">
        <v>2022</v>
      </c>
      <c r="B342" s="5">
        <v>44743</v>
      </c>
      <c r="C342" s="5">
        <v>44834</v>
      </c>
      <c r="D342" t="s">
        <v>91</v>
      </c>
      <c r="E342" t="s">
        <v>91</v>
      </c>
      <c r="F342" t="s">
        <v>91</v>
      </c>
      <c r="G342" t="s">
        <v>91</v>
      </c>
      <c r="H342" t="s">
        <v>76</v>
      </c>
      <c r="I342">
        <v>0</v>
      </c>
      <c r="J342" t="s">
        <v>78</v>
      </c>
      <c r="K342" t="s">
        <v>88</v>
      </c>
      <c r="L342" t="s">
        <v>92</v>
      </c>
      <c r="M342" t="s">
        <v>93</v>
      </c>
      <c r="N342">
        <v>393</v>
      </c>
      <c r="O342">
        <v>0</v>
      </c>
      <c r="P342" t="s">
        <v>94</v>
      </c>
      <c r="Q342" t="s">
        <v>95</v>
      </c>
      <c r="R342" s="5">
        <v>44830</v>
      </c>
      <c r="S342" s="6" t="s">
        <v>96</v>
      </c>
      <c r="T342" s="5">
        <v>44713</v>
      </c>
      <c r="U342" s="7" t="s">
        <v>97</v>
      </c>
      <c r="V342" t="s">
        <v>98</v>
      </c>
      <c r="W342" s="5">
        <v>44567</v>
      </c>
      <c r="X342" s="5">
        <v>44926</v>
      </c>
      <c r="Y342" t="s">
        <v>90</v>
      </c>
      <c r="Z342" t="s">
        <v>90</v>
      </c>
      <c r="AA342" t="s">
        <v>99</v>
      </c>
      <c r="AB342" s="5">
        <v>44848</v>
      </c>
      <c r="AC342" s="5">
        <v>44855</v>
      </c>
      <c r="AD342" s="8" t="s">
        <v>100</v>
      </c>
    </row>
    <row r="343" spans="1:30" ht="409.5" x14ac:dyDescent="0.25">
      <c r="A343">
        <v>2022</v>
      </c>
      <c r="B343" s="5">
        <v>44743</v>
      </c>
      <c r="C343" s="5">
        <v>44834</v>
      </c>
      <c r="D343" t="s">
        <v>91</v>
      </c>
      <c r="E343" t="s">
        <v>91</v>
      </c>
      <c r="F343" t="s">
        <v>91</v>
      </c>
      <c r="G343" t="s">
        <v>91</v>
      </c>
      <c r="H343" t="s">
        <v>76</v>
      </c>
      <c r="I343">
        <v>0</v>
      </c>
      <c r="J343" t="s">
        <v>78</v>
      </c>
      <c r="K343" t="s">
        <v>88</v>
      </c>
      <c r="L343" t="s">
        <v>92</v>
      </c>
      <c r="M343" t="s">
        <v>93</v>
      </c>
      <c r="N343">
        <v>771</v>
      </c>
      <c r="O343">
        <v>0</v>
      </c>
      <c r="P343" t="s">
        <v>94</v>
      </c>
      <c r="Q343" t="s">
        <v>95</v>
      </c>
      <c r="R343" s="5">
        <v>44830</v>
      </c>
      <c r="S343" s="6" t="s">
        <v>96</v>
      </c>
      <c r="T343" s="5">
        <v>44713</v>
      </c>
      <c r="U343" s="7" t="s">
        <v>97</v>
      </c>
      <c r="V343" t="s">
        <v>98</v>
      </c>
      <c r="W343" s="5">
        <v>44567</v>
      </c>
      <c r="X343" s="5">
        <v>44926</v>
      </c>
      <c r="Y343" t="s">
        <v>90</v>
      </c>
      <c r="Z343" t="s">
        <v>90</v>
      </c>
      <c r="AA343" t="s">
        <v>99</v>
      </c>
      <c r="AB343" s="5">
        <v>44848</v>
      </c>
      <c r="AC343" s="5">
        <v>44855</v>
      </c>
      <c r="AD343" s="8" t="s">
        <v>100</v>
      </c>
    </row>
    <row r="344" spans="1:30" ht="409.5" x14ac:dyDescent="0.25">
      <c r="A344">
        <v>2022</v>
      </c>
      <c r="B344" s="5">
        <v>44743</v>
      </c>
      <c r="C344" s="5">
        <v>44834</v>
      </c>
      <c r="D344" t="s">
        <v>91</v>
      </c>
      <c r="E344" t="s">
        <v>91</v>
      </c>
      <c r="F344" t="s">
        <v>91</v>
      </c>
      <c r="G344" t="s">
        <v>91</v>
      </c>
      <c r="H344" t="s">
        <v>76</v>
      </c>
      <c r="I344">
        <v>0</v>
      </c>
      <c r="J344" t="s">
        <v>78</v>
      </c>
      <c r="K344" t="s">
        <v>88</v>
      </c>
      <c r="L344" t="s">
        <v>92</v>
      </c>
      <c r="M344" t="s">
        <v>93</v>
      </c>
      <c r="N344">
        <v>6110</v>
      </c>
      <c r="O344">
        <v>0</v>
      </c>
      <c r="P344" t="s">
        <v>94</v>
      </c>
      <c r="Q344" t="s">
        <v>95</v>
      </c>
      <c r="R344" s="5">
        <v>44830</v>
      </c>
      <c r="S344" s="6" t="s">
        <v>96</v>
      </c>
      <c r="T344" s="5">
        <v>44713</v>
      </c>
      <c r="U344" s="7" t="s">
        <v>97</v>
      </c>
      <c r="V344" t="s">
        <v>98</v>
      </c>
      <c r="W344" s="5">
        <v>44567</v>
      </c>
      <c r="X344" s="5">
        <v>44926</v>
      </c>
      <c r="Y344" t="s">
        <v>90</v>
      </c>
      <c r="Z344" t="s">
        <v>90</v>
      </c>
      <c r="AA344" t="s">
        <v>99</v>
      </c>
      <c r="AB344" s="5">
        <v>44848</v>
      </c>
      <c r="AC344" s="5">
        <v>44855</v>
      </c>
      <c r="AD344" s="8" t="s">
        <v>100</v>
      </c>
    </row>
    <row r="345" spans="1:30" ht="409.5" x14ac:dyDescent="0.25">
      <c r="A345">
        <v>2022</v>
      </c>
      <c r="B345" s="5">
        <v>44743</v>
      </c>
      <c r="C345" s="5">
        <v>44834</v>
      </c>
      <c r="D345" t="s">
        <v>91</v>
      </c>
      <c r="E345" t="s">
        <v>91</v>
      </c>
      <c r="F345" t="s">
        <v>91</v>
      </c>
      <c r="G345" t="s">
        <v>91</v>
      </c>
      <c r="H345" t="s">
        <v>76</v>
      </c>
      <c r="I345">
        <v>0</v>
      </c>
      <c r="J345" t="s">
        <v>78</v>
      </c>
      <c r="K345" t="s">
        <v>88</v>
      </c>
      <c r="L345" t="s">
        <v>92</v>
      </c>
      <c r="M345" t="s">
        <v>93</v>
      </c>
      <c r="N345">
        <v>6159</v>
      </c>
      <c r="O345">
        <v>0</v>
      </c>
      <c r="P345" t="s">
        <v>94</v>
      </c>
      <c r="Q345" t="s">
        <v>95</v>
      </c>
      <c r="R345" s="5">
        <v>44830</v>
      </c>
      <c r="S345" s="6" t="s">
        <v>96</v>
      </c>
      <c r="T345" s="5">
        <v>44713</v>
      </c>
      <c r="U345" s="7" t="s">
        <v>97</v>
      </c>
      <c r="V345" t="s">
        <v>98</v>
      </c>
      <c r="W345" s="5">
        <v>44567</v>
      </c>
      <c r="X345" s="5">
        <v>44926</v>
      </c>
      <c r="Y345" t="s">
        <v>90</v>
      </c>
      <c r="Z345" t="s">
        <v>90</v>
      </c>
      <c r="AA345" t="s">
        <v>99</v>
      </c>
      <c r="AB345" s="5">
        <v>44848</v>
      </c>
      <c r="AC345" s="5">
        <v>44855</v>
      </c>
      <c r="AD345" s="8" t="s">
        <v>100</v>
      </c>
    </row>
    <row r="346" spans="1:30" ht="409.5" x14ac:dyDescent="0.25">
      <c r="A346">
        <v>2022</v>
      </c>
      <c r="B346" s="5">
        <v>44743</v>
      </c>
      <c r="C346" s="5">
        <v>44834</v>
      </c>
      <c r="D346" t="s">
        <v>91</v>
      </c>
      <c r="E346" t="s">
        <v>91</v>
      </c>
      <c r="F346" t="s">
        <v>91</v>
      </c>
      <c r="G346" t="s">
        <v>91</v>
      </c>
      <c r="H346" t="s">
        <v>76</v>
      </c>
      <c r="I346">
        <v>0</v>
      </c>
      <c r="J346" t="s">
        <v>78</v>
      </c>
      <c r="K346" t="s">
        <v>88</v>
      </c>
      <c r="L346" t="s">
        <v>92</v>
      </c>
      <c r="M346" t="s">
        <v>93</v>
      </c>
      <c r="N346">
        <v>919</v>
      </c>
      <c r="O346">
        <v>0</v>
      </c>
      <c r="P346" t="s">
        <v>94</v>
      </c>
      <c r="Q346" t="s">
        <v>95</v>
      </c>
      <c r="R346" s="5">
        <v>44830</v>
      </c>
      <c r="S346" s="6" t="s">
        <v>96</v>
      </c>
      <c r="T346" s="5">
        <v>44713</v>
      </c>
      <c r="U346" s="7" t="s">
        <v>97</v>
      </c>
      <c r="V346" t="s">
        <v>98</v>
      </c>
      <c r="W346" s="5">
        <v>44567</v>
      </c>
      <c r="X346" s="5">
        <v>44926</v>
      </c>
      <c r="Y346" t="s">
        <v>90</v>
      </c>
      <c r="Z346" t="s">
        <v>90</v>
      </c>
      <c r="AA346" t="s">
        <v>99</v>
      </c>
      <c r="AB346" s="5">
        <v>44848</v>
      </c>
      <c r="AC346" s="5">
        <v>44855</v>
      </c>
      <c r="AD346" s="8" t="s">
        <v>100</v>
      </c>
    </row>
    <row r="347" spans="1:30" ht="409.5" x14ac:dyDescent="0.25">
      <c r="A347">
        <v>2022</v>
      </c>
      <c r="B347" s="5">
        <v>44743</v>
      </c>
      <c r="C347" s="5">
        <v>44834</v>
      </c>
      <c r="D347" t="s">
        <v>91</v>
      </c>
      <c r="E347" t="s">
        <v>91</v>
      </c>
      <c r="F347" t="s">
        <v>91</v>
      </c>
      <c r="G347" t="s">
        <v>91</v>
      </c>
      <c r="H347" t="s">
        <v>76</v>
      </c>
      <c r="I347">
        <v>0</v>
      </c>
      <c r="J347" t="s">
        <v>78</v>
      </c>
      <c r="K347" t="s">
        <v>88</v>
      </c>
      <c r="L347" t="s">
        <v>92</v>
      </c>
      <c r="M347" t="s">
        <v>93</v>
      </c>
      <c r="N347">
        <v>390</v>
      </c>
      <c r="O347">
        <v>0</v>
      </c>
      <c r="P347" t="s">
        <v>94</v>
      </c>
      <c r="Q347" t="s">
        <v>95</v>
      </c>
      <c r="R347" s="5">
        <v>44830</v>
      </c>
      <c r="S347" s="6" t="s">
        <v>96</v>
      </c>
      <c r="T347" s="5">
        <v>44713</v>
      </c>
      <c r="U347" s="7" t="s">
        <v>97</v>
      </c>
      <c r="V347" t="s">
        <v>98</v>
      </c>
      <c r="W347" s="5">
        <v>44567</v>
      </c>
      <c r="X347" s="5">
        <v>44926</v>
      </c>
      <c r="Y347" t="s">
        <v>90</v>
      </c>
      <c r="Z347" t="s">
        <v>90</v>
      </c>
      <c r="AA347" t="s">
        <v>99</v>
      </c>
      <c r="AB347" s="5">
        <v>44848</v>
      </c>
      <c r="AC347" s="5">
        <v>44855</v>
      </c>
      <c r="AD347" s="8" t="s">
        <v>100</v>
      </c>
    </row>
    <row r="348" spans="1:30" ht="409.5" x14ac:dyDescent="0.25">
      <c r="A348">
        <v>2022</v>
      </c>
      <c r="B348" s="5">
        <v>44743</v>
      </c>
      <c r="C348" s="5">
        <v>44834</v>
      </c>
      <c r="D348" t="s">
        <v>91</v>
      </c>
      <c r="E348" t="s">
        <v>91</v>
      </c>
      <c r="F348" t="s">
        <v>91</v>
      </c>
      <c r="G348" t="s">
        <v>91</v>
      </c>
      <c r="H348" t="s">
        <v>76</v>
      </c>
      <c r="I348">
        <v>0</v>
      </c>
      <c r="J348" t="s">
        <v>78</v>
      </c>
      <c r="K348" t="s">
        <v>88</v>
      </c>
      <c r="L348" t="s">
        <v>92</v>
      </c>
      <c r="M348" t="s">
        <v>93</v>
      </c>
      <c r="N348">
        <v>1001</v>
      </c>
      <c r="O348">
        <v>0</v>
      </c>
      <c r="P348" t="s">
        <v>94</v>
      </c>
      <c r="Q348" t="s">
        <v>95</v>
      </c>
      <c r="R348" s="5">
        <v>44832</v>
      </c>
      <c r="S348" s="6" t="s">
        <v>96</v>
      </c>
      <c r="T348" s="5">
        <v>44713</v>
      </c>
      <c r="U348" s="7" t="s">
        <v>97</v>
      </c>
      <c r="V348" t="s">
        <v>98</v>
      </c>
      <c r="W348" s="5">
        <v>44567</v>
      </c>
      <c r="X348" s="5">
        <v>44926</v>
      </c>
      <c r="Y348" t="s">
        <v>90</v>
      </c>
      <c r="Z348" t="s">
        <v>90</v>
      </c>
      <c r="AA348" t="s">
        <v>99</v>
      </c>
      <c r="AB348" s="5">
        <v>44848</v>
      </c>
      <c r="AC348" s="5">
        <v>44855</v>
      </c>
      <c r="AD348" s="8" t="s">
        <v>100</v>
      </c>
    </row>
    <row r="349" spans="1:30" ht="409.5" x14ac:dyDescent="0.25">
      <c r="A349">
        <v>2022</v>
      </c>
      <c r="B349" s="5">
        <v>44743</v>
      </c>
      <c r="C349" s="5">
        <v>44834</v>
      </c>
      <c r="D349" t="s">
        <v>91</v>
      </c>
      <c r="E349" t="s">
        <v>91</v>
      </c>
      <c r="F349" t="s">
        <v>91</v>
      </c>
      <c r="G349" t="s">
        <v>91</v>
      </c>
      <c r="H349" t="s">
        <v>76</v>
      </c>
      <c r="I349">
        <v>0</v>
      </c>
      <c r="J349" t="s">
        <v>78</v>
      </c>
      <c r="K349" t="s">
        <v>88</v>
      </c>
      <c r="L349" t="s">
        <v>92</v>
      </c>
      <c r="M349" t="s">
        <v>93</v>
      </c>
      <c r="N349">
        <v>12446</v>
      </c>
      <c r="O349">
        <v>0</v>
      </c>
      <c r="P349" t="s">
        <v>94</v>
      </c>
      <c r="Q349" t="s">
        <v>95</v>
      </c>
      <c r="R349" s="5">
        <v>44832</v>
      </c>
      <c r="S349" s="6" t="s">
        <v>96</v>
      </c>
      <c r="T349" s="5">
        <v>44713</v>
      </c>
      <c r="U349" s="7" t="s">
        <v>97</v>
      </c>
      <c r="V349" t="s">
        <v>98</v>
      </c>
      <c r="W349" s="5">
        <v>44567</v>
      </c>
      <c r="X349" s="5">
        <v>44926</v>
      </c>
      <c r="Y349" t="s">
        <v>90</v>
      </c>
      <c r="Z349" t="s">
        <v>90</v>
      </c>
      <c r="AA349" t="s">
        <v>99</v>
      </c>
      <c r="AB349" s="5">
        <v>44848</v>
      </c>
      <c r="AC349" s="5">
        <v>44855</v>
      </c>
      <c r="AD349" s="8" t="s">
        <v>100</v>
      </c>
    </row>
    <row r="350" spans="1:30" ht="409.5" x14ac:dyDescent="0.25">
      <c r="A350">
        <v>2022</v>
      </c>
      <c r="B350" s="5">
        <v>44743</v>
      </c>
      <c r="C350" s="5">
        <v>44834</v>
      </c>
      <c r="D350" t="s">
        <v>91</v>
      </c>
      <c r="E350" t="s">
        <v>91</v>
      </c>
      <c r="F350" t="s">
        <v>91</v>
      </c>
      <c r="G350" t="s">
        <v>91</v>
      </c>
      <c r="H350" t="s">
        <v>76</v>
      </c>
      <c r="I350">
        <v>0</v>
      </c>
      <c r="J350" t="s">
        <v>78</v>
      </c>
      <c r="K350" t="s">
        <v>88</v>
      </c>
      <c r="L350" t="s">
        <v>92</v>
      </c>
      <c r="M350" t="s">
        <v>93</v>
      </c>
      <c r="N350">
        <v>6075</v>
      </c>
      <c r="O350">
        <v>0</v>
      </c>
      <c r="P350" t="s">
        <v>94</v>
      </c>
      <c r="Q350" t="s">
        <v>95</v>
      </c>
      <c r="R350" s="5">
        <v>44832</v>
      </c>
      <c r="S350" s="6" t="s">
        <v>96</v>
      </c>
      <c r="T350" s="5">
        <v>44713</v>
      </c>
      <c r="U350" s="7" t="s">
        <v>97</v>
      </c>
      <c r="V350" t="s">
        <v>98</v>
      </c>
      <c r="W350" s="5">
        <v>44567</v>
      </c>
      <c r="X350" s="5">
        <v>44926</v>
      </c>
      <c r="Y350" t="s">
        <v>90</v>
      </c>
      <c r="Z350" t="s">
        <v>90</v>
      </c>
      <c r="AA350" t="s">
        <v>99</v>
      </c>
      <c r="AB350" s="5">
        <v>44848</v>
      </c>
      <c r="AC350" s="5">
        <v>44855</v>
      </c>
      <c r="AD350" s="8" t="s">
        <v>100</v>
      </c>
    </row>
    <row r="351" spans="1:30" ht="409.5" x14ac:dyDescent="0.25">
      <c r="A351">
        <v>2022</v>
      </c>
      <c r="B351" s="5">
        <v>44743</v>
      </c>
      <c r="C351" s="5">
        <v>44834</v>
      </c>
      <c r="D351" t="s">
        <v>91</v>
      </c>
      <c r="E351" t="s">
        <v>91</v>
      </c>
      <c r="F351" t="s">
        <v>91</v>
      </c>
      <c r="G351" t="s">
        <v>91</v>
      </c>
      <c r="H351" t="s">
        <v>76</v>
      </c>
      <c r="I351">
        <v>0</v>
      </c>
      <c r="J351" t="s">
        <v>78</v>
      </c>
      <c r="K351" t="s">
        <v>88</v>
      </c>
      <c r="L351" t="s">
        <v>92</v>
      </c>
      <c r="M351" t="s">
        <v>93</v>
      </c>
      <c r="N351">
        <v>6194</v>
      </c>
      <c r="O351">
        <v>0</v>
      </c>
      <c r="P351" t="s">
        <v>94</v>
      </c>
      <c r="Q351" t="s">
        <v>95</v>
      </c>
      <c r="R351" s="5">
        <v>44832</v>
      </c>
      <c r="S351" s="6" t="s">
        <v>96</v>
      </c>
      <c r="T351" s="5">
        <v>44713</v>
      </c>
      <c r="U351" s="7" t="s">
        <v>97</v>
      </c>
      <c r="V351" t="s">
        <v>98</v>
      </c>
      <c r="W351" s="5">
        <v>44567</v>
      </c>
      <c r="X351" s="5">
        <v>44926</v>
      </c>
      <c r="Y351" t="s">
        <v>90</v>
      </c>
      <c r="Z351" t="s">
        <v>90</v>
      </c>
      <c r="AA351" t="s">
        <v>99</v>
      </c>
      <c r="AB351" s="5">
        <v>44848</v>
      </c>
      <c r="AC351" s="5">
        <v>44855</v>
      </c>
      <c r="AD351" s="8" t="s">
        <v>100</v>
      </c>
    </row>
    <row r="352" spans="1:30" ht="409.5" x14ac:dyDescent="0.25">
      <c r="A352">
        <v>2022</v>
      </c>
      <c r="B352" s="5">
        <v>44743</v>
      </c>
      <c r="C352" s="5">
        <v>44834</v>
      </c>
      <c r="D352" t="s">
        <v>91</v>
      </c>
      <c r="E352" t="s">
        <v>91</v>
      </c>
      <c r="F352" t="s">
        <v>91</v>
      </c>
      <c r="G352" t="s">
        <v>91</v>
      </c>
      <c r="H352" t="s">
        <v>76</v>
      </c>
      <c r="I352">
        <v>0</v>
      </c>
      <c r="J352" t="s">
        <v>78</v>
      </c>
      <c r="K352" t="s">
        <v>88</v>
      </c>
      <c r="L352" t="s">
        <v>92</v>
      </c>
      <c r="M352" t="s">
        <v>93</v>
      </c>
      <c r="N352">
        <v>141</v>
      </c>
      <c r="O352">
        <v>0</v>
      </c>
      <c r="P352" t="s">
        <v>94</v>
      </c>
      <c r="Q352" t="s">
        <v>95</v>
      </c>
      <c r="R352" s="5">
        <v>44833</v>
      </c>
      <c r="S352" s="6" t="s">
        <v>96</v>
      </c>
      <c r="T352" s="5">
        <v>44713</v>
      </c>
      <c r="U352" s="7" t="s">
        <v>97</v>
      </c>
      <c r="V352" t="s">
        <v>98</v>
      </c>
      <c r="W352" s="5">
        <v>44567</v>
      </c>
      <c r="X352" s="5">
        <v>44926</v>
      </c>
      <c r="Y352" t="s">
        <v>90</v>
      </c>
      <c r="Z352" t="s">
        <v>90</v>
      </c>
      <c r="AA352" t="s">
        <v>99</v>
      </c>
      <c r="AB352" s="5">
        <v>44848</v>
      </c>
      <c r="AC352" s="5">
        <v>44855</v>
      </c>
      <c r="AD352" s="8" t="s">
        <v>100</v>
      </c>
    </row>
    <row r="353" spans="1:30" ht="409.5" x14ac:dyDescent="0.25">
      <c r="A353">
        <v>2022</v>
      </c>
      <c r="B353" s="5">
        <v>44743</v>
      </c>
      <c r="C353" s="5">
        <v>44834</v>
      </c>
      <c r="D353" t="s">
        <v>91</v>
      </c>
      <c r="E353" t="s">
        <v>91</v>
      </c>
      <c r="F353" t="s">
        <v>91</v>
      </c>
      <c r="G353" t="s">
        <v>91</v>
      </c>
      <c r="H353" t="s">
        <v>76</v>
      </c>
      <c r="I353">
        <v>0</v>
      </c>
      <c r="J353" t="s">
        <v>78</v>
      </c>
      <c r="K353" t="s">
        <v>88</v>
      </c>
      <c r="L353" t="s">
        <v>92</v>
      </c>
      <c r="M353" t="s">
        <v>93</v>
      </c>
      <c r="N353">
        <v>310</v>
      </c>
      <c r="O353">
        <v>0</v>
      </c>
      <c r="P353" t="s">
        <v>94</v>
      </c>
      <c r="Q353" t="s">
        <v>95</v>
      </c>
      <c r="R353" s="5">
        <v>44833</v>
      </c>
      <c r="S353" s="6" t="s">
        <v>96</v>
      </c>
      <c r="T353" s="5">
        <v>44713</v>
      </c>
      <c r="U353" s="7" t="s">
        <v>97</v>
      </c>
      <c r="V353" t="s">
        <v>98</v>
      </c>
      <c r="W353" s="5">
        <v>44567</v>
      </c>
      <c r="X353" s="5">
        <v>44926</v>
      </c>
      <c r="Y353" t="s">
        <v>90</v>
      </c>
      <c r="Z353" t="s">
        <v>90</v>
      </c>
      <c r="AA353" t="s">
        <v>99</v>
      </c>
      <c r="AB353" s="5">
        <v>44848</v>
      </c>
      <c r="AC353" s="5">
        <v>44855</v>
      </c>
      <c r="AD353" s="8" t="s">
        <v>100</v>
      </c>
    </row>
    <row r="354" spans="1:30" ht="409.5" x14ac:dyDescent="0.25">
      <c r="A354">
        <v>2022</v>
      </c>
      <c r="B354" s="5">
        <v>44743</v>
      </c>
      <c r="C354" s="5">
        <v>44834</v>
      </c>
      <c r="D354" t="s">
        <v>91</v>
      </c>
      <c r="E354" t="s">
        <v>91</v>
      </c>
      <c r="F354" t="s">
        <v>91</v>
      </c>
      <c r="G354" t="s">
        <v>91</v>
      </c>
      <c r="H354" t="s">
        <v>76</v>
      </c>
      <c r="I354">
        <v>0</v>
      </c>
      <c r="J354" t="s">
        <v>78</v>
      </c>
      <c r="K354" t="s">
        <v>88</v>
      </c>
      <c r="L354" t="s">
        <v>92</v>
      </c>
      <c r="M354" t="s">
        <v>93</v>
      </c>
      <c r="N354">
        <v>945</v>
      </c>
      <c r="O354">
        <v>0</v>
      </c>
      <c r="P354" t="s">
        <v>94</v>
      </c>
      <c r="Q354" t="s">
        <v>95</v>
      </c>
      <c r="R354" s="5">
        <v>44833</v>
      </c>
      <c r="S354" s="6" t="s">
        <v>96</v>
      </c>
      <c r="T354" s="5">
        <v>44713</v>
      </c>
      <c r="U354" s="7" t="s">
        <v>97</v>
      </c>
      <c r="V354" t="s">
        <v>98</v>
      </c>
      <c r="W354" s="5">
        <v>44567</v>
      </c>
      <c r="X354" s="5">
        <v>44926</v>
      </c>
      <c r="Y354" t="s">
        <v>90</v>
      </c>
      <c r="Z354" t="s">
        <v>90</v>
      </c>
      <c r="AA354" t="s">
        <v>99</v>
      </c>
      <c r="AB354" s="5">
        <v>44848</v>
      </c>
      <c r="AC354" s="5">
        <v>44855</v>
      </c>
      <c r="AD354" s="8" t="s">
        <v>100</v>
      </c>
    </row>
    <row r="355" spans="1:30" ht="409.5" x14ac:dyDescent="0.25">
      <c r="A355">
        <v>2022</v>
      </c>
      <c r="B355" s="5">
        <v>44743</v>
      </c>
      <c r="C355" s="5">
        <v>44834</v>
      </c>
      <c r="D355" t="s">
        <v>91</v>
      </c>
      <c r="E355" t="s">
        <v>91</v>
      </c>
      <c r="F355" t="s">
        <v>91</v>
      </c>
      <c r="G355" t="s">
        <v>91</v>
      </c>
      <c r="H355" t="s">
        <v>76</v>
      </c>
      <c r="I355">
        <v>0</v>
      </c>
      <c r="J355" t="s">
        <v>78</v>
      </c>
      <c r="K355" t="s">
        <v>88</v>
      </c>
      <c r="L355" t="s">
        <v>92</v>
      </c>
      <c r="M355" t="s">
        <v>93</v>
      </c>
      <c r="N355">
        <v>1350</v>
      </c>
      <c r="O355">
        <v>0</v>
      </c>
      <c r="P355" t="s">
        <v>94</v>
      </c>
      <c r="Q355" t="s">
        <v>95</v>
      </c>
      <c r="R355" s="5">
        <v>44833</v>
      </c>
      <c r="S355" s="6" t="s">
        <v>96</v>
      </c>
      <c r="T355" s="5">
        <v>44713</v>
      </c>
      <c r="U355" s="7" t="s">
        <v>97</v>
      </c>
      <c r="V355" t="s">
        <v>98</v>
      </c>
      <c r="W355" s="5">
        <v>44567</v>
      </c>
      <c r="X355" s="5">
        <v>44926</v>
      </c>
      <c r="Y355" t="s">
        <v>90</v>
      </c>
      <c r="Z355" t="s">
        <v>90</v>
      </c>
      <c r="AA355" t="s">
        <v>99</v>
      </c>
      <c r="AB355" s="5">
        <v>44848</v>
      </c>
      <c r="AC355" s="5">
        <v>44855</v>
      </c>
      <c r="AD355" s="8" t="s">
        <v>100</v>
      </c>
    </row>
    <row r="356" spans="1:30" ht="409.5" x14ac:dyDescent="0.25">
      <c r="A356">
        <v>2022</v>
      </c>
      <c r="B356" s="5">
        <v>44743</v>
      </c>
      <c r="C356" s="5">
        <v>44834</v>
      </c>
      <c r="D356" t="s">
        <v>91</v>
      </c>
      <c r="E356" t="s">
        <v>91</v>
      </c>
      <c r="F356" t="s">
        <v>91</v>
      </c>
      <c r="G356" t="s">
        <v>91</v>
      </c>
      <c r="H356" t="s">
        <v>76</v>
      </c>
      <c r="I356">
        <v>0</v>
      </c>
      <c r="J356" t="s">
        <v>78</v>
      </c>
      <c r="K356" t="s">
        <v>88</v>
      </c>
      <c r="L356" t="s">
        <v>92</v>
      </c>
      <c r="M356" t="s">
        <v>93</v>
      </c>
      <c r="N356">
        <v>430</v>
      </c>
      <c r="O356">
        <v>0</v>
      </c>
      <c r="P356" t="s">
        <v>94</v>
      </c>
      <c r="Q356" t="s">
        <v>95</v>
      </c>
      <c r="R356" s="5">
        <v>44834</v>
      </c>
      <c r="S356" s="6" t="s">
        <v>96</v>
      </c>
      <c r="T356" s="5">
        <v>44713</v>
      </c>
      <c r="U356" s="7" t="s">
        <v>97</v>
      </c>
      <c r="V356" t="s">
        <v>98</v>
      </c>
      <c r="W356" s="5">
        <v>44567</v>
      </c>
      <c r="X356" s="5">
        <v>44926</v>
      </c>
      <c r="Y356" t="s">
        <v>90</v>
      </c>
      <c r="Z356" t="s">
        <v>90</v>
      </c>
      <c r="AA356" t="s">
        <v>99</v>
      </c>
      <c r="AB356" s="5">
        <v>44848</v>
      </c>
      <c r="AC356" s="5">
        <v>44855</v>
      </c>
      <c r="AD356" s="8" t="s">
        <v>100</v>
      </c>
    </row>
    <row r="357" spans="1:30" ht="409.5" x14ac:dyDescent="0.25">
      <c r="A357">
        <v>2022</v>
      </c>
      <c r="B357" s="5">
        <v>44743</v>
      </c>
      <c r="C357" s="5">
        <v>44834</v>
      </c>
      <c r="D357" t="s">
        <v>91</v>
      </c>
      <c r="E357" t="s">
        <v>91</v>
      </c>
      <c r="F357" t="s">
        <v>91</v>
      </c>
      <c r="G357" t="s">
        <v>91</v>
      </c>
      <c r="H357" t="s">
        <v>76</v>
      </c>
      <c r="I357">
        <v>0</v>
      </c>
      <c r="J357" t="s">
        <v>78</v>
      </c>
      <c r="K357" t="s">
        <v>88</v>
      </c>
      <c r="L357" t="s">
        <v>92</v>
      </c>
      <c r="M357" t="s">
        <v>93</v>
      </c>
      <c r="N357">
        <v>499</v>
      </c>
      <c r="O357">
        <v>0</v>
      </c>
      <c r="P357" t="s">
        <v>94</v>
      </c>
      <c r="Q357" t="s">
        <v>95</v>
      </c>
      <c r="R357" s="5">
        <v>44834</v>
      </c>
      <c r="S357" s="6" t="s">
        <v>96</v>
      </c>
      <c r="T357" s="5">
        <v>44713</v>
      </c>
      <c r="U357" s="7" t="s">
        <v>97</v>
      </c>
      <c r="V357" t="s">
        <v>98</v>
      </c>
      <c r="W357" s="5">
        <v>44567</v>
      </c>
      <c r="X357" s="5">
        <v>44926</v>
      </c>
      <c r="Y357" t="s">
        <v>90</v>
      </c>
      <c r="Z357" t="s">
        <v>90</v>
      </c>
      <c r="AA357" t="s">
        <v>99</v>
      </c>
      <c r="AB357" s="5">
        <v>44848</v>
      </c>
      <c r="AC357" s="5">
        <v>44855</v>
      </c>
      <c r="AD357" s="8" t="s">
        <v>100</v>
      </c>
    </row>
    <row r="358" spans="1:30" ht="409.5" x14ac:dyDescent="0.25">
      <c r="A358">
        <v>2022</v>
      </c>
      <c r="B358" s="5">
        <v>44743</v>
      </c>
      <c r="C358" s="5">
        <v>44834</v>
      </c>
      <c r="D358" t="s">
        <v>91</v>
      </c>
      <c r="E358" t="s">
        <v>91</v>
      </c>
      <c r="F358" t="s">
        <v>91</v>
      </c>
      <c r="G358" t="s">
        <v>91</v>
      </c>
      <c r="H358" t="s">
        <v>76</v>
      </c>
      <c r="I358">
        <v>0</v>
      </c>
      <c r="J358" t="s">
        <v>78</v>
      </c>
      <c r="K358" t="s">
        <v>88</v>
      </c>
      <c r="L358" t="s">
        <v>92</v>
      </c>
      <c r="M358" t="s">
        <v>93</v>
      </c>
      <c r="N358">
        <v>380</v>
      </c>
      <c r="O358">
        <v>0</v>
      </c>
      <c r="P358" t="s">
        <v>94</v>
      </c>
      <c r="Q358" t="s">
        <v>95</v>
      </c>
      <c r="R358" s="5">
        <v>44834</v>
      </c>
      <c r="S358" s="6" t="s">
        <v>96</v>
      </c>
      <c r="T358" s="5">
        <v>44713</v>
      </c>
      <c r="U358" s="7" t="s">
        <v>97</v>
      </c>
      <c r="V358" t="s">
        <v>98</v>
      </c>
      <c r="W358" s="5">
        <v>44567</v>
      </c>
      <c r="X358" s="5">
        <v>44926</v>
      </c>
      <c r="Y358" t="s">
        <v>90</v>
      </c>
      <c r="Z358" t="s">
        <v>90</v>
      </c>
      <c r="AA358" t="s">
        <v>99</v>
      </c>
      <c r="AB358" s="5">
        <v>44848</v>
      </c>
      <c r="AC358" s="5">
        <v>44855</v>
      </c>
      <c r="AD358" s="8" t="s">
        <v>100</v>
      </c>
    </row>
    <row r="359" spans="1:30" ht="409.5" x14ac:dyDescent="0.25">
      <c r="A359">
        <v>2022</v>
      </c>
      <c r="B359" s="5">
        <v>44743</v>
      </c>
      <c r="C359" s="5">
        <v>44834</v>
      </c>
      <c r="D359" t="s">
        <v>91</v>
      </c>
      <c r="E359" t="s">
        <v>91</v>
      </c>
      <c r="F359" t="s">
        <v>91</v>
      </c>
      <c r="G359" t="s">
        <v>91</v>
      </c>
      <c r="H359" t="s">
        <v>76</v>
      </c>
      <c r="I359">
        <v>0</v>
      </c>
      <c r="J359" t="s">
        <v>78</v>
      </c>
      <c r="K359" t="s">
        <v>88</v>
      </c>
      <c r="L359" t="s">
        <v>92</v>
      </c>
      <c r="M359" t="s">
        <v>93</v>
      </c>
      <c r="N359">
        <v>262</v>
      </c>
      <c r="O359">
        <v>0</v>
      </c>
      <c r="P359" t="s">
        <v>94</v>
      </c>
      <c r="Q359" t="s">
        <v>95</v>
      </c>
      <c r="R359" s="5">
        <v>44834</v>
      </c>
      <c r="S359" s="6" t="s">
        <v>96</v>
      </c>
      <c r="T359" s="5">
        <v>44713</v>
      </c>
      <c r="U359" s="7" t="s">
        <v>97</v>
      </c>
      <c r="V359" t="s">
        <v>98</v>
      </c>
      <c r="W359" s="5">
        <v>44567</v>
      </c>
      <c r="X359" s="5">
        <v>44926</v>
      </c>
      <c r="Y359" t="s">
        <v>90</v>
      </c>
      <c r="Z359" t="s">
        <v>90</v>
      </c>
      <c r="AA359" t="s">
        <v>99</v>
      </c>
      <c r="AB359" s="5">
        <v>44848</v>
      </c>
      <c r="AC359" s="5">
        <v>44855</v>
      </c>
      <c r="AD359" s="8" t="s">
        <v>100</v>
      </c>
    </row>
    <row r="360" spans="1:30" ht="409.5" x14ac:dyDescent="0.25">
      <c r="A360">
        <v>2022</v>
      </c>
      <c r="B360" s="5">
        <v>44743</v>
      </c>
      <c r="C360" s="5">
        <v>44834</v>
      </c>
      <c r="D360" t="s">
        <v>91</v>
      </c>
      <c r="E360" t="s">
        <v>91</v>
      </c>
      <c r="F360" t="s">
        <v>91</v>
      </c>
      <c r="G360" t="s">
        <v>91</v>
      </c>
      <c r="H360" t="s">
        <v>76</v>
      </c>
      <c r="I360">
        <v>0</v>
      </c>
      <c r="J360" t="s">
        <v>78</v>
      </c>
      <c r="K360" t="s">
        <v>88</v>
      </c>
      <c r="L360" t="s">
        <v>92</v>
      </c>
      <c r="M360" t="s">
        <v>93</v>
      </c>
      <c r="N360">
        <v>430</v>
      </c>
      <c r="O360">
        <v>0</v>
      </c>
      <c r="P360" t="s">
        <v>94</v>
      </c>
      <c r="Q360" t="s">
        <v>95</v>
      </c>
      <c r="R360" s="5">
        <v>44834</v>
      </c>
      <c r="S360" s="6" t="s">
        <v>96</v>
      </c>
      <c r="T360" s="5">
        <v>44713</v>
      </c>
      <c r="U360" s="7" t="s">
        <v>97</v>
      </c>
      <c r="V360" t="s">
        <v>98</v>
      </c>
      <c r="W360" s="5">
        <v>44567</v>
      </c>
      <c r="X360" s="5">
        <v>44926</v>
      </c>
      <c r="Y360" t="s">
        <v>90</v>
      </c>
      <c r="Z360" t="s">
        <v>90</v>
      </c>
      <c r="AA360" t="s">
        <v>99</v>
      </c>
      <c r="AB360" s="5">
        <v>44848</v>
      </c>
      <c r="AC360" s="5">
        <v>44855</v>
      </c>
      <c r="AD360" s="8" t="s">
        <v>100</v>
      </c>
    </row>
    <row r="361" spans="1:30" ht="409.5" x14ac:dyDescent="0.25">
      <c r="A361">
        <v>2022</v>
      </c>
      <c r="B361" s="5">
        <v>44743</v>
      </c>
      <c r="C361" s="5">
        <v>44834</v>
      </c>
      <c r="D361" t="s">
        <v>91</v>
      </c>
      <c r="E361" t="s">
        <v>91</v>
      </c>
      <c r="F361" t="s">
        <v>91</v>
      </c>
      <c r="G361" t="s">
        <v>91</v>
      </c>
      <c r="H361" t="s">
        <v>76</v>
      </c>
      <c r="I361">
        <v>0</v>
      </c>
      <c r="J361" t="s">
        <v>78</v>
      </c>
      <c r="K361" t="s">
        <v>88</v>
      </c>
      <c r="L361" t="s">
        <v>92</v>
      </c>
      <c r="M361" t="s">
        <v>93</v>
      </c>
      <c r="N361">
        <v>3864</v>
      </c>
      <c r="O361">
        <v>0</v>
      </c>
      <c r="P361" t="s">
        <v>94</v>
      </c>
      <c r="Q361" t="s">
        <v>95</v>
      </c>
      <c r="R361" s="5">
        <v>44834</v>
      </c>
      <c r="S361" s="6" t="s">
        <v>96</v>
      </c>
      <c r="T361" s="5">
        <v>44713</v>
      </c>
      <c r="U361" s="7" t="s">
        <v>97</v>
      </c>
      <c r="V361" t="s">
        <v>98</v>
      </c>
      <c r="W361" s="5">
        <v>44567</v>
      </c>
      <c r="X361" s="5">
        <v>44926</v>
      </c>
      <c r="Y361" t="s">
        <v>90</v>
      </c>
      <c r="Z361" t="s">
        <v>90</v>
      </c>
      <c r="AA361" t="s">
        <v>99</v>
      </c>
      <c r="AB361" s="5">
        <v>44848</v>
      </c>
      <c r="AC361" s="5">
        <v>44855</v>
      </c>
      <c r="AD361" s="8" t="s">
        <v>100</v>
      </c>
    </row>
    <row r="362" spans="1:30" ht="409.5" x14ac:dyDescent="0.25">
      <c r="A362">
        <v>2022</v>
      </c>
      <c r="B362" s="5">
        <v>44743</v>
      </c>
      <c r="C362" s="5">
        <v>44834</v>
      </c>
      <c r="D362" t="s">
        <v>91</v>
      </c>
      <c r="E362" t="s">
        <v>91</v>
      </c>
      <c r="F362" t="s">
        <v>91</v>
      </c>
      <c r="G362" t="s">
        <v>91</v>
      </c>
      <c r="H362" t="s">
        <v>76</v>
      </c>
      <c r="I362">
        <v>0</v>
      </c>
      <c r="J362" t="s">
        <v>78</v>
      </c>
      <c r="K362" t="s">
        <v>88</v>
      </c>
      <c r="L362" t="s">
        <v>92</v>
      </c>
      <c r="M362" t="s">
        <v>93</v>
      </c>
      <c r="N362">
        <v>40</v>
      </c>
      <c r="O362">
        <v>0</v>
      </c>
      <c r="P362" t="s">
        <v>94</v>
      </c>
      <c r="Q362" t="s">
        <v>95</v>
      </c>
      <c r="R362" s="5" t="s">
        <v>101</v>
      </c>
      <c r="S362" s="6" t="s">
        <v>96</v>
      </c>
      <c r="T362" s="5">
        <v>44713</v>
      </c>
      <c r="U362" s="7" t="s">
        <v>97</v>
      </c>
      <c r="V362" t="s">
        <v>98</v>
      </c>
      <c r="W362" s="5">
        <v>44567</v>
      </c>
      <c r="X362" s="5">
        <v>44926</v>
      </c>
      <c r="Y362" t="s">
        <v>90</v>
      </c>
      <c r="Z362" t="s">
        <v>90</v>
      </c>
      <c r="AA362" t="s">
        <v>99</v>
      </c>
      <c r="AB362" s="5">
        <v>44848</v>
      </c>
      <c r="AC362" s="5">
        <v>44855</v>
      </c>
      <c r="AD362" s="8" t="s">
        <v>100</v>
      </c>
    </row>
    <row r="363" spans="1:30" ht="409.5" x14ac:dyDescent="0.25">
      <c r="A363">
        <v>2022</v>
      </c>
      <c r="B363" s="5">
        <v>44743</v>
      </c>
      <c r="C363" s="5">
        <v>44834</v>
      </c>
      <c r="D363" t="s">
        <v>91</v>
      </c>
      <c r="E363" t="s">
        <v>91</v>
      </c>
      <c r="F363" t="s">
        <v>91</v>
      </c>
      <c r="G363" t="s">
        <v>91</v>
      </c>
      <c r="H363" t="s">
        <v>76</v>
      </c>
      <c r="I363">
        <v>0</v>
      </c>
      <c r="J363" t="s">
        <v>78</v>
      </c>
      <c r="K363" t="s">
        <v>88</v>
      </c>
      <c r="L363" t="s">
        <v>92</v>
      </c>
      <c r="M363" t="s">
        <v>93</v>
      </c>
      <c r="N363">
        <v>30</v>
      </c>
      <c r="O363">
        <v>0</v>
      </c>
      <c r="P363" t="s">
        <v>94</v>
      </c>
      <c r="Q363" t="s">
        <v>95</v>
      </c>
      <c r="R363" s="5" t="s">
        <v>101</v>
      </c>
      <c r="S363" s="6" t="s">
        <v>96</v>
      </c>
      <c r="T363" s="5">
        <v>44713</v>
      </c>
      <c r="U363" s="7" t="s">
        <v>97</v>
      </c>
      <c r="V363" t="s">
        <v>98</v>
      </c>
      <c r="W363" s="5">
        <v>44567</v>
      </c>
      <c r="X363" s="5">
        <v>44926</v>
      </c>
      <c r="Y363" t="s">
        <v>90</v>
      </c>
      <c r="Z363" t="s">
        <v>90</v>
      </c>
      <c r="AA363" t="s">
        <v>99</v>
      </c>
      <c r="AB363" s="5">
        <v>44848</v>
      </c>
      <c r="AC363" s="5">
        <v>44855</v>
      </c>
      <c r="AD363" s="8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363" xr:uid="{4A279377-88B9-462F-93C3-90C620F84039}">
      <formula1>Hidden_17</formula1>
    </dataValidation>
    <dataValidation type="list" allowBlank="1" showErrorMessage="1" sqref="J8:J363" xr:uid="{CDAD4CD0-E311-4807-9CC0-8DD9D92542E1}">
      <formula1>Hidden_29</formula1>
    </dataValidation>
    <dataValidation type="list" allowBlank="1" showErrorMessage="1" sqref="K8:K363" xr:uid="{67E4DFDD-3843-4D54-BC6C-A8689D35456C}">
      <formula1>Hidden_310</formula1>
    </dataValidation>
    <dataValidation type="list" allowBlank="1" showErrorMessage="1" sqref="Y8:Y363" xr:uid="{B307E582-EF4D-4209-9789-65E5F18A91AA}">
      <formula1>Hidden_424</formula1>
    </dataValidation>
    <dataValidation type="list" allowBlank="1" showErrorMessage="1" sqref="Z8:Z363" xr:uid="{A97C9D3E-67D1-4490-B8C6-070CA49F139C}">
      <formula1>Hidden_525</formula1>
    </dataValidation>
  </dataValidations>
  <hyperlinks>
    <hyperlink ref="U8" r:id="rId1" xr:uid="{6A0556AA-DF8C-4C6B-B6B6-92E2C66010D0}"/>
    <hyperlink ref="S8" r:id="rId2" xr:uid="{231E8132-3502-4DE7-8EFC-FAF8D022E4D5}"/>
    <hyperlink ref="S9:S363" r:id="rId3" display="https://www.transparencia.cdmx.gob.mx/storage/app/uploads/public/62e/358/25a/62e35825ad2f1033846238.pdf" xr:uid="{AEAFAD5B-E403-4813-A23C-6B611A6218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-</cp:lastModifiedBy>
  <dcterms:created xsi:type="dcterms:W3CDTF">2022-11-11T23:01:06Z</dcterms:created>
  <dcterms:modified xsi:type="dcterms:W3CDTF">2022-11-11T23:03:07Z</dcterms:modified>
</cp:coreProperties>
</file>