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" yWindow="312" windowWidth="23256" windowHeight="6060" tabRatio="982"/>
  </bookViews>
  <sheets>
    <sheet name="Reporte de Formatos" sheetId="29" r:id="rId1"/>
    <sheet name="Hidden_1" sheetId="2" r:id="rId2"/>
    <sheet name="Hidden_2" sheetId="3" r:id="rId3"/>
    <sheet name="Tabla_471065" sheetId="4" r:id="rId4"/>
    <sheet name="Tabla_471039" sheetId="5" r:id="rId5"/>
    <sheet name="Tabla_471067" sheetId="6" r:id="rId6"/>
    <sheet name="Tabla_471023" sheetId="7" r:id="rId7"/>
    <sheet name="Tabla_471047" sheetId="8" r:id="rId8"/>
    <sheet name="Tabla_471030" sheetId="9" r:id="rId9"/>
    <sheet name="Tabla_471041" sheetId="10" r:id="rId10"/>
    <sheet name="Tabla_471031" sheetId="11" r:id="rId11"/>
    <sheet name="Tabla_471032" sheetId="12" r:id="rId12"/>
    <sheet name="Tabla_471059" sheetId="13" r:id="rId13"/>
    <sheet name="Tabla_471071" sheetId="14" r:id="rId14"/>
    <sheet name="Tabla_471062" sheetId="15" r:id="rId15"/>
    <sheet name="Tabla_471074" sheetId="16" r:id="rId16"/>
  </sheets>
  <definedNames>
    <definedName name="_xlnm._FilterDatabase" localSheetId="0" hidden="1">'Reporte de Formatos'!$A$8:$AG$440</definedName>
    <definedName name="_xlnm._FilterDatabase" localSheetId="4" hidden="1">Tabla_471039!$A$3:$F$254</definedName>
    <definedName name="_xlnm._FilterDatabase" localSheetId="7" hidden="1">Tabla_471047!$A$3:$F$433</definedName>
    <definedName name="_xlnm._FilterDatabase" localSheetId="14" hidden="1">Tabla_471062!$A$3:$F$3179</definedName>
    <definedName name="Hidden_13">Hidden_1!$A$1:$A$11</definedName>
    <definedName name="Hidden_211">Hidden_2!$A$1:$A$2</definedName>
  </definedNames>
  <calcPr calcId="144525"/>
</workbook>
</file>

<file path=xl/sharedStrings.xml><?xml version="1.0" encoding="utf-8"?>
<sst xmlns="http://schemas.openxmlformats.org/spreadsheetml/2006/main" count="33704" uniqueCount="7053">
  <si>
    <t>50993</t>
  </si>
  <si>
    <t>TÍTULO</t>
  </si>
  <si>
    <t>NOMBRE CORTO</t>
  </si>
  <si>
    <t>DESCRIPCIÓN</t>
  </si>
  <si>
    <t>Remuneración bruta y neta</t>
  </si>
  <si>
    <t>A121Fr09_Remuneración-bruta-y-neta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</si>
  <si>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</si>
  <si>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</si>
  <si>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</si>
  <si>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</si>
  <si>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</si>
  <si>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</si>
  <si>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</si>
  <si>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</si>
  <si>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</si>
  <si>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</si>
  <si>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</si>
  <si>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</si>
  <si>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</si>
  <si>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</si>
  <si>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</si>
  <si>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</si>
  <si>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</si>
  <si>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</si>
  <si>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</si>
  <si>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</si>
  <si>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471037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</si>
  <si>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</si>
  <si>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</si>
  <si>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</si>
  <si>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</si>
  <si>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</si>
  <si>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</si>
  <si>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</si>
  <si>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</si>
  <si>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</si>
  <si>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</si>
  <si>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</si>
  <si>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</si>
  <si>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</si>
  <si>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</si>
  <si>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</si>
  <si>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</si>
  <si>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</si>
  <si>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</si>
  <si>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471045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</si>
  <si>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</si>
  <si>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</si>
  <si>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</si>
  <si>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</si>
  <si>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</si>
  <si>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</si>
  <si>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</si>
  <si>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</si>
  <si>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</si>
  <si>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</si>
  <si>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</si>
  <si>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</si>
  <si>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</si>
  <si>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</si>
  <si>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</si>
  <si>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</si>
  <si>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</si>
  <si>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</si>
  <si>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</si>
  <si>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</si>
  <si>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</si>
  <si>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</si>
  <si>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</si>
  <si>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</si>
  <si>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</si>
  <si>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</si>
  <si>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</si>
  <si>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</si>
  <si>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</si>
  <si>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</si>
  <si>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</si>
  <si>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</si>
  <si>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</si>
  <si>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</si>
  <si>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</si>
  <si>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</si>
  <si>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</si>
  <si>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</si>
  <si>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</si>
  <si>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</si>
  <si>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</si>
  <si>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</si>
  <si>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</si>
  <si>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</si>
  <si>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</si>
  <si>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</si>
  <si>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</si>
  <si>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</si>
  <si>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</si>
  <si>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60826</t>
  </si>
  <si>
    <t>60827</t>
  </si>
  <si>
    <t>60828</t>
  </si>
  <si>
    <t>60829</t>
  </si>
  <si>
    <t>60830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</si>
  <si>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</si>
  <si>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</si>
  <si>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</si>
  <si>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</si>
  <si>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</si>
  <si>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</si>
  <si>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60804</t>
  </si>
  <si>
    <t>60805</t>
  </si>
  <si>
    <t>Descripción de las percepciones adicionales en especie</t>
  </si>
  <si>
    <t>Periodicidad de las percepciones adicionales en especie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</si>
  <si>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</si>
  <si>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</si>
  <si>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</si>
  <si>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</si>
  <si>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</si>
  <si>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</si>
  <si>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</si>
  <si>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</si>
  <si>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</si>
  <si>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</si>
  <si>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</si>
  <si>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</si>
  <si>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</si>
  <si>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</si>
  <si>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</si>
  <si>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</si>
  <si>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</si>
  <si>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</si>
  <si>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</si>
  <si>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</si>
  <si>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60811</t>
  </si>
  <si>
    <t>60812</t>
  </si>
  <si>
    <t>60813</t>
  </si>
  <si>
    <t>60814</t>
  </si>
  <si>
    <t>60815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</si>
  <si>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</si>
  <si>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</si>
  <si>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</si>
  <si>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</si>
  <si>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</si>
  <si>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</si>
  <si>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</si>
  <si>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</si>
  <si>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</si>
  <si>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</si>
  <si>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</si>
  <si>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</si>
  <si>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</si>
  <si>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</si>
  <si>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</si>
  <si>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</si>
  <si>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</si>
  <si>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</si>
  <si>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</si>
  <si>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</si>
  <si>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</si>
  <si>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</si>
  <si>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</si>
  <si>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</si>
  <si>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</si>
  <si>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60794</t>
  </si>
  <si>
    <t>60795</t>
  </si>
  <si>
    <t>60796</t>
  </si>
  <si>
    <t>60797</t>
  </si>
  <si>
    <t>60798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</si>
  <si>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</si>
  <si>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</si>
  <si>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</si>
  <si>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</si>
  <si>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</si>
  <si>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</si>
  <si>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</si>
  <si>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</si>
  <si>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</si>
  <si>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</si>
  <si>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</si>
  <si>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</si>
  <si>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</si>
  <si>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</si>
  <si>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</si>
  <si>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60816</t>
  </si>
  <si>
    <t>60817</t>
  </si>
  <si>
    <t>60818</t>
  </si>
  <si>
    <t>60819</t>
  </si>
  <si>
    <t>60820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</si>
  <si>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</si>
  <si>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</si>
  <si>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</si>
  <si>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</si>
  <si>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</si>
  <si>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60836</t>
  </si>
  <si>
    <t>60837</t>
  </si>
  <si>
    <t>60838</t>
  </si>
  <si>
    <t>60839</t>
  </si>
  <si>
    <t>60840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</si>
  <si>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</si>
  <si>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</si>
  <si>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</si>
  <si>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</si>
  <si>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</si>
  <si>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</si>
  <si>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</si>
  <si>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</si>
  <si>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</si>
  <si>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</si>
  <si>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</si>
  <si>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</si>
  <si>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</si>
  <si>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</si>
  <si>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</si>
  <si>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60841</t>
  </si>
  <si>
    <t>60842</t>
  </si>
  <si>
    <t>Descripción de las prestaciones en especie</t>
  </si>
  <si>
    <t>Periodicidad de las prestaciones en especie</t>
  </si>
  <si>
    <t>LUISA ELENA</t>
  </si>
  <si>
    <t>ABREU</t>
  </si>
  <si>
    <t>GONZALEZ</t>
  </si>
  <si>
    <t>PESOS</t>
  </si>
  <si>
    <t>SUBDIRECCION DE ADMINISTRACION DE CAPITAL HUMANO</t>
  </si>
  <si>
    <t>AGUILAR</t>
  </si>
  <si>
    <t>HERRERA</t>
  </si>
  <si>
    <t>RAMOS</t>
  </si>
  <si>
    <t>DIANA</t>
  </si>
  <si>
    <t>ALARCON</t>
  </si>
  <si>
    <t>CAMPOS</t>
  </si>
  <si>
    <t>RAFAEL</t>
  </si>
  <si>
    <t>SANDOVAL</t>
  </si>
  <si>
    <t>ERNESTO</t>
  </si>
  <si>
    <t>ALVARADO</t>
  </si>
  <si>
    <t>RUIZ</t>
  </si>
  <si>
    <t>MORENO</t>
  </si>
  <si>
    <t>NAOME FERNANDA</t>
  </si>
  <si>
    <t>ARISTEGUI</t>
  </si>
  <si>
    <t>CITUK</t>
  </si>
  <si>
    <t>OLLIN TONATIHU</t>
  </si>
  <si>
    <t>ARTEAGA</t>
  </si>
  <si>
    <t>HERNANDEZ</t>
  </si>
  <si>
    <t>AVILA</t>
  </si>
  <si>
    <t>BALDERAS</t>
  </si>
  <si>
    <t>ISLAS</t>
  </si>
  <si>
    <t>JOSE LUIS MIGUEL</t>
  </si>
  <si>
    <t>BARON</t>
  </si>
  <si>
    <t>BAEZA</t>
  </si>
  <si>
    <t>PATRICIA</t>
  </si>
  <si>
    <t>BECERRIL</t>
  </si>
  <si>
    <t>ESTRADA</t>
  </si>
  <si>
    <t>VANIA</t>
  </si>
  <si>
    <t>BRAUER</t>
  </si>
  <si>
    <t>JUAN CARLOS</t>
  </si>
  <si>
    <t>CABRERA</t>
  </si>
  <si>
    <t>CAMACHO</t>
  </si>
  <si>
    <t>ROCIO DEL CARMEN</t>
  </si>
  <si>
    <t>CANUDAS</t>
  </si>
  <si>
    <t>JOSE ERNESTO</t>
  </si>
  <si>
    <t>CARMONA</t>
  </si>
  <si>
    <t>GOMEZ</t>
  </si>
  <si>
    <t>MENDEZ</t>
  </si>
  <si>
    <t>OSORIO</t>
  </si>
  <si>
    <t>CARRILLO</t>
  </si>
  <si>
    <t>CASTILLO</t>
  </si>
  <si>
    <t>DELGADO</t>
  </si>
  <si>
    <t>JUAREZ</t>
  </si>
  <si>
    <t>ANA LILIA</t>
  </si>
  <si>
    <t>ROMERO</t>
  </si>
  <si>
    <t>MARY CARMEN</t>
  </si>
  <si>
    <t>CEDILLO</t>
  </si>
  <si>
    <t>LARA</t>
  </si>
  <si>
    <t>SAMUEL ALBERTO</t>
  </si>
  <si>
    <t>CERVANTES</t>
  </si>
  <si>
    <t>LOPEZ</t>
  </si>
  <si>
    <t>SILVERIO</t>
  </si>
  <si>
    <t>CHAVEZ</t>
  </si>
  <si>
    <t>ADRIANA</t>
  </si>
  <si>
    <t>CORDERO</t>
  </si>
  <si>
    <t>MEZA</t>
  </si>
  <si>
    <t>CORREA</t>
  </si>
  <si>
    <t>SECRETARIO</t>
  </si>
  <si>
    <t>CESAR ARNULFO</t>
  </si>
  <si>
    <t>CRAVIOTO</t>
  </si>
  <si>
    <t>SILVIA GUDELIA</t>
  </si>
  <si>
    <t>CUEVAS</t>
  </si>
  <si>
    <t>LORENZANA</t>
  </si>
  <si>
    <t>EMILIA NATHALY</t>
  </si>
  <si>
    <t>DE LA CRUZ</t>
  </si>
  <si>
    <t>SAN AGUSTIN</t>
  </si>
  <si>
    <t>DOMINGUEZ</t>
  </si>
  <si>
    <t>GUADARRAMA</t>
  </si>
  <si>
    <t>JORGE</t>
  </si>
  <si>
    <t>LUNA</t>
  </si>
  <si>
    <t>SABINO</t>
  </si>
  <si>
    <t>JUAN EDUARDO</t>
  </si>
  <si>
    <t>ESCAMILLA</t>
  </si>
  <si>
    <t>MARIANA</t>
  </si>
  <si>
    <t>ESPERANZA</t>
  </si>
  <si>
    <t>ESPINOSA</t>
  </si>
  <si>
    <t>CORONA</t>
  </si>
  <si>
    <t>FERNANDEZ</t>
  </si>
  <si>
    <t>FLORES</t>
  </si>
  <si>
    <t>MAYEN</t>
  </si>
  <si>
    <t>JAZMIN ELENA</t>
  </si>
  <si>
    <t>PORTILLA</t>
  </si>
  <si>
    <t>FUENTES</t>
  </si>
  <si>
    <t>ANA MARIA</t>
  </si>
  <si>
    <t>GALICIA</t>
  </si>
  <si>
    <t>RODRIGO ADRIAN</t>
  </si>
  <si>
    <t>GARCIA</t>
  </si>
  <si>
    <t>CRUZ</t>
  </si>
  <si>
    <t>DIAZ</t>
  </si>
  <si>
    <t>LIZBETH</t>
  </si>
  <si>
    <t>GUERRERO</t>
  </si>
  <si>
    <t>CONDE</t>
  </si>
  <si>
    <t>LAURA ITZEL</t>
  </si>
  <si>
    <t>GUEVARA</t>
  </si>
  <si>
    <t>RAMIREZ</t>
  </si>
  <si>
    <t>FRANCISCO JAVIER</t>
  </si>
  <si>
    <t>GUTIERREZ</t>
  </si>
  <si>
    <t>JIMENEZ</t>
  </si>
  <si>
    <t>ANDREA BETZABE</t>
  </si>
  <si>
    <t>BRINGAS</t>
  </si>
  <si>
    <t>DAVID</t>
  </si>
  <si>
    <t>MARTINEZ</t>
  </si>
  <si>
    <t>RANGEL</t>
  </si>
  <si>
    <t>THELMA ALEJANDRA</t>
  </si>
  <si>
    <t>LAGUNAS</t>
  </si>
  <si>
    <t>ROBERTO</t>
  </si>
  <si>
    <t>PEREZ</t>
  </si>
  <si>
    <t>ZAIRA ALHENA</t>
  </si>
  <si>
    <t>LAGUNA</t>
  </si>
  <si>
    <t>VIVIANA</t>
  </si>
  <si>
    <t>MAGALLAN</t>
  </si>
  <si>
    <t>VELAZQUEZ</t>
  </si>
  <si>
    <t>JABNELY</t>
  </si>
  <si>
    <t>MALDONADO</t>
  </si>
  <si>
    <t>EMMYLY BETSABET</t>
  </si>
  <si>
    <t>MARQUEZ</t>
  </si>
  <si>
    <t>DAVILA</t>
  </si>
  <si>
    <t>SALVADOR PABLO</t>
  </si>
  <si>
    <t>DELLA ROCCA</t>
  </si>
  <si>
    <t>ALEJANDRO</t>
  </si>
  <si>
    <t>JUAN ANGEL</t>
  </si>
  <si>
    <t>RODRIGUEZ</t>
  </si>
  <si>
    <t>MARIA EUGENIA</t>
  </si>
  <si>
    <t>MENDOZA</t>
  </si>
  <si>
    <t>VILLEGAS</t>
  </si>
  <si>
    <t>MARCO ANTONIO</t>
  </si>
  <si>
    <t>MENESES</t>
  </si>
  <si>
    <t>MIRANDA</t>
  </si>
  <si>
    <t>GUZMAN</t>
  </si>
  <si>
    <t>MARIA DEL CARMEN</t>
  </si>
  <si>
    <t>MONTEJANO</t>
  </si>
  <si>
    <t>ARAUZ</t>
  </si>
  <si>
    <t>BETSY</t>
  </si>
  <si>
    <t>MORALES</t>
  </si>
  <si>
    <t>GLORIA</t>
  </si>
  <si>
    <t>VALDES</t>
  </si>
  <si>
    <t>ARACELI ABIGAIL</t>
  </si>
  <si>
    <t>MURILLO</t>
  </si>
  <si>
    <t>SATURNINO AURELIO</t>
  </si>
  <si>
    <t>NAVA</t>
  </si>
  <si>
    <t>NAVARRETE</t>
  </si>
  <si>
    <t>JOSE ARTURO</t>
  </si>
  <si>
    <t>ABUD</t>
  </si>
  <si>
    <t>ALFONSO</t>
  </si>
  <si>
    <t>ORTEGA</t>
  </si>
  <si>
    <t>ITZEL</t>
  </si>
  <si>
    <t>ORTIZ</t>
  </si>
  <si>
    <t>MARIA ELENA DE JESUS</t>
  </si>
  <si>
    <t>LOYO</t>
  </si>
  <si>
    <t>PALACIOS</t>
  </si>
  <si>
    <t>GONZALO</t>
  </si>
  <si>
    <t>PENICHE</t>
  </si>
  <si>
    <t>JORGE MIGUEL</t>
  </si>
  <si>
    <t>TOMAS</t>
  </si>
  <si>
    <t>PLIEGO</t>
  </si>
  <si>
    <t>CALVO</t>
  </si>
  <si>
    <t>ENRIQUE</t>
  </si>
  <si>
    <t>PULIDO</t>
  </si>
  <si>
    <t>SELENE MIREYA</t>
  </si>
  <si>
    <t>HUERTA</t>
  </si>
  <si>
    <t>EUDINA</t>
  </si>
  <si>
    <t>PAMELA</t>
  </si>
  <si>
    <t>REDUCINDO</t>
  </si>
  <si>
    <t>ROSAS</t>
  </si>
  <si>
    <t>ALBERTO</t>
  </si>
  <si>
    <t>ELIZALDE</t>
  </si>
  <si>
    <t>LUCIA IDI</t>
  </si>
  <si>
    <t>JULIA SMAYE</t>
  </si>
  <si>
    <t>LEON</t>
  </si>
  <si>
    <t>GABRIELA</t>
  </si>
  <si>
    <t>MARIA ISABEL</t>
  </si>
  <si>
    <t>ROBLES</t>
  </si>
  <si>
    <t>SAUCEDO</t>
  </si>
  <si>
    <t>ROLDAN</t>
  </si>
  <si>
    <t>MARIA SOLEDAD</t>
  </si>
  <si>
    <t>SEVILLA</t>
  </si>
  <si>
    <t>MARIA DE LA LUZ</t>
  </si>
  <si>
    <t>MARTIN RAUL</t>
  </si>
  <si>
    <t>SALGADO</t>
  </si>
  <si>
    <t>VAZQUEZ</t>
  </si>
  <si>
    <t>SALVADOR</t>
  </si>
  <si>
    <t>SILVA</t>
  </si>
  <si>
    <t>JESUS</t>
  </si>
  <si>
    <t>SANCHEZ</t>
  </si>
  <si>
    <t>FERNANDO ADRIAN</t>
  </si>
  <si>
    <t>DANIEL</t>
  </si>
  <si>
    <t>VIDAL</t>
  </si>
  <si>
    <t>SANGEADO</t>
  </si>
  <si>
    <t>MIGUEL ANGEL</t>
  </si>
  <si>
    <t>JEFA DE GOBIERNO</t>
  </si>
  <si>
    <t>CLAUDIA</t>
  </si>
  <si>
    <t>SHEINBAUM</t>
  </si>
  <si>
    <t>PARDO</t>
  </si>
  <si>
    <t>MARIA GUADALUPE</t>
  </si>
  <si>
    <t>CARRANZA</t>
  </si>
  <si>
    <t>JOSE JESUS</t>
  </si>
  <si>
    <t>TORRES</t>
  </si>
  <si>
    <t>LUIS ALBERTO</t>
  </si>
  <si>
    <t>TREJO</t>
  </si>
  <si>
    <t>ANTONIO</t>
  </si>
  <si>
    <t>UBALDO</t>
  </si>
  <si>
    <t>BOCANEGRA</t>
  </si>
  <si>
    <t>CARLOS ALBERTO</t>
  </si>
  <si>
    <t>ULLOA</t>
  </si>
  <si>
    <t>URIBE</t>
  </si>
  <si>
    <t>ELIAS</t>
  </si>
  <si>
    <t>VARELA</t>
  </si>
  <si>
    <t>VARGAS</t>
  </si>
  <si>
    <t>VICTOR MANUEL</t>
  </si>
  <si>
    <t>MORA</t>
  </si>
  <si>
    <t>VEGA</t>
  </si>
  <si>
    <t>EDITH YURICO</t>
  </si>
  <si>
    <t>VERDI</t>
  </si>
  <si>
    <t>PINAL</t>
  </si>
  <si>
    <t>MARIA DEL ROCIO</t>
  </si>
  <si>
    <t>VILCHIS</t>
  </si>
  <si>
    <t>SANDRA VERONICA</t>
  </si>
  <si>
    <t>ZAMARRON</t>
  </si>
  <si>
    <t>KAREN</t>
  </si>
  <si>
    <t>ZAVALETA</t>
  </si>
  <si>
    <t>FIGUEROA</t>
  </si>
  <si>
    <t>SHARIAR DASI</t>
  </si>
  <si>
    <t/>
  </si>
  <si>
    <t>BARNES</t>
  </si>
  <si>
    <t>JEFE DE OFICINA</t>
  </si>
  <si>
    <t>FABIOLA</t>
  </si>
  <si>
    <t>ABURTO</t>
  </si>
  <si>
    <t>PAZOS</t>
  </si>
  <si>
    <t>SILVIA IVETTE</t>
  </si>
  <si>
    <t>ACEVEDO</t>
  </si>
  <si>
    <t>ALMONTE</t>
  </si>
  <si>
    <t>SARA ALEXANDER</t>
  </si>
  <si>
    <t>ACOSTA</t>
  </si>
  <si>
    <t>VALERIANO</t>
  </si>
  <si>
    <t>JOSE LUIS</t>
  </si>
  <si>
    <t>SALAZAR</t>
  </si>
  <si>
    <t>ANALISTA DE PROYECTOS</t>
  </si>
  <si>
    <t>GUILLERMINA</t>
  </si>
  <si>
    <t>SALINAS</t>
  </si>
  <si>
    <t>LUIS HUMBERTO</t>
  </si>
  <si>
    <t>VIRGINIA</t>
  </si>
  <si>
    <t>ALBARRAN</t>
  </si>
  <si>
    <t>SERRANO</t>
  </si>
  <si>
    <t>NAYELLI MICHELL</t>
  </si>
  <si>
    <t>ALCALA</t>
  </si>
  <si>
    <t>CASTELLANOS</t>
  </si>
  <si>
    <t>MICHEL</t>
  </si>
  <si>
    <t>ROSA</t>
  </si>
  <si>
    <t>ALDANA</t>
  </si>
  <si>
    <t>CERON</t>
  </si>
  <si>
    <t>ALFARO</t>
  </si>
  <si>
    <t>CORTES</t>
  </si>
  <si>
    <t>DENOVAN ANTONIO</t>
  </si>
  <si>
    <t>CANALES</t>
  </si>
  <si>
    <t>JEFE DE OFICINA DE SISTEMAS DE COMPUTO</t>
  </si>
  <si>
    <t>LUIS ANGEL</t>
  </si>
  <si>
    <t>ADMINISTRATIVO TECNICO OPERACIONAL</t>
  </si>
  <si>
    <t>JORGE ALBERTO</t>
  </si>
  <si>
    <t>ANDRADE</t>
  </si>
  <si>
    <t>AUXILIAR DE SERVICIOS</t>
  </si>
  <si>
    <t>ARACELI</t>
  </si>
  <si>
    <t>JULIO</t>
  </si>
  <si>
    <t>ADRIANA ELIZABETH</t>
  </si>
  <si>
    <t>APAIZ</t>
  </si>
  <si>
    <t>AQUINO</t>
  </si>
  <si>
    <t>ADMINISTRATIVO OPERATIVO</t>
  </si>
  <si>
    <t>ANGELICA PATRICIA</t>
  </si>
  <si>
    <t>ARAGON</t>
  </si>
  <si>
    <t>OMAR ARTURO</t>
  </si>
  <si>
    <t>ARRIAGA</t>
  </si>
  <si>
    <t>MIGUEL</t>
  </si>
  <si>
    <t>ARIEL</t>
  </si>
  <si>
    <t>ARROYO</t>
  </si>
  <si>
    <t>MARIA ARACELI</t>
  </si>
  <si>
    <t>ASTIVIA</t>
  </si>
  <si>
    <t>BARTOLOME</t>
  </si>
  <si>
    <t>AVELAR</t>
  </si>
  <si>
    <t>RIOS</t>
  </si>
  <si>
    <t>SOFIA</t>
  </si>
  <si>
    <t>AYALA</t>
  </si>
  <si>
    <t>JORGE ENRIQUE</t>
  </si>
  <si>
    <t>AZCORRA</t>
  </si>
  <si>
    <t>GRANDE</t>
  </si>
  <si>
    <t>AMADO ANTONIO</t>
  </si>
  <si>
    <t>AZUARA</t>
  </si>
  <si>
    <t>OLVERA</t>
  </si>
  <si>
    <t>LUIS</t>
  </si>
  <si>
    <t>MARIA DE LOS ANGELES</t>
  </si>
  <si>
    <t>BARRAGAN</t>
  </si>
  <si>
    <t>ESCALERA</t>
  </si>
  <si>
    <t>MARIA GLORIA</t>
  </si>
  <si>
    <t>BELMONTE</t>
  </si>
  <si>
    <t>ROSA FLORENCIA</t>
  </si>
  <si>
    <t>BENAVIDES</t>
  </si>
  <si>
    <t>MARTHA EUGENIA</t>
  </si>
  <si>
    <t>BERNAL</t>
  </si>
  <si>
    <t>ALTUZAR</t>
  </si>
  <si>
    <t>MARIA TERESA</t>
  </si>
  <si>
    <t>BRAVO</t>
  </si>
  <si>
    <t>QUINTERO</t>
  </si>
  <si>
    <t>ANA PAULA</t>
  </si>
  <si>
    <t>BRIHUEGA</t>
  </si>
  <si>
    <t>RAZO</t>
  </si>
  <si>
    <t>JUAN PABLO</t>
  </si>
  <si>
    <t>BRILLANTI</t>
  </si>
  <si>
    <t>OCAMPO</t>
  </si>
  <si>
    <t>VERONICA</t>
  </si>
  <si>
    <t>CABALLERO</t>
  </si>
  <si>
    <t>SANDRA LUZ</t>
  </si>
  <si>
    <t>LAURA ELENA</t>
  </si>
  <si>
    <t>CALDERON</t>
  </si>
  <si>
    <t>AUXILIAR ADMINISTRATIVO</t>
  </si>
  <si>
    <t>XOCHITL</t>
  </si>
  <si>
    <t>CAMPA</t>
  </si>
  <si>
    <t>MARIO ALEJANDRO</t>
  </si>
  <si>
    <t>CARDENAS</t>
  </si>
  <si>
    <t>PARRA</t>
  </si>
  <si>
    <t>JOAQUIN</t>
  </si>
  <si>
    <t>VILLANUEVA</t>
  </si>
  <si>
    <t>TECNICO ESPECIALIZADO</t>
  </si>
  <si>
    <t>ANGELICA</t>
  </si>
  <si>
    <t>CARRASCO</t>
  </si>
  <si>
    <t>NICOLAS</t>
  </si>
  <si>
    <t>CASASOLA</t>
  </si>
  <si>
    <t>FAUSTINO</t>
  </si>
  <si>
    <t>CASTELAN</t>
  </si>
  <si>
    <t>FEDERICO</t>
  </si>
  <si>
    <t>ALCALDE ADMINISTRATIVO</t>
  </si>
  <si>
    <t>CYNTHIA VIRIDIANA</t>
  </si>
  <si>
    <t>ZAMBRANO</t>
  </si>
  <si>
    <t>GETULIO</t>
  </si>
  <si>
    <t>EDUARDO EMMANUEL</t>
  </si>
  <si>
    <t>CASTRO</t>
  </si>
  <si>
    <t>PACHECO</t>
  </si>
  <si>
    <t>CAZARES</t>
  </si>
  <si>
    <t>NERIA</t>
  </si>
  <si>
    <t>CERECEDO</t>
  </si>
  <si>
    <t>ALTAMIRANO</t>
  </si>
  <si>
    <t>CHAVARRIA</t>
  </si>
  <si>
    <t>MARIA ELENA</t>
  </si>
  <si>
    <t>REYES</t>
  </si>
  <si>
    <t>KARLA IVETTE</t>
  </si>
  <si>
    <t>CLAVERIE</t>
  </si>
  <si>
    <t>JAIME</t>
  </si>
  <si>
    <t>CORDOBA</t>
  </si>
  <si>
    <t>ROSA MARIA</t>
  </si>
  <si>
    <t>CORIA</t>
  </si>
  <si>
    <t>RAUL FERMIN</t>
  </si>
  <si>
    <t>SUPERVISOR</t>
  </si>
  <si>
    <t>MARIA DE LOURDES</t>
  </si>
  <si>
    <t>PEON</t>
  </si>
  <si>
    <t>ERICK ALEJANDRO</t>
  </si>
  <si>
    <t>CRISPIN</t>
  </si>
  <si>
    <t>TENA</t>
  </si>
  <si>
    <t>MARICELA</t>
  </si>
  <si>
    <t>FERNANDO</t>
  </si>
  <si>
    <t>CUETO</t>
  </si>
  <si>
    <t>ROBLEDO</t>
  </si>
  <si>
    <t>ISRAEL</t>
  </si>
  <si>
    <t>MOAR</t>
  </si>
  <si>
    <t>CURIEL</t>
  </si>
  <si>
    <t>PROFESIONAL EN INFORMATICA</t>
  </si>
  <si>
    <t>VICENTE</t>
  </si>
  <si>
    <t>DE HERAS</t>
  </si>
  <si>
    <t>ALEJANDRO HUMBERTO</t>
  </si>
  <si>
    <t>DE LA TORRE</t>
  </si>
  <si>
    <t>OSCAR</t>
  </si>
  <si>
    <t>JUAN JORGE</t>
  </si>
  <si>
    <t>DE LUNA</t>
  </si>
  <si>
    <t>CONTRERAS</t>
  </si>
  <si>
    <t>JEFE DE SUPERVISORES</t>
  </si>
  <si>
    <t>ADRIANA ELVIRA</t>
  </si>
  <si>
    <t>DUARTE</t>
  </si>
  <si>
    <t>URIEL</t>
  </si>
  <si>
    <t>DUQUE</t>
  </si>
  <si>
    <t>SONIA</t>
  </si>
  <si>
    <t>DURAN</t>
  </si>
  <si>
    <t>SECRETARIA DE DIRECTOR DE AREA</t>
  </si>
  <si>
    <t>NORMA ANGELICA</t>
  </si>
  <si>
    <t>ELSA</t>
  </si>
  <si>
    <t>ESCOBEDO</t>
  </si>
  <si>
    <t>BLANCO</t>
  </si>
  <si>
    <t>ESPARRAGOZA</t>
  </si>
  <si>
    <t>AUXILIAR DE PROYECTOS</t>
  </si>
  <si>
    <t>FALTA DENOMINACION</t>
  </si>
  <si>
    <t>JULIA</t>
  </si>
  <si>
    <t>ESQUIVEL</t>
  </si>
  <si>
    <t>VERONICA ISELA</t>
  </si>
  <si>
    <t>SUBJEFE DE OFICINA</t>
  </si>
  <si>
    <t>FELIX</t>
  </si>
  <si>
    <t>DULCE KARINA</t>
  </si>
  <si>
    <t>PONCE</t>
  </si>
  <si>
    <t>MARIA ANGELICA</t>
  </si>
  <si>
    <t>MEDINA</t>
  </si>
  <si>
    <t>AMERICA MARIVEL</t>
  </si>
  <si>
    <t>ELEAZAR</t>
  </si>
  <si>
    <t>MALUZ ORALIA</t>
  </si>
  <si>
    <t>HAZAEL SAUL</t>
  </si>
  <si>
    <t>NADIA</t>
  </si>
  <si>
    <t>MONTES</t>
  </si>
  <si>
    <t>GARFIAS</t>
  </si>
  <si>
    <t>RODRIGO</t>
  </si>
  <si>
    <t>ANALISTA DE DESARROLLO DE PROCESO</t>
  </si>
  <si>
    <t>MARIA CONCEPCION BERNARDA</t>
  </si>
  <si>
    <t>ARTURO</t>
  </si>
  <si>
    <t>CISNEROS</t>
  </si>
  <si>
    <t>NAYELLI GUADALUPE</t>
  </si>
  <si>
    <t>SOCORRO YEDITH</t>
  </si>
  <si>
    <t>LAZARO</t>
  </si>
  <si>
    <t>JOSE ROSARIO ANTONIO</t>
  </si>
  <si>
    <t>MARTHA</t>
  </si>
  <si>
    <t>LUISA</t>
  </si>
  <si>
    <t>MARGARITO</t>
  </si>
  <si>
    <t>GREGORIO</t>
  </si>
  <si>
    <t>MERCEDES</t>
  </si>
  <si>
    <t>ZACARIAS</t>
  </si>
  <si>
    <t>BARRERA</t>
  </si>
  <si>
    <t>IGNACIO</t>
  </si>
  <si>
    <t>HUMBERTO</t>
  </si>
  <si>
    <t>RIVERA</t>
  </si>
  <si>
    <t>ADOLFO</t>
  </si>
  <si>
    <t>JOSE EUGENIO</t>
  </si>
  <si>
    <t>TEUFFER</t>
  </si>
  <si>
    <t>MARTIN</t>
  </si>
  <si>
    <t>CAPILLA</t>
  </si>
  <si>
    <t>AURELIO</t>
  </si>
  <si>
    <t>CIRILO</t>
  </si>
  <si>
    <t>DANIEL SAID</t>
  </si>
  <si>
    <t>MARTHA NORA</t>
  </si>
  <si>
    <t>OCADIZ</t>
  </si>
  <si>
    <t>MIREYA</t>
  </si>
  <si>
    <t>PEREGRINA</t>
  </si>
  <si>
    <t>ANALISTA DE DESARROLLO ADMINISTRATIVO</t>
  </si>
  <si>
    <t>MARGARITA</t>
  </si>
  <si>
    <t>GABRIEL</t>
  </si>
  <si>
    <t>VALDEZ</t>
  </si>
  <si>
    <t>CARLOS NATIVIDAD</t>
  </si>
  <si>
    <t>MARIA IRENE</t>
  </si>
  <si>
    <t>CARLOS EDGAR</t>
  </si>
  <si>
    <t>HUITRON</t>
  </si>
  <si>
    <t>BEATRIZ EUGENIA</t>
  </si>
  <si>
    <t>IZQUIERDO</t>
  </si>
  <si>
    <t>JASPEADO</t>
  </si>
  <si>
    <t>MA JOSEFINA</t>
  </si>
  <si>
    <t>CLAUDIA ELIZABETH</t>
  </si>
  <si>
    <t>JARAMILLO</t>
  </si>
  <si>
    <t>VALENZUELA</t>
  </si>
  <si>
    <t>SILVIA</t>
  </si>
  <si>
    <t>MOLINA</t>
  </si>
  <si>
    <t>PAOLA GIOVANA</t>
  </si>
  <si>
    <t>LARIOS</t>
  </si>
  <si>
    <t>JAVIER</t>
  </si>
  <si>
    <t>LAURO</t>
  </si>
  <si>
    <t>GALLEGOS</t>
  </si>
  <si>
    <t>JESUS ALEJANDRO</t>
  </si>
  <si>
    <t>LEDEZMA</t>
  </si>
  <si>
    <t>ARELLANO</t>
  </si>
  <si>
    <t>FELIPE</t>
  </si>
  <si>
    <t>LEVIN</t>
  </si>
  <si>
    <t>TROYA</t>
  </si>
  <si>
    <t>ALICIA GUADALUPE</t>
  </si>
  <si>
    <t>ALEJANDRA</t>
  </si>
  <si>
    <t>MONTES DE OCA</t>
  </si>
  <si>
    <t>MARIA MAGDALENA</t>
  </si>
  <si>
    <t>MANUEL</t>
  </si>
  <si>
    <t>JEFE DE SISTEMAS ADMINISTRATIVOS</t>
  </si>
  <si>
    <t>SIERRA</t>
  </si>
  <si>
    <t>LOZANO</t>
  </si>
  <si>
    <t>OLIVIA</t>
  </si>
  <si>
    <t>VILLARREAL</t>
  </si>
  <si>
    <t>YVES</t>
  </si>
  <si>
    <t>LULE</t>
  </si>
  <si>
    <t>TERESITA DE JESUS</t>
  </si>
  <si>
    <t>MACIAS</t>
  </si>
  <si>
    <t>RENE</t>
  </si>
  <si>
    <t>YLLAMILLE ESTEFANIA</t>
  </si>
  <si>
    <t>ANA LAURA</t>
  </si>
  <si>
    <t>MATEOS</t>
  </si>
  <si>
    <t>DELIA</t>
  </si>
  <si>
    <t>MARIA FERNANDA</t>
  </si>
  <si>
    <t>MATAMOROS</t>
  </si>
  <si>
    <t>ENRIQUE ALEJANDRO</t>
  </si>
  <si>
    <t>MARCOS FLAVIO</t>
  </si>
  <si>
    <t>REBOLLAR</t>
  </si>
  <si>
    <t>JUAN RAYMUNDO</t>
  </si>
  <si>
    <t>JEFE DE SERVICIO DE TELEINFORMATICA</t>
  </si>
  <si>
    <t>TZOMPANTZI</t>
  </si>
  <si>
    <t>AMERICO</t>
  </si>
  <si>
    <t>DELLANIRA</t>
  </si>
  <si>
    <t>MIER</t>
  </si>
  <si>
    <t>LOZADA</t>
  </si>
  <si>
    <t>ARCELIA</t>
  </si>
  <si>
    <t>MINJARES</t>
  </si>
  <si>
    <t>NORBERTO</t>
  </si>
  <si>
    <t>LEONARDO DE JESUS</t>
  </si>
  <si>
    <t>LIRA</t>
  </si>
  <si>
    <t>LEONARDO LIBERATO</t>
  </si>
  <si>
    <t>ROSALES</t>
  </si>
  <si>
    <t>PALMA</t>
  </si>
  <si>
    <t>SUPERVISOR GENERAL</t>
  </si>
  <si>
    <t>MARCOS</t>
  </si>
  <si>
    <t>GUSTAVO</t>
  </si>
  <si>
    <t>COORDINADOR DE PROYECTOS</t>
  </si>
  <si>
    <t>BLANCA HORTENCIA</t>
  </si>
  <si>
    <t>LILIANA</t>
  </si>
  <si>
    <t>JOSE IVAN</t>
  </si>
  <si>
    <t>BARRIENTOS</t>
  </si>
  <si>
    <t>IVAN DE JESUS</t>
  </si>
  <si>
    <t>ESPINAL</t>
  </si>
  <si>
    <t>LILIA AMERICA</t>
  </si>
  <si>
    <t>OLIVARES</t>
  </si>
  <si>
    <t>CESAR</t>
  </si>
  <si>
    <t>OLIVOS</t>
  </si>
  <si>
    <t>ROSADO</t>
  </si>
  <si>
    <t>ARIAS</t>
  </si>
  <si>
    <t>GUILLERMO</t>
  </si>
  <si>
    <t>LORENA JOSEFINA</t>
  </si>
  <si>
    <t>SERGIO</t>
  </si>
  <si>
    <t>PAEZ</t>
  </si>
  <si>
    <t>PALOMINO</t>
  </si>
  <si>
    <t>OJEDA</t>
  </si>
  <si>
    <t>JOSE JUAN</t>
  </si>
  <si>
    <t>PALAFOX</t>
  </si>
  <si>
    <t>BUENFIL</t>
  </si>
  <si>
    <t>RAUL</t>
  </si>
  <si>
    <t>LICEA</t>
  </si>
  <si>
    <t>FRANCISCO</t>
  </si>
  <si>
    <t>PINEDA</t>
  </si>
  <si>
    <t>MENA</t>
  </si>
  <si>
    <t>MONTELONGO</t>
  </si>
  <si>
    <t>MARIA LOURDES</t>
  </si>
  <si>
    <t>PRECIADO</t>
  </si>
  <si>
    <t>GRACIELA</t>
  </si>
  <si>
    <t>PRIETO</t>
  </si>
  <si>
    <t>QUINTANA</t>
  </si>
  <si>
    <t>GRANADOS</t>
  </si>
  <si>
    <t>QUINTO</t>
  </si>
  <si>
    <t>JEFE DE SECCION</t>
  </si>
  <si>
    <t>ANGELES</t>
  </si>
  <si>
    <t>JUAN DAVID</t>
  </si>
  <si>
    <t>SUSANA</t>
  </si>
  <si>
    <t>OSORNIO</t>
  </si>
  <si>
    <t>BERNARDO</t>
  </si>
  <si>
    <t>PRADO</t>
  </si>
  <si>
    <t>REYNAL</t>
  </si>
  <si>
    <t>BALTAZAR</t>
  </si>
  <si>
    <t>ALICIA</t>
  </si>
  <si>
    <t>ARACELI LETICIA</t>
  </si>
  <si>
    <t>HIPOLITO</t>
  </si>
  <si>
    <t>MIRIAM</t>
  </si>
  <si>
    <t>PEDRO</t>
  </si>
  <si>
    <t>NORMA IRENE</t>
  </si>
  <si>
    <t>CONCERTADOR</t>
  </si>
  <si>
    <t>MIRIAM REBECA</t>
  </si>
  <si>
    <t>MARIA ARMIDA</t>
  </si>
  <si>
    <t>SANTOS</t>
  </si>
  <si>
    <t>REMEDIOS ROSALIO</t>
  </si>
  <si>
    <t>TENORIO</t>
  </si>
  <si>
    <t>ANA GLORIA</t>
  </si>
  <si>
    <t>LUCIA</t>
  </si>
  <si>
    <t>JOTSUE</t>
  </si>
  <si>
    <t>LAURA ESTELA</t>
  </si>
  <si>
    <t>MARIA PILAR</t>
  </si>
  <si>
    <t>VERONICA ELISA</t>
  </si>
  <si>
    <t>ROMO</t>
  </si>
  <si>
    <t>JOSE DE JESUS</t>
  </si>
  <si>
    <t>CABRAL</t>
  </si>
  <si>
    <t>CLAUDIA RAQUEL</t>
  </si>
  <si>
    <t>BURGUETE</t>
  </si>
  <si>
    <t>JEFE DE MESA</t>
  </si>
  <si>
    <t>SAGRERO</t>
  </si>
  <si>
    <t>SALAS</t>
  </si>
  <si>
    <t>CECILIA</t>
  </si>
  <si>
    <t>ZAPATA</t>
  </si>
  <si>
    <t>ROCIO</t>
  </si>
  <si>
    <t>ANA ALICIA</t>
  </si>
  <si>
    <t>VICTORIA</t>
  </si>
  <si>
    <t>IZAMAR RUBI</t>
  </si>
  <si>
    <t>GABRIELA MAGDALENA</t>
  </si>
  <si>
    <t>HUGO ERICK</t>
  </si>
  <si>
    <t>ADELA</t>
  </si>
  <si>
    <t>MARIA DEL SAN JUAN MARCELA</t>
  </si>
  <si>
    <t>MARIA ELIZABETH</t>
  </si>
  <si>
    <t>JEFE DE DIBUJANTES</t>
  </si>
  <si>
    <t>MONTOYA</t>
  </si>
  <si>
    <t>EDNNA YOBANA</t>
  </si>
  <si>
    <t>SERVIN</t>
  </si>
  <si>
    <t>PABLO</t>
  </si>
  <si>
    <t>ZEFERINA</t>
  </si>
  <si>
    <t>SOLORZANO</t>
  </si>
  <si>
    <t>AUXILIAR DE PROGRAMADOR</t>
  </si>
  <si>
    <t>MARIA JACQUELINE</t>
  </si>
  <si>
    <t>SOSA</t>
  </si>
  <si>
    <t>MARCO DIEGO</t>
  </si>
  <si>
    <t>SOTELO</t>
  </si>
  <si>
    <t>AUXILIAR OPERATIVO EN SERVICIOS URBANOS</t>
  </si>
  <si>
    <t>SAUL</t>
  </si>
  <si>
    <t>SANTA RAQUEL</t>
  </si>
  <si>
    <t>ELVIA CITLALI</t>
  </si>
  <si>
    <t>MONTIEL</t>
  </si>
  <si>
    <t>MA ASCENCION</t>
  </si>
  <si>
    <t>CESAR TEODULO</t>
  </si>
  <si>
    <t>URESTY</t>
  </si>
  <si>
    <t>ANAYA</t>
  </si>
  <si>
    <t>MAGDALENA</t>
  </si>
  <si>
    <t>URRUTIA</t>
  </si>
  <si>
    <t>VALENCIA</t>
  </si>
  <si>
    <t>TLAPALE</t>
  </si>
  <si>
    <t>MARIA DOLORES</t>
  </si>
  <si>
    <t>VERONICA VENTURA</t>
  </si>
  <si>
    <t>ISIDRA</t>
  </si>
  <si>
    <t>SANTIAGO</t>
  </si>
  <si>
    <t>JOSEFINA</t>
  </si>
  <si>
    <t>ARREOLA</t>
  </si>
  <si>
    <t>JOEL</t>
  </si>
  <si>
    <t>BERTHA PATRICIA</t>
  </si>
  <si>
    <t>ILIA</t>
  </si>
  <si>
    <t>PERALTA</t>
  </si>
  <si>
    <t>VILLA</t>
  </si>
  <si>
    <t>NATIVIDAD</t>
  </si>
  <si>
    <t>VILLAFUERTE</t>
  </si>
  <si>
    <t>VALERIA LISSETT</t>
  </si>
  <si>
    <t>JEFE DE SECCION DE SISTEMAS DE COMPUTO</t>
  </si>
  <si>
    <t>HUGO RAFAEL</t>
  </si>
  <si>
    <t>CARLOS</t>
  </si>
  <si>
    <t>VIVAS</t>
  </si>
  <si>
    <t>EDUARDO</t>
  </si>
  <si>
    <t>VIZCAYA</t>
  </si>
  <si>
    <t>AGUILLON</t>
  </si>
  <si>
    <t>YEE CHIG</t>
  </si>
  <si>
    <t>REYNAGA</t>
  </si>
  <si>
    <t>ZAMORA</t>
  </si>
  <si>
    <t xml:space="preserve"> ADMINISTRATIVO REPRESENTATIVO CDMX</t>
  </si>
  <si>
    <t>ALBERTO GERVASIO</t>
  </si>
  <si>
    <t>ITZEL ABIGAIL</t>
  </si>
  <si>
    <t>ZARAGOZA</t>
  </si>
  <si>
    <t>ZAVALA</t>
  </si>
  <si>
    <t>SARA LIDIA</t>
  </si>
  <si>
    <t>ARVIZU</t>
  </si>
  <si>
    <t>PATRICIA ANGELICA</t>
  </si>
  <si>
    <t>JEFE DE ANALISTAS DE SISTEMAS</t>
  </si>
  <si>
    <t>JOSE ALFREDO</t>
  </si>
  <si>
    <t>CHRISTIAN MISHEL</t>
  </si>
  <si>
    <t>JESSICA</t>
  </si>
  <si>
    <t>HAYDEE GEORGINA</t>
  </si>
  <si>
    <t>MONCADA</t>
  </si>
  <si>
    <t>TECNICO ADMINISTRATIVO</t>
  </si>
  <si>
    <t>PABLO CESAR</t>
  </si>
  <si>
    <t>VALDESPINO</t>
  </si>
  <si>
    <t>MUNGUIA</t>
  </si>
  <si>
    <t>VILLAR</t>
  </si>
  <si>
    <t>ALMAZAN</t>
  </si>
  <si>
    <t>MARICRUZ</t>
  </si>
  <si>
    <t>AMADOR</t>
  </si>
  <si>
    <t>TECUA</t>
  </si>
  <si>
    <t>MATA</t>
  </si>
  <si>
    <t>JORGE ARTURO</t>
  </si>
  <si>
    <t>FABILA</t>
  </si>
  <si>
    <t>NATALY ANDREA</t>
  </si>
  <si>
    <t>GAMEZ</t>
  </si>
  <si>
    <t>IRAN ELIZABETH</t>
  </si>
  <si>
    <t>MARIA NORA</t>
  </si>
  <si>
    <t>HUACUJA</t>
  </si>
  <si>
    <t>MAURICIO</t>
  </si>
  <si>
    <t>GEORGINA</t>
  </si>
  <si>
    <t>XIMENA</t>
  </si>
  <si>
    <t>CARMEN MONICA</t>
  </si>
  <si>
    <t>NO SE CUENTA CON PERCEPCIONES ADICIONALES EN DINERO</t>
  </si>
  <si>
    <t>ANUAL</t>
  </si>
  <si>
    <t>NO SE CUENTA CON OTROS INGRESOS</t>
  </si>
  <si>
    <t>NO SE CUENTA CON SISTEMAS DE COMPENSACIONES</t>
  </si>
  <si>
    <t>NO SE CUENTA CON PRIMAS</t>
  </si>
  <si>
    <t>NO SE CUENTA CON COMISIONES</t>
  </si>
  <si>
    <t>NO SE CUENTA CON DIETAS</t>
  </si>
  <si>
    <t>NO SE CUENTA CON BONOS</t>
  </si>
  <si>
    <t>NO SE CUENTA CON ESTIMULOS</t>
  </si>
  <si>
    <t>NO SE CUENTA CON APOYOS ECONÓMICOS</t>
  </si>
  <si>
    <t>NO SE CUENTA CON PRESTACIONES EN ESPECIE</t>
  </si>
  <si>
    <t>ALVAREZ</t>
  </si>
  <si>
    <t>CLAUDIA VIRIDIANA</t>
  </si>
  <si>
    <t>CADENA</t>
  </si>
  <si>
    <t>GALAN</t>
  </si>
  <si>
    <t>ZAIRA KITZIA</t>
  </si>
  <si>
    <t>YESSICA JAZMIN</t>
  </si>
  <si>
    <t>PAULINA SOFIA</t>
  </si>
  <si>
    <t>TOVAR</t>
  </si>
  <si>
    <t>OLIVERIO</t>
  </si>
  <si>
    <t>CUESTA</t>
  </si>
  <si>
    <t>DEYANIRA</t>
  </si>
  <si>
    <t>MARIN</t>
  </si>
  <si>
    <t>OMAR DANIEL</t>
  </si>
  <si>
    <t>IMELDA</t>
  </si>
  <si>
    <t>SECRETARIA DE JEFE DE OFICINA</t>
  </si>
  <si>
    <t>TAGLE</t>
  </si>
  <si>
    <t>JEFE DE MANTENIMIENTO EN GENERAL</t>
  </si>
  <si>
    <t>JAIME ARTURO</t>
  </si>
  <si>
    <t>ANALISTA AUXILIAR DE PROCESOS</t>
  </si>
  <si>
    <t>TANIA SARAID</t>
  </si>
  <si>
    <t>ABIGAIL</t>
  </si>
  <si>
    <t>VILLAVICENCIO</t>
  </si>
  <si>
    <t>DISEÑADOR GRAFICO</t>
  </si>
  <si>
    <t>ANGELICA MIREYA</t>
  </si>
  <si>
    <t>IRENE</t>
  </si>
  <si>
    <t>BESOY</t>
  </si>
  <si>
    <t>SECRETARIA DE DIRECCION DE AREA</t>
  </si>
  <si>
    <t>ANALISTA ADMINISTRATIVO</t>
  </si>
  <si>
    <t>PABLO ADAN</t>
  </si>
  <si>
    <t>ERIK MANUEL</t>
  </si>
  <si>
    <t>JONATHAN ALFREDO</t>
  </si>
  <si>
    <t>LOSKAR OTAWA</t>
  </si>
  <si>
    <t>RODRIGO EDSON</t>
  </si>
  <si>
    <t>GARZA</t>
  </si>
  <si>
    <t>SECRETARIA DE JEFE DE DEPARTAMENTO</t>
  </si>
  <si>
    <t>INTENDENTE</t>
  </si>
  <si>
    <t>MARES</t>
  </si>
  <si>
    <t>DEYSY GUADALUPE</t>
  </si>
  <si>
    <t>WENDY BELEM</t>
  </si>
  <si>
    <t>RICARDO</t>
  </si>
  <si>
    <t>ELIZABETH ADRIANA</t>
  </si>
  <si>
    <t>MARIA LUISA INES</t>
  </si>
  <si>
    <t>LUIS ANTONIO</t>
  </si>
  <si>
    <t>ALONSO</t>
  </si>
  <si>
    <t>JONAS</t>
  </si>
  <si>
    <t>GEORGETTE</t>
  </si>
  <si>
    <t>SANTOYO</t>
  </si>
  <si>
    <t>CARLOS AUGUSTO</t>
  </si>
  <si>
    <t>JULIO CESAR</t>
  </si>
  <si>
    <t>BERTHA ADRIANA</t>
  </si>
  <si>
    <t>CIRCE</t>
  </si>
  <si>
    <t>ICHIKAWA</t>
  </si>
  <si>
    <t>NUÑEZ</t>
  </si>
  <si>
    <t>PIÑA</t>
  </si>
  <si>
    <t>ZENON</t>
  </si>
  <si>
    <t>PEÑA</t>
  </si>
  <si>
    <t>SECRETARIA AUXILIAR DE DIRECTOR DE AREA</t>
  </si>
  <si>
    <t>JESSICA NALLELY</t>
  </si>
  <si>
    <t>CLAUDIA NAYELY</t>
  </si>
  <si>
    <t>ALDO</t>
  </si>
  <si>
    <t>MARCO ANTONIO LENIN</t>
  </si>
  <si>
    <t>EDUARDO JAIR</t>
  </si>
  <si>
    <t>CASTAÑEDA</t>
  </si>
  <si>
    <t>PEÑAFIEL</t>
  </si>
  <si>
    <t>MUÑOZ</t>
  </si>
  <si>
    <t>VALERIO</t>
  </si>
  <si>
    <t>VERA</t>
  </si>
  <si>
    <t>VILLASEÑOR</t>
  </si>
  <si>
    <t>HUGO</t>
  </si>
  <si>
    <t>ANA GABRIELA</t>
  </si>
  <si>
    <t>JOSE DAVID</t>
  </si>
  <si>
    <t>MELENDEZ</t>
  </si>
  <si>
    <t>ROCHA</t>
  </si>
  <si>
    <t>COMPEAN</t>
  </si>
  <si>
    <t>YOLANDA</t>
  </si>
  <si>
    <t>ARMANDO</t>
  </si>
  <si>
    <t>GARDUÑO</t>
  </si>
  <si>
    <t>YEPEZ</t>
  </si>
  <si>
    <t>SECRETARIA DE DIRECCION GENERAL</t>
  </si>
  <si>
    <t>FRANCISCA ELIZABETH</t>
  </si>
  <si>
    <t>IRAIS GEORGINA</t>
  </si>
  <si>
    <t>MA. DE LOURDES</t>
  </si>
  <si>
    <t>NAVARRO</t>
  </si>
  <si>
    <t>DORANTES</t>
  </si>
  <si>
    <t>MAYA</t>
  </si>
  <si>
    <t>DESPENSA</t>
  </si>
  <si>
    <t>QUINQUENIO</t>
  </si>
  <si>
    <t>DESPENSA RETRO</t>
  </si>
  <si>
    <t>APOYO CANASTA BASICA SUTGCDMX</t>
  </si>
  <si>
    <t>APOYO SEGURO SERV. FUNERARIOS SUTGCDMX</t>
  </si>
  <si>
    <t>AYUDA CAPACITACION Y DESARROLLO SUTGCDMX</t>
  </si>
  <si>
    <t>AYUDA DE SERVICIO SUTGCDMX</t>
  </si>
  <si>
    <t>DESPENSA SUTGCDMX</t>
  </si>
  <si>
    <t>APOYO DE TRASLADO 5 PRESTACIONES</t>
  </si>
  <si>
    <t>APOYO SEGURO GASTOS FUNERARIOS CDMX</t>
  </si>
  <si>
    <t>AYUDA CAPACITACION 5 PRESTACIONES</t>
  </si>
  <si>
    <t>AYUDA DE SERVICIO 5 PRESTACIONES</t>
  </si>
  <si>
    <t>DESPENSA 5 PRESTACIONES</t>
  </si>
  <si>
    <t>PREMIO POR ASISTENCIA Y PUNTUALIDAD</t>
  </si>
  <si>
    <t>TALENTO ACADEMICO CDMX</t>
  </si>
  <si>
    <t>PROFESIONALIZACION</t>
  </si>
  <si>
    <t>APOYO POR DEFUNCION DE FAMILIAR DIRECTO RETRO</t>
  </si>
  <si>
    <t>COMP. INFECTO, INSALUBRIDAD O RIESGO</t>
  </si>
  <si>
    <t>AYUDA PARA CAPACITACION Y DESARROLLO</t>
  </si>
  <si>
    <t>QUINCENALMENTE DURANTE TODO EL AÑO</t>
  </si>
  <si>
    <t>QUINCENALMENTE DURANTE TODO EL AÑO. RETROACTIVO</t>
  </si>
  <si>
    <t>SEGUNDA QUINCENA DE CADA MES</t>
  </si>
  <si>
    <t>PRIMERA QUINCENA DE CADA MES</t>
  </si>
  <si>
    <t>SEMESTRALMENTE</t>
  </si>
  <si>
    <t>ALBA CAROLINA</t>
  </si>
  <si>
    <t>BADILLO</t>
  </si>
  <si>
    <t>CAPO</t>
  </si>
  <si>
    <t>CERVERA</t>
  </si>
  <si>
    <t>COORDINACION GENERAL DE ASESORES Y ASUNTOS INTERNACIONALES</t>
  </si>
  <si>
    <t xml:space="preserve">SECRETARIA PARTICULAR </t>
  </si>
  <si>
    <t xml:space="preserve">CONTRALORIA INTERNA </t>
  </si>
  <si>
    <t>JEFATURA DE GOBIERNO DE LA CIUDAD MEXICO</t>
  </si>
  <si>
    <t>DIRECCION GENERAL DE ORGANIZACION TECNICA E INSTITUCIONAL</t>
  </si>
  <si>
    <t>COMISION PARA LA RECONSTRUCCION DE LA CIUDAD DE MEXICO</t>
  </si>
  <si>
    <t>COORDINACION GENERAL DEL GABINETE DE SEGURIDAD CIUDADANA Y PROCURACION DE JUSTICIA</t>
  </si>
  <si>
    <t>COORDINACION DE SEGURIDAD CIUDADANA Y PROCURACION DE JUSTICIA</t>
  </si>
  <si>
    <t>DIRECCION GENERAL DE ADMINISTRACION Y FINANZAS</t>
  </si>
  <si>
    <t>AUXILIAR DE PROG  DE ADMON  DE PERSONAL</t>
  </si>
  <si>
    <t>ANALISTA PROG  DE SIST  ESP  DE COMPUTO</t>
  </si>
  <si>
    <t>COORD  DE SISTEMATIZACION ADMINISTRATIVA</t>
  </si>
  <si>
    <t>TEC  EN MANTO  DE SIST  COMPUTACIONALES</t>
  </si>
  <si>
    <t>COORD  ZONAL DE PARTICIPACION CIUDADANA</t>
  </si>
  <si>
    <t>SUPERVISOR PROGR  Y PROYECTOS DE OBRA</t>
  </si>
  <si>
    <t>SUPERVISOR PROGS  Y PROYECTOS DE OBRA</t>
  </si>
  <si>
    <t>AYUDANTE DE SERVICIOS OFICINA SPS 36</t>
  </si>
  <si>
    <t>SECRETARIA OFNA COORD ASESORES DE SPS 34</t>
  </si>
  <si>
    <t>SECRETARIA DE LA OFICINA DE SPS 33</t>
  </si>
  <si>
    <t>PERSONAL DE ESTRUCTURA</t>
  </si>
  <si>
    <t>PERSONAL DE BASE</t>
  </si>
  <si>
    <t>PERSONAL DE CONFIANZA</t>
  </si>
  <si>
    <t>PERSONAL DE ESTABILIDAD LABORAL</t>
  </si>
  <si>
    <t>PRIMA VACACIONAL</t>
  </si>
  <si>
    <t>QUINQUENIO RETRO</t>
  </si>
  <si>
    <t>BECA M. DIANA PATRICIA TRUJILLO ARAGON</t>
  </si>
  <si>
    <t>BECA M. EMMA NICOLETTE BLANCO CARRASCO</t>
  </si>
  <si>
    <t>BECA M. ZAIRA DUQUE BRAVO</t>
  </si>
  <si>
    <t>BECA M. JESUS ALEJANDRO SOTELO GOMEZ</t>
  </si>
  <si>
    <t>BECA M. ANGEL GERARDO BARRERA GOMEZ</t>
  </si>
  <si>
    <t>BECA M. VALENTINA RUIZ HERNANDEZ</t>
  </si>
  <si>
    <t>BECA M. SANTIAGO MENDEZ RIVERA</t>
  </si>
  <si>
    <t>BECA M. VICTORIA CAMILA MENDOZA REYES</t>
  </si>
  <si>
    <t>BECA M. PAOLA CECILIA ORTIZ ESPINOSA</t>
  </si>
  <si>
    <t>BECA M. MARIO ELIUD VIVEROS PINEDA</t>
  </si>
  <si>
    <t>BECA M. MAIRYN ALEXA CASTILLO SANCHEZ</t>
  </si>
  <si>
    <t>BECA M. MARIA FERNANDA JAIMES SANCHEZ</t>
  </si>
  <si>
    <t>BECA M. ANDREA ITZEL ROMERO SANDOVAL</t>
  </si>
  <si>
    <t>BECA M. MONTSERRAT URIBE OLIVAN</t>
  </si>
  <si>
    <t>BECA M. MARTHA ZOE DIAZ MERCADO VAZQUEZ</t>
  </si>
  <si>
    <t>BECA M. JOANA VEGA HERRERA</t>
  </si>
  <si>
    <t>CUATRIMESTRALMETE</t>
  </si>
  <si>
    <t>DANIA</t>
  </si>
  <si>
    <t>DANIELA GUADALUPE</t>
  </si>
  <si>
    <t>MARIA CRISTINA</t>
  </si>
  <si>
    <t>VICTOR FABIAN</t>
  </si>
  <si>
    <t>EDMUNDO</t>
  </si>
  <si>
    <t>ILEANA AUGUSTA</t>
  </si>
  <si>
    <t>NOCHEBUENA</t>
  </si>
  <si>
    <t>TOLEDO</t>
  </si>
  <si>
    <t>MARMOLEJO</t>
  </si>
  <si>
    <t>VILLALOBOS</t>
  </si>
  <si>
    <t>PAULINA</t>
  </si>
  <si>
    <t>816340</t>
  </si>
  <si>
    <t>991795</t>
  </si>
  <si>
    <t>135981</t>
  </si>
  <si>
    <t>176400</t>
  </si>
  <si>
    <t>134387</t>
  </si>
  <si>
    <t>2948</t>
  </si>
  <si>
    <t>836240</t>
  </si>
  <si>
    <t>898025</t>
  </si>
  <si>
    <t>210606</t>
  </si>
  <si>
    <t>819369</t>
  </si>
  <si>
    <t>801203</t>
  </si>
  <si>
    <t>1055992</t>
  </si>
  <si>
    <t>891827</t>
  </si>
  <si>
    <t>145451</t>
  </si>
  <si>
    <t>206459</t>
  </si>
  <si>
    <t>186896</t>
  </si>
  <si>
    <t>128863</t>
  </si>
  <si>
    <t>146145</t>
  </si>
  <si>
    <t>201185</t>
  </si>
  <si>
    <t>4299</t>
  </si>
  <si>
    <t>5731</t>
  </si>
  <si>
    <t>242809</t>
  </si>
  <si>
    <t>239474</t>
  </si>
  <si>
    <t>7642</t>
  </si>
  <si>
    <t>8966</t>
  </si>
  <si>
    <t>824436</t>
  </si>
  <si>
    <t>991887</t>
  </si>
  <si>
    <t>128870</t>
  </si>
  <si>
    <t>10949</t>
  </si>
  <si>
    <t>128753</t>
  </si>
  <si>
    <t>852759</t>
  </si>
  <si>
    <t>953596</t>
  </si>
  <si>
    <t>1013155</t>
  </si>
  <si>
    <t>1001969</t>
  </si>
  <si>
    <t>846199</t>
  </si>
  <si>
    <t>16217</t>
  </si>
  <si>
    <t>997262</t>
  </si>
  <si>
    <t>152930</t>
  </si>
  <si>
    <t>1001970</t>
  </si>
  <si>
    <t>870351</t>
  </si>
  <si>
    <t>907149</t>
  </si>
  <si>
    <t>13513</t>
  </si>
  <si>
    <t>202534</t>
  </si>
  <si>
    <t>121276</t>
  </si>
  <si>
    <t>923569</t>
  </si>
  <si>
    <t>219890</t>
  </si>
  <si>
    <t>976521</t>
  </si>
  <si>
    <t>220512</t>
  </si>
  <si>
    <t>820046</t>
  </si>
  <si>
    <t>930046</t>
  </si>
  <si>
    <t>890479</t>
  </si>
  <si>
    <t>242220</t>
  </si>
  <si>
    <t>174817</t>
  </si>
  <si>
    <t>174212</t>
  </si>
  <si>
    <t>201180</t>
  </si>
  <si>
    <t>22643</t>
  </si>
  <si>
    <t>122338</t>
  </si>
  <si>
    <t>231080</t>
  </si>
  <si>
    <t>898782</t>
  </si>
  <si>
    <t>184675</t>
  </si>
  <si>
    <t>155586</t>
  </si>
  <si>
    <t>850352</t>
  </si>
  <si>
    <t>909278</t>
  </si>
  <si>
    <t>239958</t>
  </si>
  <si>
    <t>889408</t>
  </si>
  <si>
    <t>833204</t>
  </si>
  <si>
    <t>1049086</t>
  </si>
  <si>
    <t>25905</t>
  </si>
  <si>
    <t>220495</t>
  </si>
  <si>
    <t>139253</t>
  </si>
  <si>
    <t>1048025</t>
  </si>
  <si>
    <t>135972</t>
  </si>
  <si>
    <t>154777</t>
  </si>
  <si>
    <t>145449</t>
  </si>
  <si>
    <t>178947</t>
  </si>
  <si>
    <t>214807</t>
  </si>
  <si>
    <t>909616</t>
  </si>
  <si>
    <t>830058</t>
  </si>
  <si>
    <t>801145</t>
  </si>
  <si>
    <t>856684</t>
  </si>
  <si>
    <t>928845</t>
  </si>
  <si>
    <t>216638</t>
  </si>
  <si>
    <t>916470</t>
  </si>
  <si>
    <t>802065</t>
  </si>
  <si>
    <t>876431</t>
  </si>
  <si>
    <t>235414</t>
  </si>
  <si>
    <t>183390</t>
  </si>
  <si>
    <t>893437</t>
  </si>
  <si>
    <t>869541</t>
  </si>
  <si>
    <t>128690</t>
  </si>
  <si>
    <t>888947</t>
  </si>
  <si>
    <t>970722</t>
  </si>
  <si>
    <t>192121</t>
  </si>
  <si>
    <t>819401</t>
  </si>
  <si>
    <t>139288</t>
  </si>
  <si>
    <t>120981</t>
  </si>
  <si>
    <t>811781</t>
  </si>
  <si>
    <t>168419</t>
  </si>
  <si>
    <t>229250</t>
  </si>
  <si>
    <t>37043</t>
  </si>
  <si>
    <t>164249</t>
  </si>
  <si>
    <t>913804</t>
  </si>
  <si>
    <t>43735</t>
  </si>
  <si>
    <t>121534</t>
  </si>
  <si>
    <t>169324</t>
  </si>
  <si>
    <t>841877</t>
  </si>
  <si>
    <t>1007049</t>
  </si>
  <si>
    <t>191489</t>
  </si>
  <si>
    <t>156291</t>
  </si>
  <si>
    <t>44613</t>
  </si>
  <si>
    <t>802064</t>
  </si>
  <si>
    <t>45547</t>
  </si>
  <si>
    <t>181824</t>
  </si>
  <si>
    <t>1019599</t>
  </si>
  <si>
    <t>977316</t>
  </si>
  <si>
    <t>806152</t>
  </si>
  <si>
    <t>906734</t>
  </si>
  <si>
    <t>47171</t>
  </si>
  <si>
    <t>153539</t>
  </si>
  <si>
    <t>48866</t>
  </si>
  <si>
    <t>49574</t>
  </si>
  <si>
    <t>49760</t>
  </si>
  <si>
    <t>907668</t>
  </si>
  <si>
    <t>199703</t>
  </si>
  <si>
    <t>845730</t>
  </si>
  <si>
    <t>856090</t>
  </si>
  <si>
    <t>201199</t>
  </si>
  <si>
    <t>174621</t>
  </si>
  <si>
    <t>243930</t>
  </si>
  <si>
    <t>871382</t>
  </si>
  <si>
    <t>191204</t>
  </si>
  <si>
    <t>56270</t>
  </si>
  <si>
    <t>986031</t>
  </si>
  <si>
    <t>56694</t>
  </si>
  <si>
    <t>206336</t>
  </si>
  <si>
    <t>919243</t>
  </si>
  <si>
    <t>899386</t>
  </si>
  <si>
    <t>117623</t>
  </si>
  <si>
    <t>889903</t>
  </si>
  <si>
    <t>195838</t>
  </si>
  <si>
    <t>121212</t>
  </si>
  <si>
    <t>235116</t>
  </si>
  <si>
    <t>195865</t>
  </si>
  <si>
    <t>936082</t>
  </si>
  <si>
    <t>65467</t>
  </si>
  <si>
    <t>932672</t>
  </si>
  <si>
    <t>804702</t>
  </si>
  <si>
    <t>189295</t>
  </si>
  <si>
    <t>875243</t>
  </si>
  <si>
    <t>178858</t>
  </si>
  <si>
    <t>908746</t>
  </si>
  <si>
    <t>190404</t>
  </si>
  <si>
    <t>811786</t>
  </si>
  <si>
    <t>924567</t>
  </si>
  <si>
    <t>850607</t>
  </si>
  <si>
    <t>930969</t>
  </si>
  <si>
    <t>862702</t>
  </si>
  <si>
    <t>876475</t>
  </si>
  <si>
    <t>987979</t>
  </si>
  <si>
    <t>224590</t>
  </si>
  <si>
    <t>74589</t>
  </si>
  <si>
    <t>211478</t>
  </si>
  <si>
    <t>141989</t>
  </si>
  <si>
    <t>201827</t>
  </si>
  <si>
    <t>213254</t>
  </si>
  <si>
    <t>74434</t>
  </si>
  <si>
    <t>887466</t>
  </si>
  <si>
    <t>196603</t>
  </si>
  <si>
    <t>910832</t>
  </si>
  <si>
    <t>124213</t>
  </si>
  <si>
    <t>964476</t>
  </si>
  <si>
    <t>80886</t>
  </si>
  <si>
    <t>158944</t>
  </si>
  <si>
    <t>208538</t>
  </si>
  <si>
    <t>913244</t>
  </si>
  <si>
    <t>81405</t>
  </si>
  <si>
    <t>180827</t>
  </si>
  <si>
    <t>819386</t>
  </si>
  <si>
    <t>216218</t>
  </si>
  <si>
    <t>83801</t>
  </si>
  <si>
    <t>165184</t>
  </si>
  <si>
    <t>128872</t>
  </si>
  <si>
    <t>804482</t>
  </si>
  <si>
    <t>821441</t>
  </si>
  <si>
    <t>239435</t>
  </si>
  <si>
    <t>203126</t>
  </si>
  <si>
    <t>906215</t>
  </si>
  <si>
    <t>192618</t>
  </si>
  <si>
    <t>202431</t>
  </si>
  <si>
    <t>825213</t>
  </si>
  <si>
    <t>242761</t>
  </si>
  <si>
    <t>134372</t>
  </si>
  <si>
    <t>919524</t>
  </si>
  <si>
    <t>838600</t>
  </si>
  <si>
    <t>836116</t>
  </si>
  <si>
    <t>152602</t>
  </si>
  <si>
    <t>800674</t>
  </si>
  <si>
    <t>89449</t>
  </si>
  <si>
    <t>200993</t>
  </si>
  <si>
    <t>910902</t>
  </si>
  <si>
    <t>158320</t>
  </si>
  <si>
    <t>750722</t>
  </si>
  <si>
    <t>888957</t>
  </si>
  <si>
    <t>234633</t>
  </si>
  <si>
    <t>725809</t>
  </si>
  <si>
    <t>886445</t>
  </si>
  <si>
    <t>186330</t>
  </si>
  <si>
    <t>807088</t>
  </si>
  <si>
    <t>198968</t>
  </si>
  <si>
    <t>998079</t>
  </si>
  <si>
    <t>877679</t>
  </si>
  <si>
    <t>1048691</t>
  </si>
  <si>
    <t>98330</t>
  </si>
  <si>
    <t>198892</t>
  </si>
  <si>
    <t>180436</t>
  </si>
  <si>
    <t>845694</t>
  </si>
  <si>
    <t>915139</t>
  </si>
  <si>
    <t>224022</t>
  </si>
  <si>
    <t>100703</t>
  </si>
  <si>
    <t>100705</t>
  </si>
  <si>
    <t>102028</t>
  </si>
  <si>
    <t>1015219</t>
  </si>
  <si>
    <t>855753</t>
  </si>
  <si>
    <t>128871</t>
  </si>
  <si>
    <t>976520</t>
  </si>
  <si>
    <t>171512</t>
  </si>
  <si>
    <t>139230</t>
  </si>
  <si>
    <t>106097</t>
  </si>
  <si>
    <t>866121</t>
  </si>
  <si>
    <t>233008</t>
  </si>
  <si>
    <t>164230</t>
  </si>
  <si>
    <t>913807</t>
  </si>
  <si>
    <t>108616</t>
  </si>
  <si>
    <t>919264</t>
  </si>
  <si>
    <t>217366</t>
  </si>
  <si>
    <t>110044</t>
  </si>
  <si>
    <t>216634</t>
  </si>
  <si>
    <t>228820</t>
  </si>
  <si>
    <t>819384</t>
  </si>
  <si>
    <t>972836</t>
  </si>
  <si>
    <t>927697</t>
  </si>
  <si>
    <t>110933</t>
  </si>
  <si>
    <t>821316</t>
  </si>
  <si>
    <t>304788</t>
  </si>
  <si>
    <t>213446</t>
  </si>
  <si>
    <t>110685</t>
  </si>
  <si>
    <t>201746</t>
  </si>
  <si>
    <t>237122</t>
  </si>
  <si>
    <t>233247</t>
  </si>
  <si>
    <t>5714</t>
  </si>
  <si>
    <t>122653</t>
  </si>
  <si>
    <t>COORDINADOR GENERAL A</t>
  </si>
  <si>
    <t>COORDINADOR GENERAL B</t>
  </si>
  <si>
    <t>DIRECTOR EJECUTIVO B</t>
  </si>
  <si>
    <t>ENLACE B</t>
  </si>
  <si>
    <t>JEFE DE UNIDAD DEPARTAMENTAL A</t>
  </si>
  <si>
    <t>SUBDIRECTOR A</t>
  </si>
  <si>
    <t>DIRECTOR B</t>
  </si>
  <si>
    <t>DIRECTOR A</t>
  </si>
  <si>
    <t>ASESOR D</t>
  </si>
  <si>
    <t>LIDER COORDINADOR DE PROYECTOS A</t>
  </si>
  <si>
    <t>DIRECTOR GENERAL A</t>
  </si>
  <si>
    <t>LIDER COORDINADOR DE PROYECTOS B</t>
  </si>
  <si>
    <t>COORDINADOR B</t>
  </si>
  <si>
    <t>DIRECTOR GENERAL B</t>
  </si>
  <si>
    <t>DIRECTOR GENERAL DE ORGANIZACION TECNICA E INSTITUCIONAL</t>
  </si>
  <si>
    <t>COORDINADOR GENERAL DE ASESORES Y ASUNTOS INTERNACIONALES</t>
  </si>
  <si>
    <t>DIRECTOR EJECUTIVA DE COOPERACION INTERNACIONAL</t>
  </si>
  <si>
    <t>ENLACE DE SEGUIMIENTO DE INFORME B</t>
  </si>
  <si>
    <t>ENLACE DE ANALISIS DE PROCURACION DE JUSTICIA B</t>
  </si>
  <si>
    <t>JEFATURA DE UNIDAD DEPARTAMENTAL DE DATOS DE EQUIPAMIENTO URBANO E INFRAESTRUCTURA</t>
  </si>
  <si>
    <t>JEFATURA DE UNIDAD DEPARTAMENTAL DE APOYO Y SEGUIMIENTO CIUDADANO A</t>
  </si>
  <si>
    <t>SUBDIRECTOR DE CONTROL DE INDICADORES DE LA DEMANDA CIUDADANA</t>
  </si>
  <si>
    <t>ENLACE DE ANALISIS DE SEGURIDAD CIUDADANA A</t>
  </si>
  <si>
    <t>ASESOR DE PROGRAMAS Y PROYECTOS ESTRATEGICOS A</t>
  </si>
  <si>
    <t>DIRECTOR DE SEGUIMIENTO INTERINSTITUCIONAL Y CONTROL DE LA DEMANDA CIUDADANA</t>
  </si>
  <si>
    <t>SUBDIRECTOR DE COOPERACION BILATERAL</t>
  </si>
  <si>
    <t>SUBDIRECTOR DE PROCESOS ADMINISTRATIVOS</t>
  </si>
  <si>
    <t>JEFATURA DE UNIDAD DEPARTAMENTAL DE ATENCION JURIDICA TERRITORIAL A</t>
  </si>
  <si>
    <t>DIRECTOR DE ATENCION TERRITORIAL</t>
  </si>
  <si>
    <t>ASESOR DE PROGRAMAS Y PROYECTOS ESTRATEGICOS H</t>
  </si>
  <si>
    <t>DIRECTOR DE TRANSPARENCIA Y ACCESO A LA INFORMACION PUBLICA</t>
  </si>
  <si>
    <t>JEFATURA DE UNIDAD DEPARTAMENTAL DE PROCESOS</t>
  </si>
  <si>
    <t>DIRECTOR DE PLANEACION ESTRATEGICA</t>
  </si>
  <si>
    <t>SUBDIRECTOR DE SEGUIMIENTO</t>
  </si>
  <si>
    <t>ENLACE DE SEGUIMIENTO DE INFORMES A</t>
  </si>
  <si>
    <t>SUBDIRECTOR DE TRANSPARENCIA Y GESTION INSTITUCIONAL</t>
  </si>
  <si>
    <t>JEFATURA DE UNIDAD DEPARTAMENTAL DE PROCURACION DE JUSTICIA</t>
  </si>
  <si>
    <t>DIRECTOR EJECUTIVA DE REPRESENTACION INSTITUCIONAL</t>
  </si>
  <si>
    <t>SUBDIRECTOR DE ATENCION A LA CIUDADANIA Y PROGRAMACION DE AUDIENCIA A</t>
  </si>
  <si>
    <t>SUBDIRECTOR DE CONTROL Y SEGUIMIENTO DEL GASTO</t>
  </si>
  <si>
    <t>LIDER COORDINADOR DE PROYECTOS DE INFORMACION PUBLICA</t>
  </si>
  <si>
    <t>ENLACE DE ANALISIS DE SEGURIDAD CIUDADANA B</t>
  </si>
  <si>
    <t>JEFATURA DE UNIDAD DEPARTAMENTAL DE APOYO Y SEGUIMIENTO CIUDADANO B</t>
  </si>
  <si>
    <t>LIDER COORDINADOR DE PROYECTOS DE APOYO DE PROCESAMIENTO A</t>
  </si>
  <si>
    <t>JEFATURA DE UNIDAD DEPARTAMENTAL DE ESTRATEGIAS</t>
  </si>
  <si>
    <t>LIDER COORDINADOR DE PROYECTOS DE APOYO A LA ATENCION CIUDADANA C</t>
  </si>
  <si>
    <t>SUBDIRECTOR DE ATENCION TERRITORIAL ZONA 5 XOCHIMILCO Y MILPA ALTA</t>
  </si>
  <si>
    <t>ENLACE DE ANALISIS DE PROCURACION DE JUSTICIA C</t>
  </si>
  <si>
    <t>LIDER COORDINADOR DE PROYECTOS DE APOYO NORMATIVO B</t>
  </si>
  <si>
    <t>JEFATURA DE UNIDAD DEPARTAMENTAL DE ATENCION DE LA MESA LEGAL</t>
  </si>
  <si>
    <t>DIRECTOR DE SEGUIMIENTO</t>
  </si>
  <si>
    <t>SUBDIRECTOR DE VINCULACION</t>
  </si>
  <si>
    <t xml:space="preserve">LIDER COORDINADOR DE PROYECTOS DE APOYO A LA OPERACIÃ“N </t>
  </si>
  <si>
    <t xml:space="preserve">LIDER COORDINADOR DE PROYECTOS DE EJECUCION  </t>
  </si>
  <si>
    <t>DIRECTOR GENERAL DE ATENCION A PERSONAS DAMNIFICADAS</t>
  </si>
  <si>
    <t>SUBDIRECTOR DE ATENCION A LA CIUDADANIA Y PROGRAMACION DE AUDIENCIA B</t>
  </si>
  <si>
    <t>ASESOR DE PROGRAMAS Y PROYECTOS ESTRATEGICOS C</t>
  </si>
  <si>
    <t>JEFATURA DE UNIDAD DEPARTAMENTAL DE DATOS DE VIVIENDA</t>
  </si>
  <si>
    <t>ASESOR DE PROGRAMAS Y PROYECTOS ESTRATEGICOS B</t>
  </si>
  <si>
    <t>ASESOR DE PROGRAMAS Y PROYECTOS ESTRATEGICOS F</t>
  </si>
  <si>
    <t>SUBDIRECTOR DE PROTOCOLO CEREMONIAL</t>
  </si>
  <si>
    <t>SUBDIRECTOR DE ANALISIS INSTITUCIONAL B</t>
  </si>
  <si>
    <t>ASESOR DE PROGRAMAS Y PROYECTOS ESTRATEGICOS G</t>
  </si>
  <si>
    <t>SUBDIRECTOR DE ATENCION TERRITORIAL ZONA 3 IZTAPALAPA</t>
  </si>
  <si>
    <t>SUBDIRECTOR DE REVISION DE INSTRUMENTOS A</t>
  </si>
  <si>
    <t>DIRECTOR DE INSTRUMENTOS NORMATIVOS Y ADMINISTRATIVOS</t>
  </si>
  <si>
    <t>ASESOR DE PROGRAMAS Y PROYECTOS ESTRATEGICOS D</t>
  </si>
  <si>
    <t>JEFATURA DE UNIDAD DEPARTAMENTAL DE ATENCION JURIDICA TERRITORIAL B</t>
  </si>
  <si>
    <t>LIDER COORDINADOR DE PROYECTOS DE APOYO DE PROCESAMIENTO B</t>
  </si>
  <si>
    <t xml:space="preserve">DIRECTOR DE LOGISTICA </t>
  </si>
  <si>
    <t>DIRECTOR GENERAL OPERATIVA</t>
  </si>
  <si>
    <t>DIRECTOR DE REPRESENTANTES DE LA JEFATURA DE GOBIERNO ANTE LAS COORDINADORES TERRITORIALES DE SEGURIDAD CIUDADANA Y PROCURACION DE JUSTICIA</t>
  </si>
  <si>
    <t>DIRECTOR DE ATENCION JURIDICA</t>
  </si>
  <si>
    <t>LIDER COORDINADOR DE PROYECTOS DE APOYO A LA ATENCION CIUDADANA D</t>
  </si>
  <si>
    <t>COORDINADOR GENERAL DEL GABINETE DE SEGURIDAD CIUDADANA Y PROCURACION DE JUSTICIA</t>
  </si>
  <si>
    <t>SUBDIRECTOR DE REVISION DE INSTRUMENTOS B</t>
  </si>
  <si>
    <t>JEFATURA DE UNIDAD DEPARTAMENTAL DE APOYO A RENTAS</t>
  </si>
  <si>
    <t>JEFATURA DE UNIDAD DEPARTAMENTAL DE CONTROLADMINISTRATIVO</t>
  </si>
  <si>
    <t>SUBDIRECTOR DE ENLACE DIPLOMATICO</t>
  </si>
  <si>
    <t>SUBDIRECTOR DE RELACION CON ORGANISMOS Y REDES INTERNACIONALES</t>
  </si>
  <si>
    <t>LIDER COORDINADOR DE PROYECTO DE APOYO TECNICO</t>
  </si>
  <si>
    <t>JEFATURA DE UNIDAD DEPARTAMENTAL DE SEGURIDAD CIUDADANA</t>
  </si>
  <si>
    <t>SUBDIRECTOR DE ANALISIS INSTITUCIONAL A</t>
  </si>
  <si>
    <t>COORDINADOR DE SEGURIDAD CIUDADANA Y PROCURACION DE JUSTICIA</t>
  </si>
  <si>
    <t>SUBDIRECTOR DE SISTEMA DE DATOS</t>
  </si>
  <si>
    <t>DIRECTOR DE ORGANIZACION</t>
  </si>
  <si>
    <t>ENLACE DE ANALISIS DE PROCURACION DE JUSTICIA A</t>
  </si>
  <si>
    <t>DIRECTOR DE ATENCION Y AUDIENCIA CIUDADANA</t>
  </si>
  <si>
    <t>SUBDIRECTOR DE ATENCION JURIDICA TERRITORIAL</t>
  </si>
  <si>
    <t>JEFATURA DE GOBIERNO DE LA CIUDAD DE MEXICO</t>
  </si>
  <si>
    <t>JEFATURA DE UNIDAD DEPARTAMENTAL DE APOYO NORMATIVO</t>
  </si>
  <si>
    <t>SUBDIRECTOR DE ATENCION TERRITORIAL ZONA 4 TLAHUAC</t>
  </si>
  <si>
    <t>DIRECTOR DE SEGUIMIENTO Y EVALUACION</t>
  </si>
  <si>
    <t>JEFATURA DE UNIDAD DEPARTAMENTAL DE VINCULACION EXTERNA</t>
  </si>
  <si>
    <t xml:space="preserve">DIRECTOR DE OPERACION </t>
  </si>
  <si>
    <t>SUBDIRECTOR DE PROCESAMIENTO DE LA DEMANDA CIUDADANA</t>
  </si>
  <si>
    <t>ENLACE DE ANALISIS DE SEGURIDAD CIUDADANA C</t>
  </si>
  <si>
    <t>DIRECTOR GENERAL DE RESOLUCION A LA DEMANDA CIUDADANA</t>
  </si>
  <si>
    <t>SECRETARIA PARTICULAR</t>
  </si>
  <si>
    <t>LIDER COORDINADOR DE PROYECTOS DE APOYO A LA ATENCION CIUDADANA A</t>
  </si>
  <si>
    <t>J U D DE ATENCION JURIDICA TERRITORIAL C</t>
  </si>
  <si>
    <t>SUBDIRECTOR DE SEGUIMIENTO Y CONTROL</t>
  </si>
  <si>
    <t>LIDER COORDINADOR DE PROYECTOS DE APOYO A LA ATENCION CIUDADANA B</t>
  </si>
  <si>
    <t>BECA C. AMAIRANI NEZYAMIT AYALA ABURTO</t>
  </si>
  <si>
    <t>BECA C. AMAIRANI NEZYAMIT AYALA ABURTO RETRO</t>
  </si>
  <si>
    <t>BECA C. ANDREA YAMILET AYALA ABURTO</t>
  </si>
  <si>
    <t>BECA C. ANDREA YAMILET AYALA ABURTO RETRO</t>
  </si>
  <si>
    <t>SUBSIDIO CONV FAM ART 150 F.XII</t>
  </si>
  <si>
    <t>DIA DEL NIÑO</t>
  </si>
  <si>
    <t>BECA C. PABLO ORTIZ ALDANA</t>
  </si>
  <si>
    <t>BECA M. ANDREA ORTIZ ALDANA</t>
  </si>
  <si>
    <t>BECA M. AZUCENA ZAC NICTE ESTRADA AVILA</t>
  </si>
  <si>
    <t>BECA C. REGINA LOPEZ CASTELLANOS</t>
  </si>
  <si>
    <t>BECA C. CAMILA CORTES CASTILLO</t>
  </si>
  <si>
    <t>BECA C. SOFIA MARLENE GARCIA DIAZ</t>
  </si>
  <si>
    <t>BECA C. ANDREA CITLALLI FUENTES VARGAS</t>
  </si>
  <si>
    <t>BECA C. JAVIER LAURO CORTES</t>
  </si>
  <si>
    <t>BECA C. JAVIER LAURO CORTES RETRO</t>
  </si>
  <si>
    <t>BECA C. MARIANA LAURO CORTES</t>
  </si>
  <si>
    <t>BECA C. ERICK RAFAEL MARTINEZ GUTIERREZ</t>
  </si>
  <si>
    <t>BECA C. ILIAN MAYTE LEPE SALGADO</t>
  </si>
  <si>
    <t>BECA C. LUZ ELENA SANCHEZ RUIZ</t>
  </si>
  <si>
    <t>BECA C. EVELIN MARIANA ROMERO SANDOVAL RETRO</t>
  </si>
  <si>
    <t>BECA C. RENATA HURTADO SAUCEDO</t>
  </si>
  <si>
    <t>BECA C. RODRIGO EMILIANO URIBE OLIVAN</t>
  </si>
  <si>
    <t>BECA C. YANET VEGA HERRERA</t>
  </si>
  <si>
    <t>BECA C. VALERIA ZAHARAY ZAMORA CORONA</t>
  </si>
  <si>
    <t>ANUALMENTE</t>
  </si>
  <si>
    <t>COMPLEMENTO DE VALES DE FIN DE AÑO 2020</t>
  </si>
  <si>
    <t>JEFATURA DE UNIDAD DEPARTAMENTAL DE FINANCIAMIENTO  ESTUDIOS  PROYECTOS Y EJECUCION DE OBRA</t>
  </si>
  <si>
    <t>DIRECTOR DE CAPTACION  ANALISIS Y CANALIZACION DE DEMANDA CIUDADANA</t>
  </si>
  <si>
    <t>SUBDIRECTOR DE ATENCION TERRITORIAL ZONA 6 CUAJIMALPA  ALVARO OBREGON  MAGDALENA CONTRERAS Y TLALPAN</t>
  </si>
  <si>
    <t>SUBDIRECTOR DE ATENCION TERRITORIAL ZONA 1 AZCAPOTZALCO  GUSTAVO A  MADERO  CUAUHTEMOC  VENUSTIANO CARRANZA</t>
  </si>
  <si>
    <t>SUBDIRECTOR DE ATENCION TERRITORIAL ZONA 2 MIGUEL HIDALGO  BENITO JUAREZ  IZTACALCO  COYOACAN</t>
  </si>
  <si>
    <t>DIRECTOR DE EVALUACION  ESTADISTICA Y SEGUIMIENTO DE SEGURIDAD CIUDADANA Y PROCURACION DE JUSTICIA</t>
  </si>
  <si>
    <t>APOYO ADMTVO  EN AREAS ESPECIFICAS A</t>
  </si>
  <si>
    <t>ADMINISTRATIVO ESPECIALIZADO L</t>
  </si>
  <si>
    <t>JEFE DE OFICINA E</t>
  </si>
  <si>
    <t>ENCUESTADOR A</t>
  </si>
  <si>
    <t>JEFE DE SECCION A</t>
  </si>
  <si>
    <t>SEGURIDAD INSTITUCIONAL A</t>
  </si>
  <si>
    <t>AUXILIAR A</t>
  </si>
  <si>
    <t>ADMINISTRATIVO D ESCALAFON DIGITAL</t>
  </si>
  <si>
    <t>ADMINISTRATIVO C ESCALAFON DIGITAL</t>
  </si>
  <si>
    <t>AUX SERV Y/O ADMTVOS EMPODERA T VVF CDMX</t>
  </si>
  <si>
    <t xml:space="preserve">ADMINISTRATIVO ASIGNADO PR A  </t>
  </si>
  <si>
    <t>ADMINISTRATIVO COORDINADOR PR C</t>
  </si>
  <si>
    <t>PROF  EN CARRERA ECON  ADMVO  PR B</t>
  </si>
  <si>
    <t>Tabla_471065_1</t>
  </si>
  <si>
    <t>Tabla_471065_2</t>
  </si>
  <si>
    <t>Tabla_471065_3</t>
  </si>
  <si>
    <t>Tabla_471065_4</t>
  </si>
  <si>
    <t>Tabla_471065_5</t>
  </si>
  <si>
    <t>Tabla_471065_6</t>
  </si>
  <si>
    <t>Tabla_471065_7</t>
  </si>
  <si>
    <t>Tabla_471065_8</t>
  </si>
  <si>
    <t>Tabla_471065_9</t>
  </si>
  <si>
    <t>Tabla_471065_10</t>
  </si>
  <si>
    <t>Tabla_471065_11</t>
  </si>
  <si>
    <t>Tabla_471065_12</t>
  </si>
  <si>
    <t>Tabla_471065_13</t>
  </si>
  <si>
    <t>Tabla_471065_14</t>
  </si>
  <si>
    <t>Tabla_471065_15</t>
  </si>
  <si>
    <t>Tabla_471065_16</t>
  </si>
  <si>
    <t>Tabla_471065_17</t>
  </si>
  <si>
    <t>Tabla_471065_18</t>
  </si>
  <si>
    <t>Tabla_471065_19</t>
  </si>
  <si>
    <t>Tabla_471065_20</t>
  </si>
  <si>
    <t>Tabla_471065_21</t>
  </si>
  <si>
    <t>Tabla_471065_22</t>
  </si>
  <si>
    <t>Tabla_471065_23</t>
  </si>
  <si>
    <t>Tabla_471065_24</t>
  </si>
  <si>
    <t>Tabla_471065_25</t>
  </si>
  <si>
    <t>Tabla_471065_26</t>
  </si>
  <si>
    <t>Tabla_471065_27</t>
  </si>
  <si>
    <t>Tabla_471065_28</t>
  </si>
  <si>
    <t>Tabla_471065_29</t>
  </si>
  <si>
    <t>Tabla_471065_30</t>
  </si>
  <si>
    <t>Tabla_471065_31</t>
  </si>
  <si>
    <t>Tabla_471065_32</t>
  </si>
  <si>
    <t>Tabla_471065_33</t>
  </si>
  <si>
    <t>Tabla_471065_34</t>
  </si>
  <si>
    <t>Tabla_471065_35</t>
  </si>
  <si>
    <t>Tabla_471065_36</t>
  </si>
  <si>
    <t>Tabla_471065_37</t>
  </si>
  <si>
    <t>Tabla_471065_38</t>
  </si>
  <si>
    <t>Tabla_471065_39</t>
  </si>
  <si>
    <t>Tabla_471065_40</t>
  </si>
  <si>
    <t>Tabla_471065_41</t>
  </si>
  <si>
    <t>Tabla_471065_42</t>
  </si>
  <si>
    <t>Tabla_471065_43</t>
  </si>
  <si>
    <t>Tabla_471065_44</t>
  </si>
  <si>
    <t>Tabla_471065_45</t>
  </si>
  <si>
    <t>Tabla_471065_46</t>
  </si>
  <si>
    <t>Tabla_471065_47</t>
  </si>
  <si>
    <t>Tabla_471065_48</t>
  </si>
  <si>
    <t>Tabla_471065_49</t>
  </si>
  <si>
    <t>Tabla_471065_50</t>
  </si>
  <si>
    <t>Tabla_471065_51</t>
  </si>
  <si>
    <t>Tabla_471065_52</t>
  </si>
  <si>
    <t>Tabla_471065_53</t>
  </si>
  <si>
    <t>Tabla_471065_54</t>
  </si>
  <si>
    <t>Tabla_471065_55</t>
  </si>
  <si>
    <t>Tabla_471065_56</t>
  </si>
  <si>
    <t>Tabla_471065_57</t>
  </si>
  <si>
    <t>Tabla_471065_58</t>
  </si>
  <si>
    <t>Tabla_471065_59</t>
  </si>
  <si>
    <t>Tabla_471065_60</t>
  </si>
  <si>
    <t>Tabla_471065_61</t>
  </si>
  <si>
    <t>Tabla_471065_62</t>
  </si>
  <si>
    <t>Tabla_471065_63</t>
  </si>
  <si>
    <t>Tabla_471065_64</t>
  </si>
  <si>
    <t>Tabla_471065_65</t>
  </si>
  <si>
    <t>Tabla_471065_66</t>
  </si>
  <si>
    <t>Tabla_471065_67</t>
  </si>
  <si>
    <t>Tabla_471065_68</t>
  </si>
  <si>
    <t>Tabla_471065_69</t>
  </si>
  <si>
    <t>Tabla_471065_70</t>
  </si>
  <si>
    <t>Tabla_471065_71</t>
  </si>
  <si>
    <t>Tabla_471065_72</t>
  </si>
  <si>
    <t>Tabla_471065_73</t>
  </si>
  <si>
    <t>Tabla_471065_74</t>
  </si>
  <si>
    <t>Tabla_471065_75</t>
  </si>
  <si>
    <t>Tabla_471065_76</t>
  </si>
  <si>
    <t>Tabla_471065_77</t>
  </si>
  <si>
    <t>Tabla_471065_78</t>
  </si>
  <si>
    <t>Tabla_471065_79</t>
  </si>
  <si>
    <t>Tabla_471065_80</t>
  </si>
  <si>
    <t>Tabla_471065_81</t>
  </si>
  <si>
    <t>Tabla_471065_82</t>
  </si>
  <si>
    <t>Tabla_471065_83</t>
  </si>
  <si>
    <t>Tabla_471065_84</t>
  </si>
  <si>
    <t>Tabla_471065_85</t>
  </si>
  <si>
    <t>Tabla_471065_86</t>
  </si>
  <si>
    <t>Tabla_471065_87</t>
  </si>
  <si>
    <t>Tabla_471065_88</t>
  </si>
  <si>
    <t>Tabla_471065_89</t>
  </si>
  <si>
    <t>Tabla_471065_90</t>
  </si>
  <si>
    <t>Tabla_471065_91</t>
  </si>
  <si>
    <t>Tabla_471065_92</t>
  </si>
  <si>
    <t>Tabla_471065_93</t>
  </si>
  <si>
    <t>Tabla_471065_94</t>
  </si>
  <si>
    <t>Tabla_471065_95</t>
  </si>
  <si>
    <t>Tabla_471065_96</t>
  </si>
  <si>
    <t>Tabla_471065_97</t>
  </si>
  <si>
    <t>Tabla_471065_98</t>
  </si>
  <si>
    <t>Tabla_471065_99</t>
  </si>
  <si>
    <t>Tabla_471065_100</t>
  </si>
  <si>
    <t>Tabla_471065_101</t>
  </si>
  <si>
    <t>Tabla_471065_102</t>
  </si>
  <si>
    <t>Tabla_471065_103</t>
  </si>
  <si>
    <t>Tabla_471065_104</t>
  </si>
  <si>
    <t>Tabla_471065_105</t>
  </si>
  <si>
    <t>Tabla_471065_106</t>
  </si>
  <si>
    <t>Tabla_471065_107</t>
  </si>
  <si>
    <t>Tabla_471065_108</t>
  </si>
  <si>
    <t>Tabla_471065_109</t>
  </si>
  <si>
    <t>Tabla_471065_110</t>
  </si>
  <si>
    <t>Tabla_471065_111</t>
  </si>
  <si>
    <t>Tabla_471065_112</t>
  </si>
  <si>
    <t>Tabla_471065_113</t>
  </si>
  <si>
    <t>Tabla_471065_114</t>
  </si>
  <si>
    <t>Tabla_471065_115</t>
  </si>
  <si>
    <t>Tabla_471065_116</t>
  </si>
  <si>
    <t>Tabla_471065_117</t>
  </si>
  <si>
    <t>Tabla_471065_118</t>
  </si>
  <si>
    <t>Tabla_471065_119</t>
  </si>
  <si>
    <t>Tabla_471065_120</t>
  </si>
  <si>
    <t>Tabla_471065_121</t>
  </si>
  <si>
    <t>Tabla_471065_122</t>
  </si>
  <si>
    <t>Tabla_471065_123</t>
  </si>
  <si>
    <t>Tabla_471065_124</t>
  </si>
  <si>
    <t>Tabla_471065_125</t>
  </si>
  <si>
    <t>Tabla_471065_126</t>
  </si>
  <si>
    <t>Tabla_471065_127</t>
  </si>
  <si>
    <t>Tabla_471065_128</t>
  </si>
  <si>
    <t>Tabla_471065_129</t>
  </si>
  <si>
    <t>Tabla_471065_130</t>
  </si>
  <si>
    <t>Tabla_471065_131</t>
  </si>
  <si>
    <t>Tabla_471065_132</t>
  </si>
  <si>
    <t>Tabla_471065_133</t>
  </si>
  <si>
    <t>Tabla_471065_134</t>
  </si>
  <si>
    <t>Tabla_471065_135</t>
  </si>
  <si>
    <t>Tabla_471065_136</t>
  </si>
  <si>
    <t>Tabla_471065_137</t>
  </si>
  <si>
    <t>Tabla_471065_138</t>
  </si>
  <si>
    <t>Tabla_471065_139</t>
  </si>
  <si>
    <t>Tabla_471065_140</t>
  </si>
  <si>
    <t>Tabla_471065_141</t>
  </si>
  <si>
    <t>Tabla_471065_142</t>
  </si>
  <si>
    <t>Tabla_471065_143</t>
  </si>
  <si>
    <t>Tabla_471065_144</t>
  </si>
  <si>
    <t>Tabla_471065_145</t>
  </si>
  <si>
    <t>Tabla_471065_146</t>
  </si>
  <si>
    <t>Tabla_471065_147</t>
  </si>
  <si>
    <t>Tabla_471065_148</t>
  </si>
  <si>
    <t>Tabla_471065_149</t>
  </si>
  <si>
    <t>Tabla_471065_150</t>
  </si>
  <si>
    <t>Tabla_471065_151</t>
  </si>
  <si>
    <t>Tabla_471065_152</t>
  </si>
  <si>
    <t>Tabla_471065_153</t>
  </si>
  <si>
    <t>Tabla_471065_154</t>
  </si>
  <si>
    <t>Tabla_471065_155</t>
  </si>
  <si>
    <t>Tabla_471065_156</t>
  </si>
  <si>
    <t>Tabla_471065_157</t>
  </si>
  <si>
    <t>Tabla_471065_158</t>
  </si>
  <si>
    <t>Tabla_471065_159</t>
  </si>
  <si>
    <t>Tabla_471065_160</t>
  </si>
  <si>
    <t>Tabla_471065_161</t>
  </si>
  <si>
    <t>Tabla_471065_162</t>
  </si>
  <si>
    <t>Tabla_471065_163</t>
  </si>
  <si>
    <t>Tabla_471065_164</t>
  </si>
  <si>
    <t>Tabla_471065_165</t>
  </si>
  <si>
    <t>Tabla_471065_166</t>
  </si>
  <si>
    <t>Tabla_471065_167</t>
  </si>
  <si>
    <t>Tabla_471065_168</t>
  </si>
  <si>
    <t>Tabla_471065_169</t>
  </si>
  <si>
    <t>Tabla_471065_170</t>
  </si>
  <si>
    <t>Tabla_471065_171</t>
  </si>
  <si>
    <t>Tabla_471065_172</t>
  </si>
  <si>
    <t>Tabla_471065_173</t>
  </si>
  <si>
    <t>Tabla_471065_174</t>
  </si>
  <si>
    <t>Tabla_471065_175</t>
  </si>
  <si>
    <t>Tabla_471065_176</t>
  </si>
  <si>
    <t>Tabla_471065_177</t>
  </si>
  <si>
    <t>Tabla_471065_178</t>
  </si>
  <si>
    <t>Tabla_471065_179</t>
  </si>
  <si>
    <t>Tabla_471065_180</t>
  </si>
  <si>
    <t>Tabla_471065_181</t>
  </si>
  <si>
    <t>Tabla_471065_182</t>
  </si>
  <si>
    <t>Tabla_471065_183</t>
  </si>
  <si>
    <t>Tabla_471065_184</t>
  </si>
  <si>
    <t>Tabla_471065_185</t>
  </si>
  <si>
    <t>Tabla_471065_186</t>
  </si>
  <si>
    <t>Tabla_471065_187</t>
  </si>
  <si>
    <t>Tabla_471065_188</t>
  </si>
  <si>
    <t>Tabla_471065_189</t>
  </si>
  <si>
    <t>Tabla_471065_190</t>
  </si>
  <si>
    <t>Tabla_471065_191</t>
  </si>
  <si>
    <t>Tabla_471065_192</t>
  </si>
  <si>
    <t>Tabla_471065_193</t>
  </si>
  <si>
    <t>Tabla_471065_194</t>
  </si>
  <si>
    <t>Tabla_471065_195</t>
  </si>
  <si>
    <t>Tabla_471065_196</t>
  </si>
  <si>
    <t>Tabla_471065_197</t>
  </si>
  <si>
    <t>Tabla_471065_198</t>
  </si>
  <si>
    <t>Tabla_471065_199</t>
  </si>
  <si>
    <t>Tabla_471065_200</t>
  </si>
  <si>
    <t>Tabla_471065_201</t>
  </si>
  <si>
    <t>Tabla_471065_202</t>
  </si>
  <si>
    <t>Tabla_471065_203</t>
  </si>
  <si>
    <t>Tabla_471065_204</t>
  </si>
  <si>
    <t>Tabla_471065_205</t>
  </si>
  <si>
    <t>Tabla_471065_206</t>
  </si>
  <si>
    <t>Tabla_471065_207</t>
  </si>
  <si>
    <t>Tabla_471065_208</t>
  </si>
  <si>
    <t>Tabla_471065_209</t>
  </si>
  <si>
    <t>Tabla_471065_210</t>
  </si>
  <si>
    <t>Tabla_471065_211</t>
  </si>
  <si>
    <t>Tabla_471065_212</t>
  </si>
  <si>
    <t>Tabla_471065_213</t>
  </si>
  <si>
    <t>Tabla_471065_214</t>
  </si>
  <si>
    <t>Tabla_471065_215</t>
  </si>
  <si>
    <t>Tabla_471065_216</t>
  </si>
  <si>
    <t>Tabla_471065_217</t>
  </si>
  <si>
    <t>Tabla_471065_218</t>
  </si>
  <si>
    <t>Tabla_471065_219</t>
  </si>
  <si>
    <t>Tabla_471065_220</t>
  </si>
  <si>
    <t>Tabla_471065_221</t>
  </si>
  <si>
    <t>Tabla_471065_222</t>
  </si>
  <si>
    <t>Tabla_471065_223</t>
  </si>
  <si>
    <t>Tabla_471065_224</t>
  </si>
  <si>
    <t>Tabla_471065_225</t>
  </si>
  <si>
    <t>Tabla_471065_226</t>
  </si>
  <si>
    <t>Tabla_471065_227</t>
  </si>
  <si>
    <t>Tabla_471065_228</t>
  </si>
  <si>
    <t>Tabla_471065_229</t>
  </si>
  <si>
    <t>Tabla_471065_230</t>
  </si>
  <si>
    <t>Tabla_471065_231</t>
  </si>
  <si>
    <t>Tabla_471065_232</t>
  </si>
  <si>
    <t>Tabla_471065_233</t>
  </si>
  <si>
    <t>Tabla_471065_234</t>
  </si>
  <si>
    <t>Tabla_471065_235</t>
  </si>
  <si>
    <t>Tabla_471065_236</t>
  </si>
  <si>
    <t>Tabla_471065_237</t>
  </si>
  <si>
    <t>Tabla_471065_238</t>
  </si>
  <si>
    <t>Tabla_471065_239</t>
  </si>
  <si>
    <t>Tabla_471065_240</t>
  </si>
  <si>
    <t>Tabla_471065_241</t>
  </si>
  <si>
    <t>Tabla_471065_242</t>
  </si>
  <si>
    <t>Tabla_471065_243</t>
  </si>
  <si>
    <t>Tabla_471065_244</t>
  </si>
  <si>
    <t>Tabla_471065_245</t>
  </si>
  <si>
    <t>Tabla_471065_246</t>
  </si>
  <si>
    <t>Tabla_471065_247</t>
  </si>
  <si>
    <t>Tabla_471065_248</t>
  </si>
  <si>
    <t>Tabla_471065_249</t>
  </si>
  <si>
    <t>Tabla_471065_250</t>
  </si>
  <si>
    <t>Tabla_471065_251</t>
  </si>
  <si>
    <t>Tabla_471065_252</t>
  </si>
  <si>
    <t>Tabla_471065_253</t>
  </si>
  <si>
    <t>Tabla_471065_254</t>
  </si>
  <si>
    <t>Tabla_471065_255</t>
  </si>
  <si>
    <t>Tabla_471065_256</t>
  </si>
  <si>
    <t>Tabla_471065_257</t>
  </si>
  <si>
    <t>Tabla_471065_258</t>
  </si>
  <si>
    <t>Tabla_471065_259</t>
  </si>
  <si>
    <t>Tabla_471065_260</t>
  </si>
  <si>
    <t>Tabla_471065_261</t>
  </si>
  <si>
    <t>Tabla_471065_262</t>
  </si>
  <si>
    <t>Tabla_471065_263</t>
  </si>
  <si>
    <t>Tabla_471065_264</t>
  </si>
  <si>
    <t>Tabla_471065_265</t>
  </si>
  <si>
    <t>Tabla_471065_266</t>
  </si>
  <si>
    <t>Tabla_471065_267</t>
  </si>
  <si>
    <t>Tabla_471065_268</t>
  </si>
  <si>
    <t>Tabla_471065_269</t>
  </si>
  <si>
    <t>Tabla_471065_270</t>
  </si>
  <si>
    <t>Tabla_471065_271</t>
  </si>
  <si>
    <t>Tabla_471065_272</t>
  </si>
  <si>
    <t>Tabla_471065_273</t>
  </si>
  <si>
    <t>Tabla_471065_274</t>
  </si>
  <si>
    <t>Tabla_471065_275</t>
  </si>
  <si>
    <t>Tabla_471065_276</t>
  </si>
  <si>
    <t>Tabla_471065_277</t>
  </si>
  <si>
    <t>Tabla_471065_278</t>
  </si>
  <si>
    <t>Tabla_471065_279</t>
  </si>
  <si>
    <t>Tabla_471065_280</t>
  </si>
  <si>
    <t>Tabla_471065_281</t>
  </si>
  <si>
    <t>Tabla_471065_282</t>
  </si>
  <si>
    <t>Tabla_471065_283</t>
  </si>
  <si>
    <t>Tabla_471065_284</t>
  </si>
  <si>
    <t>Tabla_471065_285</t>
  </si>
  <si>
    <t>Tabla_471065_286</t>
  </si>
  <si>
    <t>Tabla_471065_287</t>
  </si>
  <si>
    <t>Tabla_471065_288</t>
  </si>
  <si>
    <t>Tabla_471065_289</t>
  </si>
  <si>
    <t>Tabla_471065_290</t>
  </si>
  <si>
    <t>Tabla_471065_291</t>
  </si>
  <si>
    <t>Tabla_471065_292</t>
  </si>
  <si>
    <t>Tabla_471065_293</t>
  </si>
  <si>
    <t>Tabla_471065_294</t>
  </si>
  <si>
    <t>Tabla_471065_295</t>
  </si>
  <si>
    <t>Tabla_471065_296</t>
  </si>
  <si>
    <t>Tabla_471065_297</t>
  </si>
  <si>
    <t>Tabla_471065_298</t>
  </si>
  <si>
    <t>Tabla_471065_299</t>
  </si>
  <si>
    <t>Tabla_471065_300</t>
  </si>
  <si>
    <t>Tabla_471065_301</t>
  </si>
  <si>
    <t>Tabla_471065_302</t>
  </si>
  <si>
    <t>Tabla_471065_303</t>
  </si>
  <si>
    <t>Tabla_471065_304</t>
  </si>
  <si>
    <t>Tabla_471065_305</t>
  </si>
  <si>
    <t>Tabla_471065_306</t>
  </si>
  <si>
    <t>Tabla_471065_307</t>
  </si>
  <si>
    <t>Tabla_471065_308</t>
  </si>
  <si>
    <t>Tabla_471065_309</t>
  </si>
  <si>
    <t>Tabla_471065_310</t>
  </si>
  <si>
    <t>Tabla_471065_311</t>
  </si>
  <si>
    <t>Tabla_471065_312</t>
  </si>
  <si>
    <t>Tabla_471065_313</t>
  </si>
  <si>
    <t>Tabla_471065_314</t>
  </si>
  <si>
    <t>Tabla_471065_315</t>
  </si>
  <si>
    <t>Tabla_471065_316</t>
  </si>
  <si>
    <t>Tabla_471065_317</t>
  </si>
  <si>
    <t>Tabla_471065_318</t>
  </si>
  <si>
    <t>Tabla_471065_319</t>
  </si>
  <si>
    <t>Tabla_471065_320</t>
  </si>
  <si>
    <t>Tabla_471065_321</t>
  </si>
  <si>
    <t>Tabla_471065_322</t>
  </si>
  <si>
    <t>Tabla_471065_323</t>
  </si>
  <si>
    <t>Tabla_471065_324</t>
  </si>
  <si>
    <t>Tabla_471065_325</t>
  </si>
  <si>
    <t>Tabla_471065_326</t>
  </si>
  <si>
    <t>Tabla_471065_327</t>
  </si>
  <si>
    <t>Tabla_471065_328</t>
  </si>
  <si>
    <t>Tabla_471065_329</t>
  </si>
  <si>
    <t>Tabla_471065_330</t>
  </si>
  <si>
    <t>Tabla_471065_331</t>
  </si>
  <si>
    <t>Tabla_471065_332</t>
  </si>
  <si>
    <t>Tabla_471065_333</t>
  </si>
  <si>
    <t>Tabla_471065_334</t>
  </si>
  <si>
    <t>Tabla_471065_335</t>
  </si>
  <si>
    <t>Tabla_471065_336</t>
  </si>
  <si>
    <t>Tabla_471065_337</t>
  </si>
  <si>
    <t>Tabla_471065_338</t>
  </si>
  <si>
    <t>Tabla_471065_339</t>
  </si>
  <si>
    <t>Tabla_471065_340</t>
  </si>
  <si>
    <t>Tabla_471065_341</t>
  </si>
  <si>
    <t>Tabla_471065_342</t>
  </si>
  <si>
    <t>Tabla_471065_343</t>
  </si>
  <si>
    <t>Tabla_471065_344</t>
  </si>
  <si>
    <t>Tabla_471065_345</t>
  </si>
  <si>
    <t>Tabla_471065_346</t>
  </si>
  <si>
    <t>Tabla_471065_347</t>
  </si>
  <si>
    <t>Tabla_471065_348</t>
  </si>
  <si>
    <t>Tabla_471065_349</t>
  </si>
  <si>
    <t>Tabla_471065_350</t>
  </si>
  <si>
    <t>Tabla_471065_351</t>
  </si>
  <si>
    <t>Tabla_471065_352</t>
  </si>
  <si>
    <t>Tabla_471065_353</t>
  </si>
  <si>
    <t>Tabla_471065_354</t>
  </si>
  <si>
    <t>Tabla_471065_355</t>
  </si>
  <si>
    <t>Tabla_471065_356</t>
  </si>
  <si>
    <t>Tabla_471065_357</t>
  </si>
  <si>
    <t>Tabla_471065_358</t>
  </si>
  <si>
    <t>Tabla_471065_359</t>
  </si>
  <si>
    <t>Tabla_471065_360</t>
  </si>
  <si>
    <t>Tabla_471065_361</t>
  </si>
  <si>
    <t>Tabla_471065_362</t>
  </si>
  <si>
    <t>Tabla_471065_363</t>
  </si>
  <si>
    <t>Tabla_471065_364</t>
  </si>
  <si>
    <t>Tabla_471065_365</t>
  </si>
  <si>
    <t>Tabla_471065_366</t>
  </si>
  <si>
    <t>Tabla_471065_367</t>
  </si>
  <si>
    <t>Tabla_471065_368</t>
  </si>
  <si>
    <t>Tabla_471065_369</t>
  </si>
  <si>
    <t>Tabla_471065_370</t>
  </si>
  <si>
    <t>Tabla_471065_371</t>
  </si>
  <si>
    <t>Tabla_471065_372</t>
  </si>
  <si>
    <t>Tabla_471065_373</t>
  </si>
  <si>
    <t>Tabla_471065_374</t>
  </si>
  <si>
    <t>Tabla_471065_375</t>
  </si>
  <si>
    <t>Tabla_471065_376</t>
  </si>
  <si>
    <t>Tabla_471065_377</t>
  </si>
  <si>
    <t>Tabla_471065_378</t>
  </si>
  <si>
    <t>Tabla_471065_379</t>
  </si>
  <si>
    <t>Tabla_471065_380</t>
  </si>
  <si>
    <t>Tabla_471065_381</t>
  </si>
  <si>
    <t>Tabla_471065_382</t>
  </si>
  <si>
    <t>Tabla_471065_383</t>
  </si>
  <si>
    <t>Tabla_471065_384</t>
  </si>
  <si>
    <t>Tabla_471065_385</t>
  </si>
  <si>
    <t>Tabla_471065_386</t>
  </si>
  <si>
    <t>Tabla_471065_387</t>
  </si>
  <si>
    <t>Tabla_471065_388</t>
  </si>
  <si>
    <t>Tabla_471065_389</t>
  </si>
  <si>
    <t>Tabla_471065_390</t>
  </si>
  <si>
    <t>Tabla_471065_391</t>
  </si>
  <si>
    <t>Tabla_471065_392</t>
  </si>
  <si>
    <t>Tabla_471065_393</t>
  </si>
  <si>
    <t>Tabla_471065_394</t>
  </si>
  <si>
    <t>Tabla_471065_395</t>
  </si>
  <si>
    <t>Tabla_471065_396</t>
  </si>
  <si>
    <t>Tabla_471065_397</t>
  </si>
  <si>
    <t>Tabla_471065_398</t>
  </si>
  <si>
    <t>Tabla_471065_399</t>
  </si>
  <si>
    <t>Tabla_471065_400</t>
  </si>
  <si>
    <t>Tabla_471065_401</t>
  </si>
  <si>
    <t>Tabla_471065_402</t>
  </si>
  <si>
    <t>Tabla_471065_403</t>
  </si>
  <si>
    <t>Tabla_471065_404</t>
  </si>
  <si>
    <t>Tabla_471065_405</t>
  </si>
  <si>
    <t>Tabla_471065_406</t>
  </si>
  <si>
    <t>Tabla_471065_407</t>
  </si>
  <si>
    <t>Tabla_471065_408</t>
  </si>
  <si>
    <t>Tabla_471065_409</t>
  </si>
  <si>
    <t>Tabla_471065_410</t>
  </si>
  <si>
    <t>Tabla_471065_411</t>
  </si>
  <si>
    <t>Tabla_471065_412</t>
  </si>
  <si>
    <t>Tabla_471065_413</t>
  </si>
  <si>
    <t>Tabla_471065_414</t>
  </si>
  <si>
    <t>Tabla_471065_415</t>
  </si>
  <si>
    <t>Tabla_471065_416</t>
  </si>
  <si>
    <t>Tabla_471065_417</t>
  </si>
  <si>
    <t>Tabla_471065_418</t>
  </si>
  <si>
    <t>Tabla_471065_419</t>
  </si>
  <si>
    <t>Tabla_471065_420</t>
  </si>
  <si>
    <t>Tabla_471065_421</t>
  </si>
  <si>
    <t>Tabla_471065_422</t>
  </si>
  <si>
    <t>Tabla_471065_423</t>
  </si>
  <si>
    <t>Tabla_471065_424</t>
  </si>
  <si>
    <t>Tabla_471065_425</t>
  </si>
  <si>
    <t>Tabla_471065_426</t>
  </si>
  <si>
    <t>Tabla_471065_427</t>
  </si>
  <si>
    <t>Tabla_471065_428</t>
  </si>
  <si>
    <t>Tabla_471065_429</t>
  </si>
  <si>
    <t>Tabla_471065_430</t>
  </si>
  <si>
    <t>Tabla_471039_1</t>
  </si>
  <si>
    <t>Tabla_471039_2</t>
  </si>
  <si>
    <t>Tabla_471039_3</t>
  </si>
  <si>
    <t>Tabla_471039_4</t>
  </si>
  <si>
    <t>Tabla_471039_5</t>
  </si>
  <si>
    <t>Tabla_471039_6</t>
  </si>
  <si>
    <t>Tabla_471039_7</t>
  </si>
  <si>
    <t>Tabla_471039_8</t>
  </si>
  <si>
    <t>Tabla_471039_9</t>
  </si>
  <si>
    <t>Tabla_471039_10</t>
  </si>
  <si>
    <t>Tabla_471039_11</t>
  </si>
  <si>
    <t>Tabla_471039_12</t>
  </si>
  <si>
    <t>Tabla_471039_13</t>
  </si>
  <si>
    <t>Tabla_471039_14</t>
  </si>
  <si>
    <t>Tabla_471039_15</t>
  </si>
  <si>
    <t>Tabla_471039_16</t>
  </si>
  <si>
    <t>Tabla_471039_17</t>
  </si>
  <si>
    <t>Tabla_471039_18</t>
  </si>
  <si>
    <t>Tabla_471039_19</t>
  </si>
  <si>
    <t>Tabla_471039_20</t>
  </si>
  <si>
    <t>Tabla_471039_21</t>
  </si>
  <si>
    <t>Tabla_471039_22</t>
  </si>
  <si>
    <t>Tabla_471039_23</t>
  </si>
  <si>
    <t>Tabla_471039_24</t>
  </si>
  <si>
    <t>Tabla_471039_25</t>
  </si>
  <si>
    <t>Tabla_471039_26</t>
  </si>
  <si>
    <t>Tabla_471039_27</t>
  </si>
  <si>
    <t>Tabla_471039_28</t>
  </si>
  <si>
    <t>Tabla_471039_29</t>
  </si>
  <si>
    <t>Tabla_471039_30</t>
  </si>
  <si>
    <t>Tabla_471039_31</t>
  </si>
  <si>
    <t>Tabla_471039_32</t>
  </si>
  <si>
    <t>Tabla_471039_33</t>
  </si>
  <si>
    <t>Tabla_471039_34</t>
  </si>
  <si>
    <t>Tabla_471039_35</t>
  </si>
  <si>
    <t>Tabla_471039_36</t>
  </si>
  <si>
    <t>Tabla_471039_37</t>
  </si>
  <si>
    <t>Tabla_471039_38</t>
  </si>
  <si>
    <t>Tabla_471039_39</t>
  </si>
  <si>
    <t>Tabla_471039_40</t>
  </si>
  <si>
    <t>Tabla_471039_41</t>
  </si>
  <si>
    <t>Tabla_471039_42</t>
  </si>
  <si>
    <t>Tabla_471039_43</t>
  </si>
  <si>
    <t>Tabla_471039_44</t>
  </si>
  <si>
    <t>Tabla_471039_45</t>
  </si>
  <si>
    <t>Tabla_471039_46</t>
  </si>
  <si>
    <t>Tabla_471039_47</t>
  </si>
  <si>
    <t>Tabla_471039_48</t>
  </si>
  <si>
    <t>Tabla_471039_49</t>
  </si>
  <si>
    <t>Tabla_471039_50</t>
  </si>
  <si>
    <t>Tabla_471039_51</t>
  </si>
  <si>
    <t>Tabla_471039_52</t>
  </si>
  <si>
    <t>Tabla_471039_53</t>
  </si>
  <si>
    <t>Tabla_471039_54</t>
  </si>
  <si>
    <t>Tabla_471039_55</t>
  </si>
  <si>
    <t>Tabla_471039_56</t>
  </si>
  <si>
    <t>Tabla_471039_57</t>
  </si>
  <si>
    <t>Tabla_471039_58</t>
  </si>
  <si>
    <t>Tabla_471039_59</t>
  </si>
  <si>
    <t>Tabla_471039_60</t>
  </si>
  <si>
    <t>Tabla_471039_61</t>
  </si>
  <si>
    <t>Tabla_471039_62</t>
  </si>
  <si>
    <t>Tabla_471039_63</t>
  </si>
  <si>
    <t>Tabla_471039_64</t>
  </si>
  <si>
    <t>Tabla_471039_65</t>
  </si>
  <si>
    <t>Tabla_471039_66</t>
  </si>
  <si>
    <t>Tabla_471039_67</t>
  </si>
  <si>
    <t>Tabla_471039_68</t>
  </si>
  <si>
    <t>Tabla_471039_69</t>
  </si>
  <si>
    <t>Tabla_471039_70</t>
  </si>
  <si>
    <t>Tabla_471039_71</t>
  </si>
  <si>
    <t>Tabla_471039_72</t>
  </si>
  <si>
    <t>Tabla_471039_73</t>
  </si>
  <si>
    <t>Tabla_471039_74</t>
  </si>
  <si>
    <t>Tabla_471039_75</t>
  </si>
  <si>
    <t>Tabla_471039_76</t>
  </si>
  <si>
    <t>Tabla_471039_77</t>
  </si>
  <si>
    <t>Tabla_471039_78</t>
  </si>
  <si>
    <t>Tabla_471039_79</t>
  </si>
  <si>
    <t>Tabla_471039_80</t>
  </si>
  <si>
    <t>Tabla_471039_81</t>
  </si>
  <si>
    <t>Tabla_471039_82</t>
  </si>
  <si>
    <t>Tabla_471039_83</t>
  </si>
  <si>
    <t>Tabla_471039_84</t>
  </si>
  <si>
    <t>Tabla_471039_85</t>
  </si>
  <si>
    <t>Tabla_471039_86</t>
  </si>
  <si>
    <t>Tabla_471039_87</t>
  </si>
  <si>
    <t>Tabla_471039_88</t>
  </si>
  <si>
    <t>Tabla_471039_89</t>
  </si>
  <si>
    <t>Tabla_471039_90</t>
  </si>
  <si>
    <t>Tabla_471039_91</t>
  </si>
  <si>
    <t>Tabla_471039_92</t>
  </si>
  <si>
    <t>Tabla_471039_93</t>
  </si>
  <si>
    <t>Tabla_471039_94</t>
  </si>
  <si>
    <t>Tabla_471039_95</t>
  </si>
  <si>
    <t>Tabla_471039_96</t>
  </si>
  <si>
    <t>Tabla_471039_97</t>
  </si>
  <si>
    <t>Tabla_471039_98</t>
  </si>
  <si>
    <t>Tabla_471039_99</t>
  </si>
  <si>
    <t>Tabla_471039_100</t>
  </si>
  <si>
    <t>Tabla_471039_101</t>
  </si>
  <si>
    <t>Tabla_471039_102</t>
  </si>
  <si>
    <t>Tabla_471039_103</t>
  </si>
  <si>
    <t>Tabla_471039_104</t>
  </si>
  <si>
    <t>Tabla_471039_105</t>
  </si>
  <si>
    <t>Tabla_471039_106</t>
  </si>
  <si>
    <t>Tabla_471039_107</t>
  </si>
  <si>
    <t>Tabla_471039_108</t>
  </si>
  <si>
    <t>Tabla_471039_109</t>
  </si>
  <si>
    <t>Tabla_471039_110</t>
  </si>
  <si>
    <t>Tabla_471039_111</t>
  </si>
  <si>
    <t>Tabla_471039_112</t>
  </si>
  <si>
    <t>Tabla_471039_113</t>
  </si>
  <si>
    <t>Tabla_471039_114</t>
  </si>
  <si>
    <t>Tabla_471039_115</t>
  </si>
  <si>
    <t>Tabla_471039_116</t>
  </si>
  <si>
    <t>Tabla_471039_117</t>
  </si>
  <si>
    <t>Tabla_471039_118</t>
  </si>
  <si>
    <t>Tabla_471039_119</t>
  </si>
  <si>
    <t>Tabla_471039_120</t>
  </si>
  <si>
    <t>Tabla_471039_121</t>
  </si>
  <si>
    <t>Tabla_471039_122</t>
  </si>
  <si>
    <t>Tabla_471039_123</t>
  </si>
  <si>
    <t>Tabla_471039_124</t>
  </si>
  <si>
    <t>Tabla_471039_125</t>
  </si>
  <si>
    <t>Tabla_471039_126</t>
  </si>
  <si>
    <t>Tabla_471039_127</t>
  </si>
  <si>
    <t>Tabla_471039_128</t>
  </si>
  <si>
    <t>Tabla_471039_129</t>
  </si>
  <si>
    <t>Tabla_471039_130</t>
  </si>
  <si>
    <t>Tabla_471039_131</t>
  </si>
  <si>
    <t>Tabla_471039_132</t>
  </si>
  <si>
    <t>Tabla_471039_133</t>
  </si>
  <si>
    <t>Tabla_471039_134</t>
  </si>
  <si>
    <t>Tabla_471039_135</t>
  </si>
  <si>
    <t>Tabla_471039_136</t>
  </si>
  <si>
    <t>Tabla_471039_137</t>
  </si>
  <si>
    <t>Tabla_471039_138</t>
  </si>
  <si>
    <t>Tabla_471039_139</t>
  </si>
  <si>
    <t>Tabla_471039_140</t>
  </si>
  <si>
    <t>Tabla_471039_141</t>
  </si>
  <si>
    <t>Tabla_471039_142</t>
  </si>
  <si>
    <t>Tabla_471039_143</t>
  </si>
  <si>
    <t>Tabla_471039_144</t>
  </si>
  <si>
    <t>Tabla_471039_145</t>
  </si>
  <si>
    <t>Tabla_471039_146</t>
  </si>
  <si>
    <t>Tabla_471039_147</t>
  </si>
  <si>
    <t>Tabla_471039_148</t>
  </si>
  <si>
    <t>Tabla_471039_149</t>
  </si>
  <si>
    <t>Tabla_471039_150</t>
  </si>
  <si>
    <t>Tabla_471039_151</t>
  </si>
  <si>
    <t>Tabla_471039_152</t>
  </si>
  <si>
    <t>Tabla_471039_153</t>
  </si>
  <si>
    <t>Tabla_471039_154</t>
  </si>
  <si>
    <t>Tabla_471039_155</t>
  </si>
  <si>
    <t>Tabla_471039_156</t>
  </si>
  <si>
    <t>Tabla_471039_157</t>
  </si>
  <si>
    <t>Tabla_471039_158</t>
  </si>
  <si>
    <t>Tabla_471039_159</t>
  </si>
  <si>
    <t>Tabla_471039_160</t>
  </si>
  <si>
    <t>Tabla_471039_161</t>
  </si>
  <si>
    <t>Tabla_471039_162</t>
  </si>
  <si>
    <t>Tabla_471039_163</t>
  </si>
  <si>
    <t>Tabla_471039_164</t>
  </si>
  <si>
    <t>Tabla_471039_165</t>
  </si>
  <si>
    <t>Tabla_471039_166</t>
  </si>
  <si>
    <t>Tabla_471039_167</t>
  </si>
  <si>
    <t>Tabla_471039_168</t>
  </si>
  <si>
    <t>Tabla_471039_169</t>
  </si>
  <si>
    <t>Tabla_471039_170</t>
  </si>
  <si>
    <t>Tabla_471039_171</t>
  </si>
  <si>
    <t>Tabla_471039_172</t>
  </si>
  <si>
    <t>Tabla_471039_173</t>
  </si>
  <si>
    <t>Tabla_471039_174</t>
  </si>
  <si>
    <t>Tabla_471039_175</t>
  </si>
  <si>
    <t>Tabla_471039_176</t>
  </si>
  <si>
    <t>Tabla_471039_177</t>
  </si>
  <si>
    <t>Tabla_471039_178</t>
  </si>
  <si>
    <t>Tabla_471039_179</t>
  </si>
  <si>
    <t>Tabla_471039_180</t>
  </si>
  <si>
    <t>Tabla_471039_181</t>
  </si>
  <si>
    <t>Tabla_471039_182</t>
  </si>
  <si>
    <t>Tabla_471039_183</t>
  </si>
  <si>
    <t>Tabla_471039_184</t>
  </si>
  <si>
    <t>Tabla_471039_185</t>
  </si>
  <si>
    <t>Tabla_471039_186</t>
  </si>
  <si>
    <t>Tabla_471039_187</t>
  </si>
  <si>
    <t>Tabla_471039_188</t>
  </si>
  <si>
    <t>Tabla_471039_189</t>
  </si>
  <si>
    <t>Tabla_471039_190</t>
  </si>
  <si>
    <t>Tabla_471039_191</t>
  </si>
  <si>
    <t>Tabla_471039_192</t>
  </si>
  <si>
    <t>Tabla_471039_193</t>
  </si>
  <si>
    <t>Tabla_471039_194</t>
  </si>
  <si>
    <t>Tabla_471039_195</t>
  </si>
  <si>
    <t>Tabla_471039_196</t>
  </si>
  <si>
    <t>Tabla_471039_197</t>
  </si>
  <si>
    <t>Tabla_471039_198</t>
  </si>
  <si>
    <t>Tabla_471039_199</t>
  </si>
  <si>
    <t>Tabla_471039_200</t>
  </si>
  <si>
    <t>Tabla_471039_201</t>
  </si>
  <si>
    <t>Tabla_471039_202</t>
  </si>
  <si>
    <t>Tabla_471039_203</t>
  </si>
  <si>
    <t>Tabla_471039_204</t>
  </si>
  <si>
    <t>Tabla_471039_205</t>
  </si>
  <si>
    <t>Tabla_471039_206</t>
  </si>
  <si>
    <t>Tabla_471039_207</t>
  </si>
  <si>
    <t>Tabla_471039_208</t>
  </si>
  <si>
    <t>Tabla_471039_209</t>
  </si>
  <si>
    <t>Tabla_471039_210</t>
  </si>
  <si>
    <t>Tabla_471039_211</t>
  </si>
  <si>
    <t>Tabla_471039_212</t>
  </si>
  <si>
    <t>Tabla_471039_213</t>
  </si>
  <si>
    <t>Tabla_471039_214</t>
  </si>
  <si>
    <t>Tabla_471039_215</t>
  </si>
  <si>
    <t>Tabla_471039_216</t>
  </si>
  <si>
    <t>Tabla_471039_217</t>
  </si>
  <si>
    <t>Tabla_471039_218</t>
  </si>
  <si>
    <t>Tabla_471039_219</t>
  </si>
  <si>
    <t>Tabla_471039_220</t>
  </si>
  <si>
    <t>Tabla_471039_221</t>
  </si>
  <si>
    <t>Tabla_471039_222</t>
  </si>
  <si>
    <t>Tabla_471039_223</t>
  </si>
  <si>
    <t>Tabla_471039_224</t>
  </si>
  <si>
    <t>Tabla_471039_225</t>
  </si>
  <si>
    <t>Tabla_471039_226</t>
  </si>
  <si>
    <t>Tabla_471039_227</t>
  </si>
  <si>
    <t>Tabla_471039_228</t>
  </si>
  <si>
    <t>Tabla_471039_229</t>
  </si>
  <si>
    <t>Tabla_471039_230</t>
  </si>
  <si>
    <t>Tabla_471039_231</t>
  </si>
  <si>
    <t>Tabla_471039_232</t>
  </si>
  <si>
    <t>Tabla_471039_233</t>
  </si>
  <si>
    <t>Tabla_471039_234</t>
  </si>
  <si>
    <t>Tabla_471039_235</t>
  </si>
  <si>
    <t>Tabla_471039_236</t>
  </si>
  <si>
    <t>Tabla_471039_237</t>
  </si>
  <si>
    <t>Tabla_471039_238</t>
  </si>
  <si>
    <t>Tabla_471039_239</t>
  </si>
  <si>
    <t>Tabla_471039_240</t>
  </si>
  <si>
    <t>Tabla_471039_241</t>
  </si>
  <si>
    <t>Tabla_471039_242</t>
  </si>
  <si>
    <t>Tabla_471039_243</t>
  </si>
  <si>
    <t>Tabla_471039_244</t>
  </si>
  <si>
    <t>Tabla_471039_245</t>
  </si>
  <si>
    <t>Tabla_471039_246</t>
  </si>
  <si>
    <t>Tabla_471039_247</t>
  </si>
  <si>
    <t>Tabla_471039_248</t>
  </si>
  <si>
    <t>Tabla_471039_249</t>
  </si>
  <si>
    <t>Tabla_471039_250</t>
  </si>
  <si>
    <t>Tabla_471039_251</t>
  </si>
  <si>
    <t>Tabla_471039_252</t>
  </si>
  <si>
    <t>Tabla_471039_253</t>
  </si>
  <si>
    <t>Tabla_471039_254</t>
  </si>
  <si>
    <t>Tabla_471039_255</t>
  </si>
  <si>
    <t>Tabla_471039_256</t>
  </si>
  <si>
    <t>Tabla_471039_257</t>
  </si>
  <si>
    <t>Tabla_471039_258</t>
  </si>
  <si>
    <t>Tabla_471039_259</t>
  </si>
  <si>
    <t>Tabla_471039_260</t>
  </si>
  <si>
    <t>Tabla_471039_261</t>
  </si>
  <si>
    <t>Tabla_471039_262</t>
  </si>
  <si>
    <t>Tabla_471039_263</t>
  </si>
  <si>
    <t>Tabla_471039_264</t>
  </si>
  <si>
    <t>Tabla_471039_265</t>
  </si>
  <si>
    <t>Tabla_471039_266</t>
  </si>
  <si>
    <t>Tabla_471039_267</t>
  </si>
  <si>
    <t>Tabla_471039_268</t>
  </si>
  <si>
    <t>Tabla_471039_269</t>
  </si>
  <si>
    <t>Tabla_471039_270</t>
  </si>
  <si>
    <t>Tabla_471039_271</t>
  </si>
  <si>
    <t>Tabla_471039_272</t>
  </si>
  <si>
    <t>Tabla_471039_273</t>
  </si>
  <si>
    <t>Tabla_471039_274</t>
  </si>
  <si>
    <t>Tabla_471039_275</t>
  </si>
  <si>
    <t>Tabla_471039_276</t>
  </si>
  <si>
    <t>Tabla_471039_277</t>
  </si>
  <si>
    <t>Tabla_471039_278</t>
  </si>
  <si>
    <t>Tabla_471039_279</t>
  </si>
  <si>
    <t>Tabla_471039_280</t>
  </si>
  <si>
    <t>Tabla_471039_281</t>
  </si>
  <si>
    <t>Tabla_471039_282</t>
  </si>
  <si>
    <t>Tabla_471039_283</t>
  </si>
  <si>
    <t>Tabla_471039_284</t>
  </si>
  <si>
    <t>Tabla_471039_285</t>
  </si>
  <si>
    <t>Tabla_471039_286</t>
  </si>
  <si>
    <t>Tabla_471039_287</t>
  </si>
  <si>
    <t>Tabla_471039_288</t>
  </si>
  <si>
    <t>Tabla_471039_289</t>
  </si>
  <si>
    <t>Tabla_471039_290</t>
  </si>
  <si>
    <t>Tabla_471039_291</t>
  </si>
  <si>
    <t>Tabla_471039_292</t>
  </si>
  <si>
    <t>Tabla_471039_293</t>
  </si>
  <si>
    <t>Tabla_471039_294</t>
  </si>
  <si>
    <t>Tabla_471039_295</t>
  </si>
  <si>
    <t>Tabla_471039_296</t>
  </si>
  <si>
    <t>Tabla_471039_297</t>
  </si>
  <si>
    <t>Tabla_471039_298</t>
  </si>
  <si>
    <t>Tabla_471039_299</t>
  </si>
  <si>
    <t>Tabla_471039_300</t>
  </si>
  <si>
    <t>Tabla_471039_301</t>
  </si>
  <si>
    <t>Tabla_471039_302</t>
  </si>
  <si>
    <t>Tabla_471039_303</t>
  </si>
  <si>
    <t>Tabla_471039_304</t>
  </si>
  <si>
    <t>Tabla_471039_305</t>
  </si>
  <si>
    <t>Tabla_471039_306</t>
  </si>
  <si>
    <t>Tabla_471039_307</t>
  </si>
  <si>
    <t>Tabla_471039_308</t>
  </si>
  <si>
    <t>Tabla_471039_309</t>
  </si>
  <si>
    <t>Tabla_471039_310</t>
  </si>
  <si>
    <t>Tabla_471039_311</t>
  </si>
  <si>
    <t>Tabla_471039_312</t>
  </si>
  <si>
    <t>Tabla_471039_313</t>
  </si>
  <si>
    <t>Tabla_471039_314</t>
  </si>
  <si>
    <t>Tabla_471039_315</t>
  </si>
  <si>
    <t>Tabla_471039_316</t>
  </si>
  <si>
    <t>Tabla_471039_317</t>
  </si>
  <si>
    <t>Tabla_471039_318</t>
  </si>
  <si>
    <t>Tabla_471039_319</t>
  </si>
  <si>
    <t>Tabla_471039_320</t>
  </si>
  <si>
    <t>Tabla_471039_321</t>
  </si>
  <si>
    <t>Tabla_471039_322</t>
  </si>
  <si>
    <t>Tabla_471039_323</t>
  </si>
  <si>
    <t>Tabla_471039_324</t>
  </si>
  <si>
    <t>Tabla_471039_325</t>
  </si>
  <si>
    <t>Tabla_471039_326</t>
  </si>
  <si>
    <t>Tabla_471039_327</t>
  </si>
  <si>
    <t>Tabla_471039_328</t>
  </si>
  <si>
    <t>Tabla_471039_329</t>
  </si>
  <si>
    <t>Tabla_471039_330</t>
  </si>
  <si>
    <t>Tabla_471039_331</t>
  </si>
  <si>
    <t>Tabla_471039_332</t>
  </si>
  <si>
    <t>Tabla_471039_333</t>
  </si>
  <si>
    <t>Tabla_471039_334</t>
  </si>
  <si>
    <t>Tabla_471039_335</t>
  </si>
  <si>
    <t>Tabla_471039_336</t>
  </si>
  <si>
    <t>Tabla_471039_337</t>
  </si>
  <si>
    <t>Tabla_471039_338</t>
  </si>
  <si>
    <t>Tabla_471039_339</t>
  </si>
  <si>
    <t>Tabla_471039_340</t>
  </si>
  <si>
    <t>Tabla_471039_341</t>
  </si>
  <si>
    <t>Tabla_471039_342</t>
  </si>
  <si>
    <t>Tabla_471039_343</t>
  </si>
  <si>
    <t>Tabla_471039_344</t>
  </si>
  <si>
    <t>Tabla_471039_345</t>
  </si>
  <si>
    <t>Tabla_471039_346</t>
  </si>
  <si>
    <t>Tabla_471039_347</t>
  </si>
  <si>
    <t>Tabla_471039_348</t>
  </si>
  <si>
    <t>Tabla_471039_349</t>
  </si>
  <si>
    <t>Tabla_471039_350</t>
  </si>
  <si>
    <t>Tabla_471039_351</t>
  </si>
  <si>
    <t>Tabla_471039_352</t>
  </si>
  <si>
    <t>Tabla_471039_353</t>
  </si>
  <si>
    <t>Tabla_471039_354</t>
  </si>
  <si>
    <t>Tabla_471039_355</t>
  </si>
  <si>
    <t>Tabla_471039_356</t>
  </si>
  <si>
    <t>Tabla_471039_357</t>
  </si>
  <si>
    <t>Tabla_471039_358</t>
  </si>
  <si>
    <t>Tabla_471039_359</t>
  </si>
  <si>
    <t>Tabla_471039_360</t>
  </si>
  <si>
    <t>Tabla_471039_361</t>
  </si>
  <si>
    <t>Tabla_471039_362</t>
  </si>
  <si>
    <t>Tabla_471039_363</t>
  </si>
  <si>
    <t>Tabla_471039_364</t>
  </si>
  <si>
    <t>Tabla_471039_365</t>
  </si>
  <si>
    <t>Tabla_471039_366</t>
  </si>
  <si>
    <t>Tabla_471039_367</t>
  </si>
  <si>
    <t>Tabla_471039_368</t>
  </si>
  <si>
    <t>Tabla_471039_369</t>
  </si>
  <si>
    <t>Tabla_471039_370</t>
  </si>
  <si>
    <t>Tabla_471039_371</t>
  </si>
  <si>
    <t>Tabla_471039_372</t>
  </si>
  <si>
    <t>Tabla_471039_373</t>
  </si>
  <si>
    <t>Tabla_471039_374</t>
  </si>
  <si>
    <t>Tabla_471039_375</t>
  </si>
  <si>
    <t>Tabla_471039_376</t>
  </si>
  <si>
    <t>Tabla_471039_377</t>
  </si>
  <si>
    <t>Tabla_471039_378</t>
  </si>
  <si>
    <t>Tabla_471039_379</t>
  </si>
  <si>
    <t>Tabla_471039_380</t>
  </si>
  <si>
    <t>Tabla_471039_381</t>
  </si>
  <si>
    <t>Tabla_471039_382</t>
  </si>
  <si>
    <t>Tabla_471039_383</t>
  </si>
  <si>
    <t>Tabla_471039_384</t>
  </si>
  <si>
    <t>Tabla_471039_385</t>
  </si>
  <si>
    <t>Tabla_471039_386</t>
  </si>
  <si>
    <t>Tabla_471039_387</t>
  </si>
  <si>
    <t>Tabla_471039_388</t>
  </si>
  <si>
    <t>Tabla_471039_389</t>
  </si>
  <si>
    <t>Tabla_471039_390</t>
  </si>
  <si>
    <t>Tabla_471039_391</t>
  </si>
  <si>
    <t>Tabla_471039_392</t>
  </si>
  <si>
    <t>Tabla_471039_393</t>
  </si>
  <si>
    <t>Tabla_471039_394</t>
  </si>
  <si>
    <t>Tabla_471039_395</t>
  </si>
  <si>
    <t>Tabla_471039_396</t>
  </si>
  <si>
    <t>Tabla_471039_397</t>
  </si>
  <si>
    <t>Tabla_471039_398</t>
  </si>
  <si>
    <t>Tabla_471039_399</t>
  </si>
  <si>
    <t>Tabla_471039_400</t>
  </si>
  <si>
    <t>Tabla_471039_401</t>
  </si>
  <si>
    <t>Tabla_471039_402</t>
  </si>
  <si>
    <t>Tabla_471039_403</t>
  </si>
  <si>
    <t>Tabla_471039_404</t>
  </si>
  <si>
    <t>Tabla_471039_405</t>
  </si>
  <si>
    <t>Tabla_471039_406</t>
  </si>
  <si>
    <t>Tabla_471039_407</t>
  </si>
  <si>
    <t>Tabla_471039_408</t>
  </si>
  <si>
    <t>Tabla_471039_409</t>
  </si>
  <si>
    <t>Tabla_471039_410</t>
  </si>
  <si>
    <t>Tabla_471039_411</t>
  </si>
  <si>
    <t>Tabla_471039_412</t>
  </si>
  <si>
    <t>Tabla_471039_413</t>
  </si>
  <si>
    <t>Tabla_471039_414</t>
  </si>
  <si>
    <t>Tabla_471039_415</t>
  </si>
  <si>
    <t>Tabla_471039_416</t>
  </si>
  <si>
    <t>Tabla_471039_417</t>
  </si>
  <si>
    <t>Tabla_471039_418</t>
  </si>
  <si>
    <t>Tabla_471039_419</t>
  </si>
  <si>
    <t>Tabla_471039_420</t>
  </si>
  <si>
    <t>Tabla_471039_421</t>
  </si>
  <si>
    <t>Tabla_471039_422</t>
  </si>
  <si>
    <t>Tabla_471039_423</t>
  </si>
  <si>
    <t>Tabla_471039_424</t>
  </si>
  <si>
    <t>Tabla_471039_425</t>
  </si>
  <si>
    <t>Tabla_471039_426</t>
  </si>
  <si>
    <t>Tabla_471039_427</t>
  </si>
  <si>
    <t>Tabla_471039_428</t>
  </si>
  <si>
    <t>Tabla_471039_429</t>
  </si>
  <si>
    <t>Tabla_471039_430</t>
  </si>
  <si>
    <t>Tabla_471067_1</t>
  </si>
  <si>
    <t>Tabla_471067_2</t>
  </si>
  <si>
    <t>Tabla_471067_3</t>
  </si>
  <si>
    <t>Tabla_471067_4</t>
  </si>
  <si>
    <t>Tabla_471067_5</t>
  </si>
  <si>
    <t>Tabla_471067_6</t>
  </si>
  <si>
    <t>Tabla_471067_7</t>
  </si>
  <si>
    <t>Tabla_471067_8</t>
  </si>
  <si>
    <t>Tabla_471067_9</t>
  </si>
  <si>
    <t>Tabla_471067_10</t>
  </si>
  <si>
    <t>Tabla_471067_11</t>
  </si>
  <si>
    <t>Tabla_471067_12</t>
  </si>
  <si>
    <t>Tabla_471067_13</t>
  </si>
  <si>
    <t>Tabla_471067_14</t>
  </si>
  <si>
    <t>Tabla_471067_15</t>
  </si>
  <si>
    <t>Tabla_471067_16</t>
  </si>
  <si>
    <t>Tabla_471067_17</t>
  </si>
  <si>
    <t>Tabla_471067_18</t>
  </si>
  <si>
    <t>Tabla_471067_19</t>
  </si>
  <si>
    <t>Tabla_471067_20</t>
  </si>
  <si>
    <t>Tabla_471067_21</t>
  </si>
  <si>
    <t>Tabla_471067_22</t>
  </si>
  <si>
    <t>Tabla_471067_23</t>
  </si>
  <si>
    <t>Tabla_471067_24</t>
  </si>
  <si>
    <t>Tabla_471067_25</t>
  </si>
  <si>
    <t>Tabla_471067_26</t>
  </si>
  <si>
    <t>Tabla_471067_27</t>
  </si>
  <si>
    <t>Tabla_471067_28</t>
  </si>
  <si>
    <t>Tabla_471067_29</t>
  </si>
  <si>
    <t>Tabla_471067_30</t>
  </si>
  <si>
    <t>Tabla_471067_31</t>
  </si>
  <si>
    <t>Tabla_471067_32</t>
  </si>
  <si>
    <t>Tabla_471067_33</t>
  </si>
  <si>
    <t>Tabla_471067_34</t>
  </si>
  <si>
    <t>Tabla_471067_35</t>
  </si>
  <si>
    <t>Tabla_471067_36</t>
  </si>
  <si>
    <t>Tabla_471067_37</t>
  </si>
  <si>
    <t>Tabla_471067_38</t>
  </si>
  <si>
    <t>Tabla_471067_39</t>
  </si>
  <si>
    <t>Tabla_471067_40</t>
  </si>
  <si>
    <t>Tabla_471067_41</t>
  </si>
  <si>
    <t>Tabla_471067_42</t>
  </si>
  <si>
    <t>Tabla_471067_43</t>
  </si>
  <si>
    <t>Tabla_471067_44</t>
  </si>
  <si>
    <t>Tabla_471067_45</t>
  </si>
  <si>
    <t>Tabla_471067_46</t>
  </si>
  <si>
    <t>Tabla_471067_47</t>
  </si>
  <si>
    <t>Tabla_471067_48</t>
  </si>
  <si>
    <t>Tabla_471067_49</t>
  </si>
  <si>
    <t>Tabla_471067_50</t>
  </si>
  <si>
    <t>Tabla_471067_51</t>
  </si>
  <si>
    <t>Tabla_471067_52</t>
  </si>
  <si>
    <t>Tabla_471067_53</t>
  </si>
  <si>
    <t>Tabla_471067_54</t>
  </si>
  <si>
    <t>Tabla_471067_55</t>
  </si>
  <si>
    <t>Tabla_471067_56</t>
  </si>
  <si>
    <t>Tabla_471067_57</t>
  </si>
  <si>
    <t>Tabla_471067_58</t>
  </si>
  <si>
    <t>Tabla_471067_59</t>
  </si>
  <si>
    <t>Tabla_471067_60</t>
  </si>
  <si>
    <t>Tabla_471067_61</t>
  </si>
  <si>
    <t>Tabla_471067_62</t>
  </si>
  <si>
    <t>Tabla_471067_63</t>
  </si>
  <si>
    <t>Tabla_471067_64</t>
  </si>
  <si>
    <t>Tabla_471067_65</t>
  </si>
  <si>
    <t>Tabla_471067_66</t>
  </si>
  <si>
    <t>Tabla_471067_67</t>
  </si>
  <si>
    <t>Tabla_471067_68</t>
  </si>
  <si>
    <t>Tabla_471067_69</t>
  </si>
  <si>
    <t>Tabla_471067_70</t>
  </si>
  <si>
    <t>Tabla_471067_71</t>
  </si>
  <si>
    <t>Tabla_471067_72</t>
  </si>
  <si>
    <t>Tabla_471067_73</t>
  </si>
  <si>
    <t>Tabla_471067_74</t>
  </si>
  <si>
    <t>Tabla_471067_75</t>
  </si>
  <si>
    <t>Tabla_471067_76</t>
  </si>
  <si>
    <t>Tabla_471067_77</t>
  </si>
  <si>
    <t>Tabla_471067_78</t>
  </si>
  <si>
    <t>Tabla_471067_79</t>
  </si>
  <si>
    <t>Tabla_471067_80</t>
  </si>
  <si>
    <t>Tabla_471067_81</t>
  </si>
  <si>
    <t>Tabla_471067_82</t>
  </si>
  <si>
    <t>Tabla_471067_83</t>
  </si>
  <si>
    <t>Tabla_471067_84</t>
  </si>
  <si>
    <t>Tabla_471067_85</t>
  </si>
  <si>
    <t>Tabla_471067_86</t>
  </si>
  <si>
    <t>Tabla_471067_87</t>
  </si>
  <si>
    <t>Tabla_471067_88</t>
  </si>
  <si>
    <t>Tabla_471067_89</t>
  </si>
  <si>
    <t>Tabla_471067_90</t>
  </si>
  <si>
    <t>Tabla_471067_91</t>
  </si>
  <si>
    <t>Tabla_471067_92</t>
  </si>
  <si>
    <t>Tabla_471067_93</t>
  </si>
  <si>
    <t>Tabla_471067_94</t>
  </si>
  <si>
    <t>Tabla_471067_95</t>
  </si>
  <si>
    <t>Tabla_471067_96</t>
  </si>
  <si>
    <t>Tabla_471067_97</t>
  </si>
  <si>
    <t>Tabla_471067_98</t>
  </si>
  <si>
    <t>Tabla_471067_99</t>
  </si>
  <si>
    <t>Tabla_471067_100</t>
  </si>
  <si>
    <t>Tabla_471067_101</t>
  </si>
  <si>
    <t>Tabla_471067_102</t>
  </si>
  <si>
    <t>Tabla_471067_103</t>
  </si>
  <si>
    <t>Tabla_471067_104</t>
  </si>
  <si>
    <t>Tabla_471067_105</t>
  </si>
  <si>
    <t>Tabla_471067_106</t>
  </si>
  <si>
    <t>Tabla_471067_107</t>
  </si>
  <si>
    <t>Tabla_471067_108</t>
  </si>
  <si>
    <t>Tabla_471067_109</t>
  </si>
  <si>
    <t>Tabla_471067_110</t>
  </si>
  <si>
    <t>Tabla_471067_111</t>
  </si>
  <si>
    <t>Tabla_471067_112</t>
  </si>
  <si>
    <t>Tabla_471067_113</t>
  </si>
  <si>
    <t>Tabla_471067_114</t>
  </si>
  <si>
    <t>Tabla_471067_115</t>
  </si>
  <si>
    <t>Tabla_471067_116</t>
  </si>
  <si>
    <t>Tabla_471067_117</t>
  </si>
  <si>
    <t>Tabla_471067_118</t>
  </si>
  <si>
    <t>Tabla_471067_119</t>
  </si>
  <si>
    <t>Tabla_471067_120</t>
  </si>
  <si>
    <t>Tabla_471067_121</t>
  </si>
  <si>
    <t>Tabla_471067_122</t>
  </si>
  <si>
    <t>Tabla_471067_123</t>
  </si>
  <si>
    <t>Tabla_471067_124</t>
  </si>
  <si>
    <t>Tabla_471067_125</t>
  </si>
  <si>
    <t>Tabla_471067_126</t>
  </si>
  <si>
    <t>Tabla_471067_127</t>
  </si>
  <si>
    <t>Tabla_471067_128</t>
  </si>
  <si>
    <t>Tabla_471067_129</t>
  </si>
  <si>
    <t>Tabla_471067_130</t>
  </si>
  <si>
    <t>Tabla_471067_131</t>
  </si>
  <si>
    <t>Tabla_471067_132</t>
  </si>
  <si>
    <t>Tabla_471067_133</t>
  </si>
  <si>
    <t>Tabla_471067_134</t>
  </si>
  <si>
    <t>Tabla_471067_135</t>
  </si>
  <si>
    <t>Tabla_471067_136</t>
  </si>
  <si>
    <t>Tabla_471067_137</t>
  </si>
  <si>
    <t>Tabla_471067_138</t>
  </si>
  <si>
    <t>Tabla_471067_139</t>
  </si>
  <si>
    <t>Tabla_471067_140</t>
  </si>
  <si>
    <t>Tabla_471067_141</t>
  </si>
  <si>
    <t>Tabla_471067_142</t>
  </si>
  <si>
    <t>Tabla_471067_143</t>
  </si>
  <si>
    <t>Tabla_471067_144</t>
  </si>
  <si>
    <t>Tabla_471067_145</t>
  </si>
  <si>
    <t>Tabla_471067_146</t>
  </si>
  <si>
    <t>Tabla_471067_147</t>
  </si>
  <si>
    <t>Tabla_471067_148</t>
  </si>
  <si>
    <t>Tabla_471067_149</t>
  </si>
  <si>
    <t>Tabla_471067_150</t>
  </si>
  <si>
    <t>Tabla_471067_151</t>
  </si>
  <si>
    <t>Tabla_471067_152</t>
  </si>
  <si>
    <t>Tabla_471067_153</t>
  </si>
  <si>
    <t>Tabla_471067_154</t>
  </si>
  <si>
    <t>Tabla_471067_155</t>
  </si>
  <si>
    <t>Tabla_471067_156</t>
  </si>
  <si>
    <t>Tabla_471067_157</t>
  </si>
  <si>
    <t>Tabla_471067_158</t>
  </si>
  <si>
    <t>Tabla_471067_159</t>
  </si>
  <si>
    <t>Tabla_471067_160</t>
  </si>
  <si>
    <t>Tabla_471067_161</t>
  </si>
  <si>
    <t>Tabla_471067_162</t>
  </si>
  <si>
    <t>Tabla_471067_163</t>
  </si>
  <si>
    <t>Tabla_471067_164</t>
  </si>
  <si>
    <t>Tabla_471067_165</t>
  </si>
  <si>
    <t>Tabla_471067_166</t>
  </si>
  <si>
    <t>Tabla_471067_167</t>
  </si>
  <si>
    <t>Tabla_471067_168</t>
  </si>
  <si>
    <t>Tabla_471067_169</t>
  </si>
  <si>
    <t>Tabla_471067_170</t>
  </si>
  <si>
    <t>Tabla_471067_171</t>
  </si>
  <si>
    <t>Tabla_471067_172</t>
  </si>
  <si>
    <t>Tabla_471067_173</t>
  </si>
  <si>
    <t>Tabla_471067_174</t>
  </si>
  <si>
    <t>Tabla_471067_175</t>
  </si>
  <si>
    <t>Tabla_471067_176</t>
  </si>
  <si>
    <t>Tabla_471067_177</t>
  </si>
  <si>
    <t>Tabla_471067_178</t>
  </si>
  <si>
    <t>Tabla_471067_179</t>
  </si>
  <si>
    <t>Tabla_471067_180</t>
  </si>
  <si>
    <t>Tabla_471067_181</t>
  </si>
  <si>
    <t>Tabla_471067_182</t>
  </si>
  <si>
    <t>Tabla_471067_183</t>
  </si>
  <si>
    <t>Tabla_471067_184</t>
  </si>
  <si>
    <t>Tabla_471067_185</t>
  </si>
  <si>
    <t>Tabla_471067_186</t>
  </si>
  <si>
    <t>Tabla_471067_187</t>
  </si>
  <si>
    <t>Tabla_471067_188</t>
  </si>
  <si>
    <t>Tabla_471067_189</t>
  </si>
  <si>
    <t>Tabla_471067_190</t>
  </si>
  <si>
    <t>Tabla_471067_191</t>
  </si>
  <si>
    <t>Tabla_471067_192</t>
  </si>
  <si>
    <t>Tabla_471067_193</t>
  </si>
  <si>
    <t>Tabla_471067_194</t>
  </si>
  <si>
    <t>Tabla_471067_195</t>
  </si>
  <si>
    <t>Tabla_471067_196</t>
  </si>
  <si>
    <t>Tabla_471067_197</t>
  </si>
  <si>
    <t>Tabla_471067_198</t>
  </si>
  <si>
    <t>Tabla_471067_199</t>
  </si>
  <si>
    <t>Tabla_471067_200</t>
  </si>
  <si>
    <t>Tabla_471067_201</t>
  </si>
  <si>
    <t>Tabla_471067_202</t>
  </si>
  <si>
    <t>Tabla_471067_203</t>
  </si>
  <si>
    <t>Tabla_471067_204</t>
  </si>
  <si>
    <t>Tabla_471067_205</t>
  </si>
  <si>
    <t>Tabla_471067_206</t>
  </si>
  <si>
    <t>Tabla_471067_207</t>
  </si>
  <si>
    <t>Tabla_471067_208</t>
  </si>
  <si>
    <t>Tabla_471067_209</t>
  </si>
  <si>
    <t>Tabla_471067_210</t>
  </si>
  <si>
    <t>Tabla_471067_211</t>
  </si>
  <si>
    <t>Tabla_471067_212</t>
  </si>
  <si>
    <t>Tabla_471067_213</t>
  </si>
  <si>
    <t>Tabla_471067_214</t>
  </si>
  <si>
    <t>Tabla_471067_215</t>
  </si>
  <si>
    <t>Tabla_471067_216</t>
  </si>
  <si>
    <t>Tabla_471067_217</t>
  </si>
  <si>
    <t>Tabla_471067_218</t>
  </si>
  <si>
    <t>Tabla_471067_219</t>
  </si>
  <si>
    <t>Tabla_471067_220</t>
  </si>
  <si>
    <t>Tabla_471067_221</t>
  </si>
  <si>
    <t>Tabla_471067_222</t>
  </si>
  <si>
    <t>Tabla_471067_223</t>
  </si>
  <si>
    <t>Tabla_471067_224</t>
  </si>
  <si>
    <t>Tabla_471067_225</t>
  </si>
  <si>
    <t>Tabla_471067_226</t>
  </si>
  <si>
    <t>Tabla_471067_227</t>
  </si>
  <si>
    <t>Tabla_471067_228</t>
  </si>
  <si>
    <t>Tabla_471067_229</t>
  </si>
  <si>
    <t>Tabla_471067_230</t>
  </si>
  <si>
    <t>Tabla_471067_231</t>
  </si>
  <si>
    <t>Tabla_471067_232</t>
  </si>
  <si>
    <t>Tabla_471067_233</t>
  </si>
  <si>
    <t>Tabla_471067_234</t>
  </si>
  <si>
    <t>Tabla_471067_235</t>
  </si>
  <si>
    <t>Tabla_471067_236</t>
  </si>
  <si>
    <t>Tabla_471067_237</t>
  </si>
  <si>
    <t>Tabla_471067_238</t>
  </si>
  <si>
    <t>Tabla_471067_239</t>
  </si>
  <si>
    <t>Tabla_471067_240</t>
  </si>
  <si>
    <t>Tabla_471067_241</t>
  </si>
  <si>
    <t>Tabla_471067_242</t>
  </si>
  <si>
    <t>Tabla_471067_243</t>
  </si>
  <si>
    <t>Tabla_471067_244</t>
  </si>
  <si>
    <t>Tabla_471067_245</t>
  </si>
  <si>
    <t>Tabla_471067_246</t>
  </si>
  <si>
    <t>Tabla_471067_247</t>
  </si>
  <si>
    <t>Tabla_471067_248</t>
  </si>
  <si>
    <t>Tabla_471067_249</t>
  </si>
  <si>
    <t>Tabla_471067_250</t>
  </si>
  <si>
    <t>Tabla_471067_251</t>
  </si>
  <si>
    <t>Tabla_471067_252</t>
  </si>
  <si>
    <t>Tabla_471067_253</t>
  </si>
  <si>
    <t>Tabla_471067_254</t>
  </si>
  <si>
    <t>Tabla_471067_255</t>
  </si>
  <si>
    <t>Tabla_471067_256</t>
  </si>
  <si>
    <t>Tabla_471067_257</t>
  </si>
  <si>
    <t>Tabla_471067_258</t>
  </si>
  <si>
    <t>Tabla_471067_259</t>
  </si>
  <si>
    <t>Tabla_471067_260</t>
  </si>
  <si>
    <t>Tabla_471067_261</t>
  </si>
  <si>
    <t>Tabla_471067_262</t>
  </si>
  <si>
    <t>Tabla_471067_263</t>
  </si>
  <si>
    <t>Tabla_471067_264</t>
  </si>
  <si>
    <t>Tabla_471067_265</t>
  </si>
  <si>
    <t>Tabla_471067_266</t>
  </si>
  <si>
    <t>Tabla_471067_267</t>
  </si>
  <si>
    <t>Tabla_471067_268</t>
  </si>
  <si>
    <t>Tabla_471067_269</t>
  </si>
  <si>
    <t>Tabla_471067_270</t>
  </si>
  <si>
    <t>Tabla_471067_271</t>
  </si>
  <si>
    <t>Tabla_471067_272</t>
  </si>
  <si>
    <t>Tabla_471067_273</t>
  </si>
  <si>
    <t>Tabla_471067_274</t>
  </si>
  <si>
    <t>Tabla_471067_275</t>
  </si>
  <si>
    <t>Tabla_471067_276</t>
  </si>
  <si>
    <t>Tabla_471067_277</t>
  </si>
  <si>
    <t>Tabla_471067_278</t>
  </si>
  <si>
    <t>Tabla_471067_279</t>
  </si>
  <si>
    <t>Tabla_471067_280</t>
  </si>
  <si>
    <t>Tabla_471067_281</t>
  </si>
  <si>
    <t>Tabla_471067_282</t>
  </si>
  <si>
    <t>Tabla_471067_283</t>
  </si>
  <si>
    <t>Tabla_471067_284</t>
  </si>
  <si>
    <t>Tabla_471067_285</t>
  </si>
  <si>
    <t>Tabla_471067_286</t>
  </si>
  <si>
    <t>Tabla_471067_287</t>
  </si>
  <si>
    <t>Tabla_471067_288</t>
  </si>
  <si>
    <t>Tabla_471067_289</t>
  </si>
  <si>
    <t>Tabla_471067_290</t>
  </si>
  <si>
    <t>Tabla_471067_291</t>
  </si>
  <si>
    <t>Tabla_471067_292</t>
  </si>
  <si>
    <t>Tabla_471067_293</t>
  </si>
  <si>
    <t>Tabla_471067_294</t>
  </si>
  <si>
    <t>Tabla_471067_295</t>
  </si>
  <si>
    <t>Tabla_471067_296</t>
  </si>
  <si>
    <t>Tabla_471067_297</t>
  </si>
  <si>
    <t>Tabla_471067_298</t>
  </si>
  <si>
    <t>Tabla_471067_299</t>
  </si>
  <si>
    <t>Tabla_471067_300</t>
  </si>
  <si>
    <t>Tabla_471067_301</t>
  </si>
  <si>
    <t>Tabla_471067_302</t>
  </si>
  <si>
    <t>Tabla_471067_303</t>
  </si>
  <si>
    <t>Tabla_471067_304</t>
  </si>
  <si>
    <t>Tabla_471067_305</t>
  </si>
  <si>
    <t>Tabla_471067_306</t>
  </si>
  <si>
    <t>Tabla_471067_307</t>
  </si>
  <si>
    <t>Tabla_471067_308</t>
  </si>
  <si>
    <t>Tabla_471067_309</t>
  </si>
  <si>
    <t>Tabla_471067_310</t>
  </si>
  <si>
    <t>Tabla_471067_311</t>
  </si>
  <si>
    <t>Tabla_471067_312</t>
  </si>
  <si>
    <t>Tabla_471067_313</t>
  </si>
  <si>
    <t>Tabla_471067_314</t>
  </si>
  <si>
    <t>Tabla_471067_315</t>
  </si>
  <si>
    <t>Tabla_471067_316</t>
  </si>
  <si>
    <t>Tabla_471067_317</t>
  </si>
  <si>
    <t>Tabla_471067_318</t>
  </si>
  <si>
    <t>Tabla_471067_319</t>
  </si>
  <si>
    <t>Tabla_471067_320</t>
  </si>
  <si>
    <t>Tabla_471067_321</t>
  </si>
  <si>
    <t>Tabla_471067_322</t>
  </si>
  <si>
    <t>Tabla_471067_323</t>
  </si>
  <si>
    <t>Tabla_471067_324</t>
  </si>
  <si>
    <t>Tabla_471067_325</t>
  </si>
  <si>
    <t>Tabla_471067_326</t>
  </si>
  <si>
    <t>Tabla_471067_327</t>
  </si>
  <si>
    <t>Tabla_471067_328</t>
  </si>
  <si>
    <t>Tabla_471067_329</t>
  </si>
  <si>
    <t>Tabla_471067_330</t>
  </si>
  <si>
    <t>Tabla_471067_331</t>
  </si>
  <si>
    <t>Tabla_471067_332</t>
  </si>
  <si>
    <t>Tabla_471067_333</t>
  </si>
  <si>
    <t>Tabla_471067_334</t>
  </si>
  <si>
    <t>Tabla_471067_335</t>
  </si>
  <si>
    <t>Tabla_471067_336</t>
  </si>
  <si>
    <t>Tabla_471067_337</t>
  </si>
  <si>
    <t>Tabla_471067_338</t>
  </si>
  <si>
    <t>Tabla_471067_339</t>
  </si>
  <si>
    <t>Tabla_471067_340</t>
  </si>
  <si>
    <t>Tabla_471067_341</t>
  </si>
  <si>
    <t>Tabla_471067_342</t>
  </si>
  <si>
    <t>Tabla_471067_343</t>
  </si>
  <si>
    <t>Tabla_471067_344</t>
  </si>
  <si>
    <t>Tabla_471067_345</t>
  </si>
  <si>
    <t>Tabla_471067_346</t>
  </si>
  <si>
    <t>Tabla_471067_347</t>
  </si>
  <si>
    <t>Tabla_471067_348</t>
  </si>
  <si>
    <t>Tabla_471067_349</t>
  </si>
  <si>
    <t>Tabla_471067_350</t>
  </si>
  <si>
    <t>Tabla_471067_351</t>
  </si>
  <si>
    <t>Tabla_471067_352</t>
  </si>
  <si>
    <t>Tabla_471067_353</t>
  </si>
  <si>
    <t>Tabla_471067_354</t>
  </si>
  <si>
    <t>Tabla_471067_355</t>
  </si>
  <si>
    <t>Tabla_471067_356</t>
  </si>
  <si>
    <t>Tabla_471067_357</t>
  </si>
  <si>
    <t>Tabla_471067_358</t>
  </si>
  <si>
    <t>Tabla_471067_359</t>
  </si>
  <si>
    <t>Tabla_471067_360</t>
  </si>
  <si>
    <t>Tabla_471067_361</t>
  </si>
  <si>
    <t>Tabla_471067_362</t>
  </si>
  <si>
    <t>Tabla_471067_363</t>
  </si>
  <si>
    <t>Tabla_471067_364</t>
  </si>
  <si>
    <t>Tabla_471067_365</t>
  </si>
  <si>
    <t>Tabla_471067_366</t>
  </si>
  <si>
    <t>Tabla_471067_367</t>
  </si>
  <si>
    <t>Tabla_471067_368</t>
  </si>
  <si>
    <t>Tabla_471067_369</t>
  </si>
  <si>
    <t>Tabla_471067_370</t>
  </si>
  <si>
    <t>Tabla_471067_371</t>
  </si>
  <si>
    <t>Tabla_471067_372</t>
  </si>
  <si>
    <t>Tabla_471067_373</t>
  </si>
  <si>
    <t>Tabla_471067_374</t>
  </si>
  <si>
    <t>Tabla_471067_375</t>
  </si>
  <si>
    <t>Tabla_471067_376</t>
  </si>
  <si>
    <t>Tabla_471067_377</t>
  </si>
  <si>
    <t>Tabla_471067_378</t>
  </si>
  <si>
    <t>Tabla_471067_379</t>
  </si>
  <si>
    <t>Tabla_471067_380</t>
  </si>
  <si>
    <t>Tabla_471067_381</t>
  </si>
  <si>
    <t>Tabla_471067_382</t>
  </si>
  <si>
    <t>Tabla_471067_383</t>
  </si>
  <si>
    <t>Tabla_471067_384</t>
  </si>
  <si>
    <t>Tabla_471067_385</t>
  </si>
  <si>
    <t>Tabla_471067_386</t>
  </si>
  <si>
    <t>Tabla_471067_387</t>
  </si>
  <si>
    <t>Tabla_471067_388</t>
  </si>
  <si>
    <t>Tabla_471067_389</t>
  </si>
  <si>
    <t>Tabla_471067_390</t>
  </si>
  <si>
    <t>Tabla_471067_391</t>
  </si>
  <si>
    <t>Tabla_471067_392</t>
  </si>
  <si>
    <t>Tabla_471067_393</t>
  </si>
  <si>
    <t>Tabla_471067_394</t>
  </si>
  <si>
    <t>Tabla_471067_395</t>
  </si>
  <si>
    <t>Tabla_471067_396</t>
  </si>
  <si>
    <t>Tabla_471067_397</t>
  </si>
  <si>
    <t>Tabla_471067_398</t>
  </si>
  <si>
    <t>Tabla_471067_399</t>
  </si>
  <si>
    <t>Tabla_471067_400</t>
  </si>
  <si>
    <t>Tabla_471067_401</t>
  </si>
  <si>
    <t>Tabla_471067_402</t>
  </si>
  <si>
    <t>Tabla_471067_403</t>
  </si>
  <si>
    <t>Tabla_471067_404</t>
  </si>
  <si>
    <t>Tabla_471067_405</t>
  </si>
  <si>
    <t>Tabla_471067_406</t>
  </si>
  <si>
    <t>Tabla_471067_407</t>
  </si>
  <si>
    <t>Tabla_471067_408</t>
  </si>
  <si>
    <t>Tabla_471067_409</t>
  </si>
  <si>
    <t>Tabla_471067_410</t>
  </si>
  <si>
    <t>Tabla_471067_411</t>
  </si>
  <si>
    <t>Tabla_471067_412</t>
  </si>
  <si>
    <t>Tabla_471067_413</t>
  </si>
  <si>
    <t>Tabla_471067_414</t>
  </si>
  <si>
    <t>Tabla_471067_415</t>
  </si>
  <si>
    <t>Tabla_471067_416</t>
  </si>
  <si>
    <t>Tabla_471067_417</t>
  </si>
  <si>
    <t>Tabla_471067_418</t>
  </si>
  <si>
    <t>Tabla_471067_419</t>
  </si>
  <si>
    <t>Tabla_471067_420</t>
  </si>
  <si>
    <t>Tabla_471067_421</t>
  </si>
  <si>
    <t>Tabla_471067_422</t>
  </si>
  <si>
    <t>Tabla_471067_423</t>
  </si>
  <si>
    <t>Tabla_471067_424</t>
  </si>
  <si>
    <t>Tabla_471067_425</t>
  </si>
  <si>
    <t>Tabla_471067_426</t>
  </si>
  <si>
    <t>Tabla_471067_427</t>
  </si>
  <si>
    <t>Tabla_471067_428</t>
  </si>
  <si>
    <t>Tabla_471067_429</t>
  </si>
  <si>
    <t>Tabla_471067_430</t>
  </si>
  <si>
    <t>Tabla_471023_1</t>
  </si>
  <si>
    <t>Tabla_471023_2</t>
  </si>
  <si>
    <t>Tabla_471023_3</t>
  </si>
  <si>
    <t>Tabla_471023_4</t>
  </si>
  <si>
    <t>Tabla_471023_5</t>
  </si>
  <si>
    <t>Tabla_471023_6</t>
  </si>
  <si>
    <t>Tabla_471023_7</t>
  </si>
  <si>
    <t>Tabla_471023_8</t>
  </si>
  <si>
    <t>Tabla_471023_9</t>
  </si>
  <si>
    <t>Tabla_471023_10</t>
  </si>
  <si>
    <t>Tabla_471023_11</t>
  </si>
  <si>
    <t>Tabla_471023_12</t>
  </si>
  <si>
    <t>Tabla_471023_13</t>
  </si>
  <si>
    <t>Tabla_471023_14</t>
  </si>
  <si>
    <t>Tabla_471023_15</t>
  </si>
  <si>
    <t>Tabla_471023_16</t>
  </si>
  <si>
    <t>Tabla_471023_17</t>
  </si>
  <si>
    <t>Tabla_471023_18</t>
  </si>
  <si>
    <t>Tabla_471023_19</t>
  </si>
  <si>
    <t>Tabla_471023_20</t>
  </si>
  <si>
    <t>Tabla_471023_21</t>
  </si>
  <si>
    <t>Tabla_471023_22</t>
  </si>
  <si>
    <t>Tabla_471023_23</t>
  </si>
  <si>
    <t>Tabla_471023_24</t>
  </si>
  <si>
    <t>Tabla_471023_25</t>
  </si>
  <si>
    <t>Tabla_471023_26</t>
  </si>
  <si>
    <t>Tabla_471023_27</t>
  </si>
  <si>
    <t>Tabla_471023_28</t>
  </si>
  <si>
    <t>Tabla_471023_29</t>
  </si>
  <si>
    <t>Tabla_471023_30</t>
  </si>
  <si>
    <t>Tabla_471023_31</t>
  </si>
  <si>
    <t>Tabla_471023_32</t>
  </si>
  <si>
    <t>Tabla_471023_33</t>
  </si>
  <si>
    <t>Tabla_471023_34</t>
  </si>
  <si>
    <t>Tabla_471023_35</t>
  </si>
  <si>
    <t>Tabla_471023_36</t>
  </si>
  <si>
    <t>Tabla_471023_37</t>
  </si>
  <si>
    <t>Tabla_471023_38</t>
  </si>
  <si>
    <t>Tabla_471023_39</t>
  </si>
  <si>
    <t>Tabla_471023_40</t>
  </si>
  <si>
    <t>Tabla_471023_41</t>
  </si>
  <si>
    <t>Tabla_471023_42</t>
  </si>
  <si>
    <t>Tabla_471023_43</t>
  </si>
  <si>
    <t>Tabla_471023_44</t>
  </si>
  <si>
    <t>Tabla_471023_45</t>
  </si>
  <si>
    <t>Tabla_471023_46</t>
  </si>
  <si>
    <t>Tabla_471023_47</t>
  </si>
  <si>
    <t>Tabla_471023_48</t>
  </si>
  <si>
    <t>Tabla_471023_49</t>
  </si>
  <si>
    <t>Tabla_471023_50</t>
  </si>
  <si>
    <t>Tabla_471023_51</t>
  </si>
  <si>
    <t>Tabla_471023_52</t>
  </si>
  <si>
    <t>Tabla_471023_53</t>
  </si>
  <si>
    <t>Tabla_471023_54</t>
  </si>
  <si>
    <t>Tabla_471023_55</t>
  </si>
  <si>
    <t>Tabla_471023_56</t>
  </si>
  <si>
    <t>Tabla_471023_57</t>
  </si>
  <si>
    <t>Tabla_471023_58</t>
  </si>
  <si>
    <t>Tabla_471023_59</t>
  </si>
  <si>
    <t>Tabla_471023_60</t>
  </si>
  <si>
    <t>Tabla_471023_61</t>
  </si>
  <si>
    <t>Tabla_471023_62</t>
  </si>
  <si>
    <t>Tabla_471023_63</t>
  </si>
  <si>
    <t>Tabla_471023_64</t>
  </si>
  <si>
    <t>Tabla_471023_65</t>
  </si>
  <si>
    <t>Tabla_471023_66</t>
  </si>
  <si>
    <t>Tabla_471023_67</t>
  </si>
  <si>
    <t>Tabla_471023_68</t>
  </si>
  <si>
    <t>Tabla_471023_69</t>
  </si>
  <si>
    <t>Tabla_471023_70</t>
  </si>
  <si>
    <t>Tabla_471023_71</t>
  </si>
  <si>
    <t>Tabla_471023_72</t>
  </si>
  <si>
    <t>Tabla_471023_73</t>
  </si>
  <si>
    <t>Tabla_471023_74</t>
  </si>
  <si>
    <t>Tabla_471023_75</t>
  </si>
  <si>
    <t>Tabla_471023_76</t>
  </si>
  <si>
    <t>Tabla_471023_77</t>
  </si>
  <si>
    <t>Tabla_471023_78</t>
  </si>
  <si>
    <t>Tabla_471023_79</t>
  </si>
  <si>
    <t>Tabla_471023_80</t>
  </si>
  <si>
    <t>Tabla_471023_81</t>
  </si>
  <si>
    <t>Tabla_471023_82</t>
  </si>
  <si>
    <t>Tabla_471023_83</t>
  </si>
  <si>
    <t>Tabla_471023_84</t>
  </si>
  <si>
    <t>Tabla_471023_85</t>
  </si>
  <si>
    <t>Tabla_471023_86</t>
  </si>
  <si>
    <t>Tabla_471023_87</t>
  </si>
  <si>
    <t>Tabla_471023_88</t>
  </si>
  <si>
    <t>Tabla_471023_89</t>
  </si>
  <si>
    <t>Tabla_471023_90</t>
  </si>
  <si>
    <t>Tabla_471023_91</t>
  </si>
  <si>
    <t>Tabla_471023_92</t>
  </si>
  <si>
    <t>Tabla_471023_93</t>
  </si>
  <si>
    <t>Tabla_471023_94</t>
  </si>
  <si>
    <t>Tabla_471023_95</t>
  </si>
  <si>
    <t>Tabla_471023_96</t>
  </si>
  <si>
    <t>Tabla_471023_97</t>
  </si>
  <si>
    <t>Tabla_471023_98</t>
  </si>
  <si>
    <t>Tabla_471023_99</t>
  </si>
  <si>
    <t>Tabla_471023_100</t>
  </si>
  <si>
    <t>Tabla_471023_101</t>
  </si>
  <si>
    <t>Tabla_471023_102</t>
  </si>
  <si>
    <t>Tabla_471023_103</t>
  </si>
  <si>
    <t>Tabla_471023_104</t>
  </si>
  <si>
    <t>Tabla_471023_105</t>
  </si>
  <si>
    <t>Tabla_471023_106</t>
  </si>
  <si>
    <t>Tabla_471023_107</t>
  </si>
  <si>
    <t>Tabla_471023_108</t>
  </si>
  <si>
    <t>Tabla_471023_109</t>
  </si>
  <si>
    <t>Tabla_471023_110</t>
  </si>
  <si>
    <t>Tabla_471023_111</t>
  </si>
  <si>
    <t>Tabla_471023_112</t>
  </si>
  <si>
    <t>Tabla_471023_113</t>
  </si>
  <si>
    <t>Tabla_471023_114</t>
  </si>
  <si>
    <t>Tabla_471023_115</t>
  </si>
  <si>
    <t>Tabla_471023_116</t>
  </si>
  <si>
    <t>Tabla_471023_117</t>
  </si>
  <si>
    <t>Tabla_471023_118</t>
  </si>
  <si>
    <t>Tabla_471023_119</t>
  </si>
  <si>
    <t>Tabla_471023_120</t>
  </si>
  <si>
    <t>Tabla_471023_121</t>
  </si>
  <si>
    <t>Tabla_471023_122</t>
  </si>
  <si>
    <t>Tabla_471023_123</t>
  </si>
  <si>
    <t>Tabla_471023_124</t>
  </si>
  <si>
    <t>Tabla_471023_125</t>
  </si>
  <si>
    <t>Tabla_471023_126</t>
  </si>
  <si>
    <t>Tabla_471023_127</t>
  </si>
  <si>
    <t>Tabla_471023_128</t>
  </si>
  <si>
    <t>Tabla_471023_129</t>
  </si>
  <si>
    <t>Tabla_471023_130</t>
  </si>
  <si>
    <t>Tabla_471023_131</t>
  </si>
  <si>
    <t>Tabla_471023_132</t>
  </si>
  <si>
    <t>Tabla_471023_133</t>
  </si>
  <si>
    <t>Tabla_471023_134</t>
  </si>
  <si>
    <t>Tabla_471023_135</t>
  </si>
  <si>
    <t>Tabla_471023_136</t>
  </si>
  <si>
    <t>Tabla_471023_137</t>
  </si>
  <si>
    <t>Tabla_471023_138</t>
  </si>
  <si>
    <t>Tabla_471023_139</t>
  </si>
  <si>
    <t>Tabla_471023_140</t>
  </si>
  <si>
    <t>Tabla_471023_141</t>
  </si>
  <si>
    <t>Tabla_471023_142</t>
  </si>
  <si>
    <t>Tabla_471023_143</t>
  </si>
  <si>
    <t>Tabla_471023_144</t>
  </si>
  <si>
    <t>Tabla_471023_145</t>
  </si>
  <si>
    <t>Tabla_471023_146</t>
  </si>
  <si>
    <t>Tabla_471023_147</t>
  </si>
  <si>
    <t>Tabla_471023_148</t>
  </si>
  <si>
    <t>Tabla_471023_149</t>
  </si>
  <si>
    <t>Tabla_471023_150</t>
  </si>
  <si>
    <t>Tabla_471023_151</t>
  </si>
  <si>
    <t>Tabla_471023_152</t>
  </si>
  <si>
    <t>Tabla_471023_153</t>
  </si>
  <si>
    <t>Tabla_471023_154</t>
  </si>
  <si>
    <t>Tabla_471023_155</t>
  </si>
  <si>
    <t>Tabla_471023_156</t>
  </si>
  <si>
    <t>Tabla_471023_157</t>
  </si>
  <si>
    <t>Tabla_471023_158</t>
  </si>
  <si>
    <t>Tabla_471023_159</t>
  </si>
  <si>
    <t>Tabla_471023_160</t>
  </si>
  <si>
    <t>Tabla_471023_161</t>
  </si>
  <si>
    <t>Tabla_471023_162</t>
  </si>
  <si>
    <t>Tabla_471023_163</t>
  </si>
  <si>
    <t>Tabla_471023_164</t>
  </si>
  <si>
    <t>Tabla_471023_165</t>
  </si>
  <si>
    <t>Tabla_471023_166</t>
  </si>
  <si>
    <t>Tabla_471023_167</t>
  </si>
  <si>
    <t>Tabla_471023_168</t>
  </si>
  <si>
    <t>Tabla_471023_169</t>
  </si>
  <si>
    <t>Tabla_471023_170</t>
  </si>
  <si>
    <t>Tabla_471023_171</t>
  </si>
  <si>
    <t>Tabla_471023_172</t>
  </si>
  <si>
    <t>Tabla_471023_173</t>
  </si>
  <si>
    <t>Tabla_471023_174</t>
  </si>
  <si>
    <t>Tabla_471023_175</t>
  </si>
  <si>
    <t>Tabla_471023_176</t>
  </si>
  <si>
    <t>Tabla_471023_177</t>
  </si>
  <si>
    <t>Tabla_471023_178</t>
  </si>
  <si>
    <t>Tabla_471023_179</t>
  </si>
  <si>
    <t>Tabla_471023_180</t>
  </si>
  <si>
    <t>Tabla_471023_181</t>
  </si>
  <si>
    <t>Tabla_471023_182</t>
  </si>
  <si>
    <t>Tabla_471023_183</t>
  </si>
  <si>
    <t>Tabla_471023_184</t>
  </si>
  <si>
    <t>Tabla_471023_185</t>
  </si>
  <si>
    <t>Tabla_471023_186</t>
  </si>
  <si>
    <t>Tabla_471023_187</t>
  </si>
  <si>
    <t>Tabla_471023_188</t>
  </si>
  <si>
    <t>Tabla_471023_189</t>
  </si>
  <si>
    <t>Tabla_471023_190</t>
  </si>
  <si>
    <t>Tabla_471023_191</t>
  </si>
  <si>
    <t>Tabla_471023_192</t>
  </si>
  <si>
    <t>Tabla_471023_193</t>
  </si>
  <si>
    <t>Tabla_471023_194</t>
  </si>
  <si>
    <t>Tabla_471023_195</t>
  </si>
  <si>
    <t>Tabla_471023_196</t>
  </si>
  <si>
    <t>Tabla_471023_197</t>
  </si>
  <si>
    <t>Tabla_471023_198</t>
  </si>
  <si>
    <t>Tabla_471023_199</t>
  </si>
  <si>
    <t>Tabla_471023_200</t>
  </si>
  <si>
    <t>Tabla_471023_201</t>
  </si>
  <si>
    <t>Tabla_471023_202</t>
  </si>
  <si>
    <t>Tabla_471023_203</t>
  </si>
  <si>
    <t>Tabla_471023_204</t>
  </si>
  <si>
    <t>Tabla_471023_205</t>
  </si>
  <si>
    <t>Tabla_471023_206</t>
  </si>
  <si>
    <t>Tabla_471023_207</t>
  </si>
  <si>
    <t>Tabla_471023_208</t>
  </si>
  <si>
    <t>Tabla_471023_209</t>
  </si>
  <si>
    <t>Tabla_471023_210</t>
  </si>
  <si>
    <t>Tabla_471023_211</t>
  </si>
  <si>
    <t>Tabla_471023_212</t>
  </si>
  <si>
    <t>Tabla_471023_213</t>
  </si>
  <si>
    <t>Tabla_471023_214</t>
  </si>
  <si>
    <t>Tabla_471023_215</t>
  </si>
  <si>
    <t>Tabla_471023_216</t>
  </si>
  <si>
    <t>Tabla_471023_217</t>
  </si>
  <si>
    <t>Tabla_471023_218</t>
  </si>
  <si>
    <t>Tabla_471023_219</t>
  </si>
  <si>
    <t>Tabla_471023_220</t>
  </si>
  <si>
    <t>Tabla_471023_221</t>
  </si>
  <si>
    <t>Tabla_471023_222</t>
  </si>
  <si>
    <t>Tabla_471023_223</t>
  </si>
  <si>
    <t>Tabla_471023_224</t>
  </si>
  <si>
    <t>Tabla_471023_225</t>
  </si>
  <si>
    <t>Tabla_471023_226</t>
  </si>
  <si>
    <t>Tabla_471023_227</t>
  </si>
  <si>
    <t>Tabla_471023_228</t>
  </si>
  <si>
    <t>Tabla_471023_229</t>
  </si>
  <si>
    <t>Tabla_471023_230</t>
  </si>
  <si>
    <t>Tabla_471023_231</t>
  </si>
  <si>
    <t>Tabla_471023_232</t>
  </si>
  <si>
    <t>Tabla_471023_233</t>
  </si>
  <si>
    <t>Tabla_471023_234</t>
  </si>
  <si>
    <t>Tabla_471023_235</t>
  </si>
  <si>
    <t>Tabla_471023_236</t>
  </si>
  <si>
    <t>Tabla_471023_237</t>
  </si>
  <si>
    <t>Tabla_471023_238</t>
  </si>
  <si>
    <t>Tabla_471023_239</t>
  </si>
  <si>
    <t>Tabla_471023_240</t>
  </si>
  <si>
    <t>Tabla_471023_241</t>
  </si>
  <si>
    <t>Tabla_471023_242</t>
  </si>
  <si>
    <t>Tabla_471023_243</t>
  </si>
  <si>
    <t>Tabla_471023_244</t>
  </si>
  <si>
    <t>Tabla_471023_245</t>
  </si>
  <si>
    <t>Tabla_471023_246</t>
  </si>
  <si>
    <t>Tabla_471023_247</t>
  </si>
  <si>
    <t>Tabla_471023_248</t>
  </si>
  <si>
    <t>Tabla_471023_249</t>
  </si>
  <si>
    <t>Tabla_471023_250</t>
  </si>
  <si>
    <t>Tabla_471023_251</t>
  </si>
  <si>
    <t>Tabla_471023_252</t>
  </si>
  <si>
    <t>Tabla_471023_253</t>
  </si>
  <si>
    <t>Tabla_471023_254</t>
  </si>
  <si>
    <t>Tabla_471023_255</t>
  </si>
  <si>
    <t>Tabla_471023_256</t>
  </si>
  <si>
    <t>Tabla_471023_257</t>
  </si>
  <si>
    <t>Tabla_471023_258</t>
  </si>
  <si>
    <t>Tabla_471023_259</t>
  </si>
  <si>
    <t>Tabla_471023_260</t>
  </si>
  <si>
    <t>Tabla_471023_261</t>
  </si>
  <si>
    <t>Tabla_471023_262</t>
  </si>
  <si>
    <t>Tabla_471023_263</t>
  </si>
  <si>
    <t>Tabla_471023_264</t>
  </si>
  <si>
    <t>Tabla_471023_265</t>
  </si>
  <si>
    <t>Tabla_471023_266</t>
  </si>
  <si>
    <t>Tabla_471023_267</t>
  </si>
  <si>
    <t>Tabla_471023_268</t>
  </si>
  <si>
    <t>Tabla_471023_269</t>
  </si>
  <si>
    <t>Tabla_471023_270</t>
  </si>
  <si>
    <t>Tabla_471023_271</t>
  </si>
  <si>
    <t>Tabla_471023_272</t>
  </si>
  <si>
    <t>Tabla_471023_273</t>
  </si>
  <si>
    <t>Tabla_471023_274</t>
  </si>
  <si>
    <t>Tabla_471023_275</t>
  </si>
  <si>
    <t>Tabla_471023_276</t>
  </si>
  <si>
    <t>Tabla_471023_277</t>
  </si>
  <si>
    <t>Tabla_471023_278</t>
  </si>
  <si>
    <t>Tabla_471023_279</t>
  </si>
  <si>
    <t>Tabla_471023_280</t>
  </si>
  <si>
    <t>Tabla_471023_281</t>
  </si>
  <si>
    <t>Tabla_471023_282</t>
  </si>
  <si>
    <t>Tabla_471023_283</t>
  </si>
  <si>
    <t>Tabla_471023_284</t>
  </si>
  <si>
    <t>Tabla_471023_285</t>
  </si>
  <si>
    <t>Tabla_471023_286</t>
  </si>
  <si>
    <t>Tabla_471023_287</t>
  </si>
  <si>
    <t>Tabla_471023_288</t>
  </si>
  <si>
    <t>Tabla_471023_289</t>
  </si>
  <si>
    <t>Tabla_471023_290</t>
  </si>
  <si>
    <t>Tabla_471023_291</t>
  </si>
  <si>
    <t>Tabla_471023_292</t>
  </si>
  <si>
    <t>Tabla_471023_293</t>
  </si>
  <si>
    <t>Tabla_471023_294</t>
  </si>
  <si>
    <t>Tabla_471023_295</t>
  </si>
  <si>
    <t>Tabla_471023_296</t>
  </si>
  <si>
    <t>Tabla_471023_297</t>
  </si>
  <si>
    <t>Tabla_471023_298</t>
  </si>
  <si>
    <t>Tabla_471023_299</t>
  </si>
  <si>
    <t>Tabla_471023_300</t>
  </si>
  <si>
    <t>Tabla_471023_301</t>
  </si>
  <si>
    <t>Tabla_471023_302</t>
  </si>
  <si>
    <t>Tabla_471023_303</t>
  </si>
  <si>
    <t>Tabla_471023_304</t>
  </si>
  <si>
    <t>Tabla_471023_305</t>
  </si>
  <si>
    <t>Tabla_471023_306</t>
  </si>
  <si>
    <t>Tabla_471023_307</t>
  </si>
  <si>
    <t>Tabla_471023_308</t>
  </si>
  <si>
    <t>Tabla_471023_309</t>
  </si>
  <si>
    <t>Tabla_471023_310</t>
  </si>
  <si>
    <t>Tabla_471023_311</t>
  </si>
  <si>
    <t>Tabla_471023_312</t>
  </si>
  <si>
    <t>Tabla_471023_313</t>
  </si>
  <si>
    <t>Tabla_471023_314</t>
  </si>
  <si>
    <t>Tabla_471023_315</t>
  </si>
  <si>
    <t>Tabla_471023_316</t>
  </si>
  <si>
    <t>Tabla_471023_317</t>
  </si>
  <si>
    <t>Tabla_471023_318</t>
  </si>
  <si>
    <t>Tabla_471023_319</t>
  </si>
  <si>
    <t>Tabla_471023_320</t>
  </si>
  <si>
    <t>Tabla_471023_321</t>
  </si>
  <si>
    <t>Tabla_471023_322</t>
  </si>
  <si>
    <t>Tabla_471023_323</t>
  </si>
  <si>
    <t>Tabla_471023_324</t>
  </si>
  <si>
    <t>Tabla_471023_325</t>
  </si>
  <si>
    <t>Tabla_471023_326</t>
  </si>
  <si>
    <t>Tabla_471023_327</t>
  </si>
  <si>
    <t>Tabla_471023_328</t>
  </si>
  <si>
    <t>Tabla_471023_329</t>
  </si>
  <si>
    <t>Tabla_471023_330</t>
  </si>
  <si>
    <t>Tabla_471023_331</t>
  </si>
  <si>
    <t>Tabla_471023_332</t>
  </si>
  <si>
    <t>Tabla_471023_333</t>
  </si>
  <si>
    <t>Tabla_471023_334</t>
  </si>
  <si>
    <t>Tabla_471023_335</t>
  </si>
  <si>
    <t>Tabla_471023_336</t>
  </si>
  <si>
    <t>Tabla_471023_337</t>
  </si>
  <si>
    <t>Tabla_471023_338</t>
  </si>
  <si>
    <t>Tabla_471023_339</t>
  </si>
  <si>
    <t>Tabla_471023_340</t>
  </si>
  <si>
    <t>Tabla_471023_341</t>
  </si>
  <si>
    <t>Tabla_471023_342</t>
  </si>
  <si>
    <t>Tabla_471023_343</t>
  </si>
  <si>
    <t>Tabla_471023_344</t>
  </si>
  <si>
    <t>Tabla_471023_345</t>
  </si>
  <si>
    <t>Tabla_471023_346</t>
  </si>
  <si>
    <t>Tabla_471023_347</t>
  </si>
  <si>
    <t>Tabla_471023_348</t>
  </si>
  <si>
    <t>Tabla_471023_349</t>
  </si>
  <si>
    <t>Tabla_471023_350</t>
  </si>
  <si>
    <t>Tabla_471023_351</t>
  </si>
  <si>
    <t>Tabla_471023_352</t>
  </si>
  <si>
    <t>Tabla_471023_353</t>
  </si>
  <si>
    <t>Tabla_471023_354</t>
  </si>
  <si>
    <t>Tabla_471023_355</t>
  </si>
  <si>
    <t>Tabla_471023_356</t>
  </si>
  <si>
    <t>Tabla_471023_357</t>
  </si>
  <si>
    <t>Tabla_471023_358</t>
  </si>
  <si>
    <t>Tabla_471023_359</t>
  </si>
  <si>
    <t>Tabla_471023_360</t>
  </si>
  <si>
    <t>Tabla_471023_361</t>
  </si>
  <si>
    <t>Tabla_471023_362</t>
  </si>
  <si>
    <t>Tabla_471023_363</t>
  </si>
  <si>
    <t>Tabla_471023_364</t>
  </si>
  <si>
    <t>Tabla_471023_365</t>
  </si>
  <si>
    <t>Tabla_471023_366</t>
  </si>
  <si>
    <t>Tabla_471023_367</t>
  </si>
  <si>
    <t>Tabla_471023_368</t>
  </si>
  <si>
    <t>Tabla_471023_369</t>
  </si>
  <si>
    <t>Tabla_471023_370</t>
  </si>
  <si>
    <t>Tabla_471023_371</t>
  </si>
  <si>
    <t>Tabla_471023_372</t>
  </si>
  <si>
    <t>Tabla_471023_373</t>
  </si>
  <si>
    <t>Tabla_471023_374</t>
  </si>
  <si>
    <t>Tabla_471023_375</t>
  </si>
  <si>
    <t>Tabla_471023_376</t>
  </si>
  <si>
    <t>Tabla_471023_377</t>
  </si>
  <si>
    <t>Tabla_471023_378</t>
  </si>
  <si>
    <t>Tabla_471023_379</t>
  </si>
  <si>
    <t>Tabla_471023_380</t>
  </si>
  <si>
    <t>Tabla_471023_381</t>
  </si>
  <si>
    <t>Tabla_471023_382</t>
  </si>
  <si>
    <t>Tabla_471023_383</t>
  </si>
  <si>
    <t>Tabla_471023_384</t>
  </si>
  <si>
    <t>Tabla_471023_385</t>
  </si>
  <si>
    <t>Tabla_471023_386</t>
  </si>
  <si>
    <t>Tabla_471023_387</t>
  </si>
  <si>
    <t>Tabla_471023_388</t>
  </si>
  <si>
    <t>Tabla_471023_389</t>
  </si>
  <si>
    <t>Tabla_471023_390</t>
  </si>
  <si>
    <t>Tabla_471023_391</t>
  </si>
  <si>
    <t>Tabla_471023_392</t>
  </si>
  <si>
    <t>Tabla_471023_393</t>
  </si>
  <si>
    <t>Tabla_471023_394</t>
  </si>
  <si>
    <t>Tabla_471023_395</t>
  </si>
  <si>
    <t>Tabla_471023_396</t>
  </si>
  <si>
    <t>Tabla_471023_397</t>
  </si>
  <si>
    <t>Tabla_471023_398</t>
  </si>
  <si>
    <t>Tabla_471023_399</t>
  </si>
  <si>
    <t>Tabla_471023_400</t>
  </si>
  <si>
    <t>Tabla_471023_401</t>
  </si>
  <si>
    <t>Tabla_471023_402</t>
  </si>
  <si>
    <t>Tabla_471023_403</t>
  </si>
  <si>
    <t>Tabla_471023_404</t>
  </si>
  <si>
    <t>Tabla_471023_405</t>
  </si>
  <si>
    <t>Tabla_471023_406</t>
  </si>
  <si>
    <t>Tabla_471023_407</t>
  </si>
  <si>
    <t>Tabla_471023_408</t>
  </si>
  <si>
    <t>Tabla_471023_409</t>
  </si>
  <si>
    <t>Tabla_471023_410</t>
  </si>
  <si>
    <t>Tabla_471023_411</t>
  </si>
  <si>
    <t>Tabla_471023_412</t>
  </si>
  <si>
    <t>Tabla_471023_413</t>
  </si>
  <si>
    <t>Tabla_471023_414</t>
  </si>
  <si>
    <t>Tabla_471023_415</t>
  </si>
  <si>
    <t>Tabla_471023_416</t>
  </si>
  <si>
    <t>Tabla_471023_417</t>
  </si>
  <si>
    <t>Tabla_471023_418</t>
  </si>
  <si>
    <t>Tabla_471023_419</t>
  </si>
  <si>
    <t>Tabla_471023_420</t>
  </si>
  <si>
    <t>Tabla_471023_421</t>
  </si>
  <si>
    <t>Tabla_471023_422</t>
  </si>
  <si>
    <t>Tabla_471023_423</t>
  </si>
  <si>
    <t>Tabla_471023_424</t>
  </si>
  <si>
    <t>Tabla_471023_425</t>
  </si>
  <si>
    <t>Tabla_471023_426</t>
  </si>
  <si>
    <t>Tabla_471023_427</t>
  </si>
  <si>
    <t>Tabla_471023_428</t>
  </si>
  <si>
    <t>Tabla_471023_429</t>
  </si>
  <si>
    <t>Tabla_471023_430</t>
  </si>
  <si>
    <t>Tabla_471047_1</t>
  </si>
  <si>
    <t>Tabla_471047_2</t>
  </si>
  <si>
    <t>Tabla_471047_3</t>
  </si>
  <si>
    <t>Tabla_471047_4</t>
  </si>
  <si>
    <t>Tabla_471047_5</t>
  </si>
  <si>
    <t>Tabla_471047_6</t>
  </si>
  <si>
    <t>Tabla_471047_7</t>
  </si>
  <si>
    <t>Tabla_471047_8</t>
  </si>
  <si>
    <t>Tabla_471047_9</t>
  </si>
  <si>
    <t>Tabla_471047_10</t>
  </si>
  <si>
    <t>Tabla_471047_11</t>
  </si>
  <si>
    <t>Tabla_471047_12</t>
  </si>
  <si>
    <t>Tabla_471047_13</t>
  </si>
  <si>
    <t>Tabla_471047_14</t>
  </si>
  <si>
    <t>Tabla_471047_15</t>
  </si>
  <si>
    <t>Tabla_471047_16</t>
  </si>
  <si>
    <t>Tabla_471047_17</t>
  </si>
  <si>
    <t>Tabla_471047_18</t>
  </si>
  <si>
    <t>Tabla_471047_19</t>
  </si>
  <si>
    <t>Tabla_471047_20</t>
  </si>
  <si>
    <t>Tabla_471047_21</t>
  </si>
  <si>
    <t>Tabla_471047_22</t>
  </si>
  <si>
    <t>Tabla_471047_23</t>
  </si>
  <si>
    <t>Tabla_471047_24</t>
  </si>
  <si>
    <t>Tabla_471047_25</t>
  </si>
  <si>
    <t>Tabla_471047_26</t>
  </si>
  <si>
    <t>Tabla_471047_27</t>
  </si>
  <si>
    <t>Tabla_471047_28</t>
  </si>
  <si>
    <t>Tabla_471047_29</t>
  </si>
  <si>
    <t>Tabla_471047_30</t>
  </si>
  <si>
    <t>Tabla_471047_31</t>
  </si>
  <si>
    <t>Tabla_471047_32</t>
  </si>
  <si>
    <t>Tabla_471047_33</t>
  </si>
  <si>
    <t>Tabla_471047_34</t>
  </si>
  <si>
    <t>Tabla_471047_35</t>
  </si>
  <si>
    <t>Tabla_471047_36</t>
  </si>
  <si>
    <t>Tabla_471047_37</t>
  </si>
  <si>
    <t>Tabla_471047_38</t>
  </si>
  <si>
    <t>Tabla_471047_39</t>
  </si>
  <si>
    <t>Tabla_471047_40</t>
  </si>
  <si>
    <t>Tabla_471047_41</t>
  </si>
  <si>
    <t>Tabla_471047_42</t>
  </si>
  <si>
    <t>Tabla_471047_43</t>
  </si>
  <si>
    <t>Tabla_471047_44</t>
  </si>
  <si>
    <t>Tabla_471047_45</t>
  </si>
  <si>
    <t>Tabla_471047_46</t>
  </si>
  <si>
    <t>Tabla_471047_47</t>
  </si>
  <si>
    <t>Tabla_471047_48</t>
  </si>
  <si>
    <t>Tabla_471047_49</t>
  </si>
  <si>
    <t>Tabla_471047_50</t>
  </si>
  <si>
    <t>Tabla_471047_51</t>
  </si>
  <si>
    <t>Tabla_471047_52</t>
  </si>
  <si>
    <t>Tabla_471047_53</t>
  </si>
  <si>
    <t>Tabla_471047_54</t>
  </si>
  <si>
    <t>Tabla_471047_55</t>
  </si>
  <si>
    <t>Tabla_471047_56</t>
  </si>
  <si>
    <t>Tabla_471047_57</t>
  </si>
  <si>
    <t>Tabla_471047_58</t>
  </si>
  <si>
    <t>Tabla_471047_59</t>
  </si>
  <si>
    <t>Tabla_471047_60</t>
  </si>
  <si>
    <t>Tabla_471047_61</t>
  </si>
  <si>
    <t>Tabla_471047_62</t>
  </si>
  <si>
    <t>Tabla_471047_63</t>
  </si>
  <si>
    <t>Tabla_471047_64</t>
  </si>
  <si>
    <t>Tabla_471047_65</t>
  </si>
  <si>
    <t>Tabla_471047_66</t>
  </si>
  <si>
    <t>Tabla_471047_67</t>
  </si>
  <si>
    <t>Tabla_471047_68</t>
  </si>
  <si>
    <t>Tabla_471047_69</t>
  </si>
  <si>
    <t>Tabla_471047_70</t>
  </si>
  <si>
    <t>Tabla_471047_71</t>
  </si>
  <si>
    <t>Tabla_471047_72</t>
  </si>
  <si>
    <t>Tabla_471047_73</t>
  </si>
  <si>
    <t>Tabla_471047_74</t>
  </si>
  <si>
    <t>Tabla_471047_75</t>
  </si>
  <si>
    <t>Tabla_471047_76</t>
  </si>
  <si>
    <t>Tabla_471047_77</t>
  </si>
  <si>
    <t>Tabla_471047_78</t>
  </si>
  <si>
    <t>Tabla_471047_79</t>
  </si>
  <si>
    <t>Tabla_471047_80</t>
  </si>
  <si>
    <t>Tabla_471047_81</t>
  </si>
  <si>
    <t>Tabla_471047_82</t>
  </si>
  <si>
    <t>Tabla_471047_83</t>
  </si>
  <si>
    <t>Tabla_471047_84</t>
  </si>
  <si>
    <t>Tabla_471047_85</t>
  </si>
  <si>
    <t>Tabla_471047_86</t>
  </si>
  <si>
    <t>Tabla_471047_87</t>
  </si>
  <si>
    <t>Tabla_471047_88</t>
  </si>
  <si>
    <t>Tabla_471047_89</t>
  </si>
  <si>
    <t>Tabla_471047_90</t>
  </si>
  <si>
    <t>Tabla_471047_91</t>
  </si>
  <si>
    <t>Tabla_471047_92</t>
  </si>
  <si>
    <t>Tabla_471047_93</t>
  </si>
  <si>
    <t>Tabla_471047_94</t>
  </si>
  <si>
    <t>Tabla_471047_95</t>
  </si>
  <si>
    <t>Tabla_471047_96</t>
  </si>
  <si>
    <t>Tabla_471047_97</t>
  </si>
  <si>
    <t>Tabla_471047_98</t>
  </si>
  <si>
    <t>Tabla_471047_99</t>
  </si>
  <si>
    <t>Tabla_471047_100</t>
  </si>
  <si>
    <t>Tabla_471047_101</t>
  </si>
  <si>
    <t>Tabla_471047_102</t>
  </si>
  <si>
    <t>Tabla_471047_103</t>
  </si>
  <si>
    <t>Tabla_471047_104</t>
  </si>
  <si>
    <t>Tabla_471047_105</t>
  </si>
  <si>
    <t>Tabla_471047_106</t>
  </si>
  <si>
    <t>Tabla_471047_107</t>
  </si>
  <si>
    <t>Tabla_471047_108</t>
  </si>
  <si>
    <t>Tabla_471047_109</t>
  </si>
  <si>
    <t>Tabla_471047_110</t>
  </si>
  <si>
    <t>Tabla_471047_111</t>
  </si>
  <si>
    <t>Tabla_471047_112</t>
  </si>
  <si>
    <t>Tabla_471047_113</t>
  </si>
  <si>
    <t>Tabla_471047_114</t>
  </si>
  <si>
    <t>Tabla_471047_115</t>
  </si>
  <si>
    <t>Tabla_471047_116</t>
  </si>
  <si>
    <t>Tabla_471047_117</t>
  </si>
  <si>
    <t>Tabla_471047_118</t>
  </si>
  <si>
    <t>Tabla_471047_119</t>
  </si>
  <si>
    <t>Tabla_471047_120</t>
  </si>
  <si>
    <t>Tabla_471047_121</t>
  </si>
  <si>
    <t>Tabla_471047_122</t>
  </si>
  <si>
    <t>Tabla_471047_123</t>
  </si>
  <si>
    <t>Tabla_471047_124</t>
  </si>
  <si>
    <t>Tabla_471047_125</t>
  </si>
  <si>
    <t>Tabla_471047_126</t>
  </si>
  <si>
    <t>Tabla_471047_127</t>
  </si>
  <si>
    <t>Tabla_471047_128</t>
  </si>
  <si>
    <t>Tabla_471047_129</t>
  </si>
  <si>
    <t>Tabla_471047_130</t>
  </si>
  <si>
    <t>Tabla_471047_131</t>
  </si>
  <si>
    <t>Tabla_471047_132</t>
  </si>
  <si>
    <t>Tabla_471047_133</t>
  </si>
  <si>
    <t>Tabla_471047_134</t>
  </si>
  <si>
    <t>Tabla_471047_135</t>
  </si>
  <si>
    <t>Tabla_471047_136</t>
  </si>
  <si>
    <t>Tabla_471047_137</t>
  </si>
  <si>
    <t>Tabla_471047_138</t>
  </si>
  <si>
    <t>Tabla_471047_139</t>
  </si>
  <si>
    <t>Tabla_471047_140</t>
  </si>
  <si>
    <t>Tabla_471047_141</t>
  </si>
  <si>
    <t>Tabla_471047_142</t>
  </si>
  <si>
    <t>Tabla_471047_143</t>
  </si>
  <si>
    <t>Tabla_471047_144</t>
  </si>
  <si>
    <t>Tabla_471047_145</t>
  </si>
  <si>
    <t>Tabla_471047_146</t>
  </si>
  <si>
    <t>Tabla_471047_147</t>
  </si>
  <si>
    <t>Tabla_471047_148</t>
  </si>
  <si>
    <t>Tabla_471047_149</t>
  </si>
  <si>
    <t>Tabla_471047_150</t>
  </si>
  <si>
    <t>Tabla_471047_151</t>
  </si>
  <si>
    <t>Tabla_471047_152</t>
  </si>
  <si>
    <t>Tabla_471047_153</t>
  </si>
  <si>
    <t>Tabla_471047_154</t>
  </si>
  <si>
    <t>Tabla_471047_155</t>
  </si>
  <si>
    <t>Tabla_471047_156</t>
  </si>
  <si>
    <t>Tabla_471047_157</t>
  </si>
  <si>
    <t>Tabla_471047_158</t>
  </si>
  <si>
    <t>Tabla_471047_159</t>
  </si>
  <si>
    <t>Tabla_471047_160</t>
  </si>
  <si>
    <t>Tabla_471047_161</t>
  </si>
  <si>
    <t>Tabla_471047_162</t>
  </si>
  <si>
    <t>Tabla_471047_163</t>
  </si>
  <si>
    <t>Tabla_471047_164</t>
  </si>
  <si>
    <t>Tabla_471047_165</t>
  </si>
  <si>
    <t>Tabla_471047_166</t>
  </si>
  <si>
    <t>Tabla_471047_167</t>
  </si>
  <si>
    <t>Tabla_471047_168</t>
  </si>
  <si>
    <t>Tabla_471047_169</t>
  </si>
  <si>
    <t>Tabla_471047_170</t>
  </si>
  <si>
    <t>Tabla_471047_171</t>
  </si>
  <si>
    <t>Tabla_471047_172</t>
  </si>
  <si>
    <t>Tabla_471047_173</t>
  </si>
  <si>
    <t>Tabla_471047_174</t>
  </si>
  <si>
    <t>Tabla_471047_175</t>
  </si>
  <si>
    <t>Tabla_471047_176</t>
  </si>
  <si>
    <t>Tabla_471047_177</t>
  </si>
  <si>
    <t>Tabla_471047_178</t>
  </si>
  <si>
    <t>Tabla_471047_179</t>
  </si>
  <si>
    <t>Tabla_471047_180</t>
  </si>
  <si>
    <t>Tabla_471047_181</t>
  </si>
  <si>
    <t>Tabla_471047_182</t>
  </si>
  <si>
    <t>Tabla_471047_183</t>
  </si>
  <si>
    <t>Tabla_471047_184</t>
  </si>
  <si>
    <t>Tabla_471047_185</t>
  </si>
  <si>
    <t>Tabla_471047_186</t>
  </si>
  <si>
    <t>Tabla_471047_187</t>
  </si>
  <si>
    <t>Tabla_471047_188</t>
  </si>
  <si>
    <t>Tabla_471047_189</t>
  </si>
  <si>
    <t>Tabla_471047_190</t>
  </si>
  <si>
    <t>Tabla_471047_191</t>
  </si>
  <si>
    <t>Tabla_471047_192</t>
  </si>
  <si>
    <t>Tabla_471047_193</t>
  </si>
  <si>
    <t>Tabla_471047_194</t>
  </si>
  <si>
    <t>Tabla_471047_195</t>
  </si>
  <si>
    <t>Tabla_471047_196</t>
  </si>
  <si>
    <t>Tabla_471047_197</t>
  </si>
  <si>
    <t>Tabla_471047_198</t>
  </si>
  <si>
    <t>Tabla_471047_199</t>
  </si>
  <si>
    <t>Tabla_471047_200</t>
  </si>
  <si>
    <t>Tabla_471047_201</t>
  </si>
  <si>
    <t>Tabla_471047_202</t>
  </si>
  <si>
    <t>Tabla_471047_203</t>
  </si>
  <si>
    <t>Tabla_471047_204</t>
  </si>
  <si>
    <t>Tabla_471047_205</t>
  </si>
  <si>
    <t>Tabla_471047_206</t>
  </si>
  <si>
    <t>Tabla_471047_207</t>
  </si>
  <si>
    <t>Tabla_471047_208</t>
  </si>
  <si>
    <t>Tabla_471047_209</t>
  </si>
  <si>
    <t>Tabla_471047_210</t>
  </si>
  <si>
    <t>Tabla_471047_211</t>
  </si>
  <si>
    <t>Tabla_471047_212</t>
  </si>
  <si>
    <t>Tabla_471047_213</t>
  </si>
  <si>
    <t>Tabla_471047_214</t>
  </si>
  <si>
    <t>Tabla_471047_215</t>
  </si>
  <si>
    <t>Tabla_471047_216</t>
  </si>
  <si>
    <t>Tabla_471047_217</t>
  </si>
  <si>
    <t>Tabla_471047_218</t>
  </si>
  <si>
    <t>Tabla_471047_219</t>
  </si>
  <si>
    <t>Tabla_471047_220</t>
  </si>
  <si>
    <t>Tabla_471047_221</t>
  </si>
  <si>
    <t>Tabla_471047_222</t>
  </si>
  <si>
    <t>Tabla_471047_223</t>
  </si>
  <si>
    <t>Tabla_471047_224</t>
  </si>
  <si>
    <t>Tabla_471047_225</t>
  </si>
  <si>
    <t>Tabla_471047_226</t>
  </si>
  <si>
    <t>Tabla_471047_227</t>
  </si>
  <si>
    <t>Tabla_471047_228</t>
  </si>
  <si>
    <t>Tabla_471047_229</t>
  </si>
  <si>
    <t>Tabla_471047_230</t>
  </si>
  <si>
    <t>Tabla_471047_231</t>
  </si>
  <si>
    <t>Tabla_471047_232</t>
  </si>
  <si>
    <t>Tabla_471047_233</t>
  </si>
  <si>
    <t>Tabla_471047_234</t>
  </si>
  <si>
    <t>Tabla_471047_235</t>
  </si>
  <si>
    <t>Tabla_471047_236</t>
  </si>
  <si>
    <t>Tabla_471047_237</t>
  </si>
  <si>
    <t>Tabla_471047_238</t>
  </si>
  <si>
    <t>Tabla_471047_239</t>
  </si>
  <si>
    <t>Tabla_471047_240</t>
  </si>
  <si>
    <t>Tabla_471047_241</t>
  </si>
  <si>
    <t>Tabla_471047_242</t>
  </si>
  <si>
    <t>Tabla_471047_243</t>
  </si>
  <si>
    <t>Tabla_471047_244</t>
  </si>
  <si>
    <t>Tabla_471047_245</t>
  </si>
  <si>
    <t>Tabla_471047_246</t>
  </si>
  <si>
    <t>Tabla_471047_247</t>
  </si>
  <si>
    <t>Tabla_471047_248</t>
  </si>
  <si>
    <t>Tabla_471047_249</t>
  </si>
  <si>
    <t>Tabla_471047_250</t>
  </si>
  <si>
    <t>Tabla_471047_251</t>
  </si>
  <si>
    <t>Tabla_471047_252</t>
  </si>
  <si>
    <t>Tabla_471047_253</t>
  </si>
  <si>
    <t>Tabla_471047_254</t>
  </si>
  <si>
    <t>Tabla_471047_255</t>
  </si>
  <si>
    <t>Tabla_471047_256</t>
  </si>
  <si>
    <t>Tabla_471047_257</t>
  </si>
  <si>
    <t>Tabla_471047_258</t>
  </si>
  <si>
    <t>Tabla_471047_259</t>
  </si>
  <si>
    <t>Tabla_471047_260</t>
  </si>
  <si>
    <t>Tabla_471047_261</t>
  </si>
  <si>
    <t>Tabla_471047_262</t>
  </si>
  <si>
    <t>Tabla_471047_263</t>
  </si>
  <si>
    <t>Tabla_471047_264</t>
  </si>
  <si>
    <t>Tabla_471047_265</t>
  </si>
  <si>
    <t>Tabla_471047_266</t>
  </si>
  <si>
    <t>Tabla_471047_267</t>
  </si>
  <si>
    <t>Tabla_471047_268</t>
  </si>
  <si>
    <t>Tabla_471047_269</t>
  </si>
  <si>
    <t>Tabla_471047_270</t>
  </si>
  <si>
    <t>Tabla_471047_271</t>
  </si>
  <si>
    <t>Tabla_471047_272</t>
  </si>
  <si>
    <t>Tabla_471047_273</t>
  </si>
  <si>
    <t>Tabla_471047_274</t>
  </si>
  <si>
    <t>Tabla_471047_275</t>
  </si>
  <si>
    <t>Tabla_471047_276</t>
  </si>
  <si>
    <t>Tabla_471047_277</t>
  </si>
  <si>
    <t>Tabla_471047_278</t>
  </si>
  <si>
    <t>Tabla_471047_279</t>
  </si>
  <si>
    <t>Tabla_471047_280</t>
  </si>
  <si>
    <t>Tabla_471047_281</t>
  </si>
  <si>
    <t>Tabla_471047_282</t>
  </si>
  <si>
    <t>Tabla_471047_283</t>
  </si>
  <si>
    <t>Tabla_471047_284</t>
  </si>
  <si>
    <t>Tabla_471047_285</t>
  </si>
  <si>
    <t>Tabla_471047_286</t>
  </si>
  <si>
    <t>Tabla_471047_287</t>
  </si>
  <si>
    <t>Tabla_471047_288</t>
  </si>
  <si>
    <t>Tabla_471047_289</t>
  </si>
  <si>
    <t>Tabla_471047_290</t>
  </si>
  <si>
    <t>Tabla_471047_291</t>
  </si>
  <si>
    <t>Tabla_471047_292</t>
  </si>
  <si>
    <t>Tabla_471047_293</t>
  </si>
  <si>
    <t>Tabla_471047_294</t>
  </si>
  <si>
    <t>Tabla_471047_295</t>
  </si>
  <si>
    <t>Tabla_471047_296</t>
  </si>
  <si>
    <t>Tabla_471047_297</t>
  </si>
  <si>
    <t>Tabla_471047_298</t>
  </si>
  <si>
    <t>Tabla_471047_299</t>
  </si>
  <si>
    <t>Tabla_471047_300</t>
  </si>
  <si>
    <t>Tabla_471047_301</t>
  </si>
  <si>
    <t>Tabla_471047_302</t>
  </si>
  <si>
    <t>Tabla_471047_303</t>
  </si>
  <si>
    <t>Tabla_471047_304</t>
  </si>
  <si>
    <t>Tabla_471047_305</t>
  </si>
  <si>
    <t>Tabla_471047_306</t>
  </si>
  <si>
    <t>Tabla_471047_307</t>
  </si>
  <si>
    <t>Tabla_471047_308</t>
  </si>
  <si>
    <t>Tabla_471047_309</t>
  </si>
  <si>
    <t>Tabla_471047_310</t>
  </si>
  <si>
    <t>Tabla_471047_311</t>
  </si>
  <si>
    <t>Tabla_471047_312</t>
  </si>
  <si>
    <t>Tabla_471047_313</t>
  </si>
  <si>
    <t>Tabla_471047_314</t>
  </si>
  <si>
    <t>Tabla_471047_315</t>
  </si>
  <si>
    <t>Tabla_471047_316</t>
  </si>
  <si>
    <t>Tabla_471047_317</t>
  </si>
  <si>
    <t>Tabla_471047_318</t>
  </si>
  <si>
    <t>Tabla_471047_319</t>
  </si>
  <si>
    <t>Tabla_471047_320</t>
  </si>
  <si>
    <t>Tabla_471047_321</t>
  </si>
  <si>
    <t>Tabla_471047_322</t>
  </si>
  <si>
    <t>Tabla_471047_323</t>
  </si>
  <si>
    <t>Tabla_471047_324</t>
  </si>
  <si>
    <t>Tabla_471047_325</t>
  </si>
  <si>
    <t>Tabla_471047_326</t>
  </si>
  <si>
    <t>Tabla_471047_327</t>
  </si>
  <si>
    <t>Tabla_471047_328</t>
  </si>
  <si>
    <t>Tabla_471047_329</t>
  </si>
  <si>
    <t>Tabla_471047_330</t>
  </si>
  <si>
    <t>Tabla_471047_331</t>
  </si>
  <si>
    <t>Tabla_471047_332</t>
  </si>
  <si>
    <t>Tabla_471047_333</t>
  </si>
  <si>
    <t>Tabla_471047_334</t>
  </si>
  <si>
    <t>Tabla_471047_335</t>
  </si>
  <si>
    <t>Tabla_471047_336</t>
  </si>
  <si>
    <t>Tabla_471047_337</t>
  </si>
  <si>
    <t>Tabla_471047_338</t>
  </si>
  <si>
    <t>Tabla_471047_339</t>
  </si>
  <si>
    <t>Tabla_471047_340</t>
  </si>
  <si>
    <t>Tabla_471047_341</t>
  </si>
  <si>
    <t>Tabla_471047_342</t>
  </si>
  <si>
    <t>Tabla_471047_343</t>
  </si>
  <si>
    <t>Tabla_471047_344</t>
  </si>
  <si>
    <t>Tabla_471047_345</t>
  </si>
  <si>
    <t>Tabla_471047_346</t>
  </si>
  <si>
    <t>Tabla_471047_347</t>
  </si>
  <si>
    <t>Tabla_471047_348</t>
  </si>
  <si>
    <t>Tabla_471047_349</t>
  </si>
  <si>
    <t>Tabla_471047_350</t>
  </si>
  <si>
    <t>Tabla_471047_351</t>
  </si>
  <si>
    <t>Tabla_471047_352</t>
  </si>
  <si>
    <t>Tabla_471047_353</t>
  </si>
  <si>
    <t>Tabla_471047_354</t>
  </si>
  <si>
    <t>Tabla_471047_355</t>
  </si>
  <si>
    <t>Tabla_471047_356</t>
  </si>
  <si>
    <t>Tabla_471047_357</t>
  </si>
  <si>
    <t>Tabla_471047_358</t>
  </si>
  <si>
    <t>Tabla_471047_359</t>
  </si>
  <si>
    <t>Tabla_471047_360</t>
  </si>
  <si>
    <t>Tabla_471047_361</t>
  </si>
  <si>
    <t>Tabla_471047_362</t>
  </si>
  <si>
    <t>Tabla_471047_363</t>
  </si>
  <si>
    <t>Tabla_471047_364</t>
  </si>
  <si>
    <t>Tabla_471047_365</t>
  </si>
  <si>
    <t>Tabla_471047_366</t>
  </si>
  <si>
    <t>Tabla_471047_367</t>
  </si>
  <si>
    <t>Tabla_471047_368</t>
  </si>
  <si>
    <t>Tabla_471047_369</t>
  </si>
  <si>
    <t>Tabla_471047_370</t>
  </si>
  <si>
    <t>Tabla_471047_371</t>
  </si>
  <si>
    <t>Tabla_471047_372</t>
  </si>
  <si>
    <t>Tabla_471047_373</t>
  </si>
  <si>
    <t>Tabla_471047_374</t>
  </si>
  <si>
    <t>Tabla_471047_375</t>
  </si>
  <si>
    <t>Tabla_471047_376</t>
  </si>
  <si>
    <t>Tabla_471047_377</t>
  </si>
  <si>
    <t>Tabla_471047_378</t>
  </si>
  <si>
    <t>Tabla_471047_379</t>
  </si>
  <si>
    <t>Tabla_471047_380</t>
  </si>
  <si>
    <t>Tabla_471047_381</t>
  </si>
  <si>
    <t>Tabla_471047_382</t>
  </si>
  <si>
    <t>Tabla_471047_383</t>
  </si>
  <si>
    <t>Tabla_471047_384</t>
  </si>
  <si>
    <t>Tabla_471047_385</t>
  </si>
  <si>
    <t>Tabla_471047_386</t>
  </si>
  <si>
    <t>Tabla_471047_387</t>
  </si>
  <si>
    <t>Tabla_471047_388</t>
  </si>
  <si>
    <t>Tabla_471047_389</t>
  </si>
  <si>
    <t>Tabla_471047_390</t>
  </si>
  <si>
    <t>Tabla_471047_391</t>
  </si>
  <si>
    <t>Tabla_471047_392</t>
  </si>
  <si>
    <t>Tabla_471047_393</t>
  </si>
  <si>
    <t>Tabla_471047_394</t>
  </si>
  <si>
    <t>Tabla_471047_395</t>
  </si>
  <si>
    <t>Tabla_471047_396</t>
  </si>
  <si>
    <t>Tabla_471047_397</t>
  </si>
  <si>
    <t>Tabla_471047_398</t>
  </si>
  <si>
    <t>Tabla_471047_399</t>
  </si>
  <si>
    <t>Tabla_471047_400</t>
  </si>
  <si>
    <t>Tabla_471047_401</t>
  </si>
  <si>
    <t>Tabla_471047_402</t>
  </si>
  <si>
    <t>Tabla_471047_403</t>
  </si>
  <si>
    <t>Tabla_471047_404</t>
  </si>
  <si>
    <t>Tabla_471047_405</t>
  </si>
  <si>
    <t>Tabla_471047_406</t>
  </si>
  <si>
    <t>Tabla_471047_407</t>
  </si>
  <si>
    <t>Tabla_471047_408</t>
  </si>
  <si>
    <t>Tabla_471047_409</t>
  </si>
  <si>
    <t>Tabla_471047_410</t>
  </si>
  <si>
    <t>Tabla_471047_411</t>
  </si>
  <si>
    <t>Tabla_471047_412</t>
  </si>
  <si>
    <t>Tabla_471047_413</t>
  </si>
  <si>
    <t>Tabla_471047_414</t>
  </si>
  <si>
    <t>Tabla_471047_415</t>
  </si>
  <si>
    <t>Tabla_471047_416</t>
  </si>
  <si>
    <t>Tabla_471047_417</t>
  </si>
  <si>
    <t>Tabla_471047_418</t>
  </si>
  <si>
    <t>Tabla_471047_419</t>
  </si>
  <si>
    <t>Tabla_471047_420</t>
  </si>
  <si>
    <t>Tabla_471047_421</t>
  </si>
  <si>
    <t>Tabla_471047_422</t>
  </si>
  <si>
    <t>Tabla_471047_423</t>
  </si>
  <si>
    <t>Tabla_471047_424</t>
  </si>
  <si>
    <t>Tabla_471047_425</t>
  </si>
  <si>
    <t>Tabla_471047_426</t>
  </si>
  <si>
    <t>Tabla_471047_427</t>
  </si>
  <si>
    <t>Tabla_471047_428</t>
  </si>
  <si>
    <t>Tabla_471047_429</t>
  </si>
  <si>
    <t>Tabla_471047_430</t>
  </si>
  <si>
    <t>Tabla_471030_1</t>
  </si>
  <si>
    <t>Tabla_471030_2</t>
  </si>
  <si>
    <t>Tabla_471030_3</t>
  </si>
  <si>
    <t>Tabla_471030_4</t>
  </si>
  <si>
    <t>Tabla_471030_5</t>
  </si>
  <si>
    <t>Tabla_471030_6</t>
  </si>
  <si>
    <t>Tabla_471030_7</t>
  </si>
  <si>
    <t>Tabla_471030_8</t>
  </si>
  <si>
    <t>Tabla_471030_9</t>
  </si>
  <si>
    <t>Tabla_471030_10</t>
  </si>
  <si>
    <t>Tabla_471030_11</t>
  </si>
  <si>
    <t>Tabla_471030_12</t>
  </si>
  <si>
    <t>Tabla_471030_13</t>
  </si>
  <si>
    <t>Tabla_471030_14</t>
  </si>
  <si>
    <t>Tabla_471030_15</t>
  </si>
  <si>
    <t>Tabla_471030_16</t>
  </si>
  <si>
    <t>Tabla_471030_17</t>
  </si>
  <si>
    <t>Tabla_471030_18</t>
  </si>
  <si>
    <t>Tabla_471030_19</t>
  </si>
  <si>
    <t>Tabla_471030_20</t>
  </si>
  <si>
    <t>Tabla_471030_21</t>
  </si>
  <si>
    <t>Tabla_471030_22</t>
  </si>
  <si>
    <t>Tabla_471030_23</t>
  </si>
  <si>
    <t>Tabla_471030_24</t>
  </si>
  <si>
    <t>Tabla_471030_25</t>
  </si>
  <si>
    <t>Tabla_471030_26</t>
  </si>
  <si>
    <t>Tabla_471030_27</t>
  </si>
  <si>
    <t>Tabla_471030_28</t>
  </si>
  <si>
    <t>Tabla_471030_29</t>
  </si>
  <si>
    <t>Tabla_471030_30</t>
  </si>
  <si>
    <t>Tabla_471030_31</t>
  </si>
  <si>
    <t>Tabla_471030_32</t>
  </si>
  <si>
    <t>Tabla_471030_33</t>
  </si>
  <si>
    <t>Tabla_471030_34</t>
  </si>
  <si>
    <t>Tabla_471030_35</t>
  </si>
  <si>
    <t>Tabla_471030_36</t>
  </si>
  <si>
    <t>Tabla_471030_37</t>
  </si>
  <si>
    <t>Tabla_471030_38</t>
  </si>
  <si>
    <t>Tabla_471030_39</t>
  </si>
  <si>
    <t>Tabla_471030_40</t>
  </si>
  <si>
    <t>Tabla_471030_41</t>
  </si>
  <si>
    <t>Tabla_471030_42</t>
  </si>
  <si>
    <t>Tabla_471030_43</t>
  </si>
  <si>
    <t>Tabla_471030_44</t>
  </si>
  <si>
    <t>Tabla_471030_45</t>
  </si>
  <si>
    <t>Tabla_471030_46</t>
  </si>
  <si>
    <t>Tabla_471030_47</t>
  </si>
  <si>
    <t>Tabla_471030_48</t>
  </si>
  <si>
    <t>Tabla_471030_49</t>
  </si>
  <si>
    <t>Tabla_471030_50</t>
  </si>
  <si>
    <t>Tabla_471030_51</t>
  </si>
  <si>
    <t>Tabla_471030_52</t>
  </si>
  <si>
    <t>Tabla_471030_53</t>
  </si>
  <si>
    <t>Tabla_471030_54</t>
  </si>
  <si>
    <t>Tabla_471030_55</t>
  </si>
  <si>
    <t>Tabla_471030_56</t>
  </si>
  <si>
    <t>Tabla_471030_57</t>
  </si>
  <si>
    <t>Tabla_471030_58</t>
  </si>
  <si>
    <t>Tabla_471030_59</t>
  </si>
  <si>
    <t>Tabla_471030_60</t>
  </si>
  <si>
    <t>Tabla_471030_61</t>
  </si>
  <si>
    <t>Tabla_471030_62</t>
  </si>
  <si>
    <t>Tabla_471030_63</t>
  </si>
  <si>
    <t>Tabla_471030_64</t>
  </si>
  <si>
    <t>Tabla_471030_65</t>
  </si>
  <si>
    <t>Tabla_471030_66</t>
  </si>
  <si>
    <t>Tabla_471030_67</t>
  </si>
  <si>
    <t>Tabla_471030_68</t>
  </si>
  <si>
    <t>Tabla_471030_69</t>
  </si>
  <si>
    <t>Tabla_471030_70</t>
  </si>
  <si>
    <t>Tabla_471030_71</t>
  </si>
  <si>
    <t>Tabla_471030_72</t>
  </si>
  <si>
    <t>Tabla_471030_73</t>
  </si>
  <si>
    <t>Tabla_471030_74</t>
  </si>
  <si>
    <t>Tabla_471030_75</t>
  </si>
  <si>
    <t>Tabla_471030_76</t>
  </si>
  <si>
    <t>Tabla_471030_77</t>
  </si>
  <si>
    <t>Tabla_471030_78</t>
  </si>
  <si>
    <t>Tabla_471030_79</t>
  </si>
  <si>
    <t>Tabla_471030_80</t>
  </si>
  <si>
    <t>Tabla_471030_81</t>
  </si>
  <si>
    <t>Tabla_471030_82</t>
  </si>
  <si>
    <t>Tabla_471030_83</t>
  </si>
  <si>
    <t>Tabla_471030_84</t>
  </si>
  <si>
    <t>Tabla_471030_85</t>
  </si>
  <si>
    <t>Tabla_471030_86</t>
  </si>
  <si>
    <t>Tabla_471030_87</t>
  </si>
  <si>
    <t>Tabla_471030_88</t>
  </si>
  <si>
    <t>Tabla_471030_89</t>
  </si>
  <si>
    <t>Tabla_471030_90</t>
  </si>
  <si>
    <t>Tabla_471030_91</t>
  </si>
  <si>
    <t>Tabla_471030_92</t>
  </si>
  <si>
    <t>Tabla_471030_93</t>
  </si>
  <si>
    <t>Tabla_471030_94</t>
  </si>
  <si>
    <t>Tabla_471030_95</t>
  </si>
  <si>
    <t>Tabla_471030_96</t>
  </si>
  <si>
    <t>Tabla_471030_97</t>
  </si>
  <si>
    <t>Tabla_471030_98</t>
  </si>
  <si>
    <t>Tabla_471030_99</t>
  </si>
  <si>
    <t>Tabla_471030_100</t>
  </si>
  <si>
    <t>Tabla_471030_101</t>
  </si>
  <si>
    <t>Tabla_471030_102</t>
  </si>
  <si>
    <t>Tabla_471030_103</t>
  </si>
  <si>
    <t>Tabla_471030_104</t>
  </si>
  <si>
    <t>Tabla_471030_105</t>
  </si>
  <si>
    <t>Tabla_471030_106</t>
  </si>
  <si>
    <t>Tabla_471030_107</t>
  </si>
  <si>
    <t>Tabla_471030_108</t>
  </si>
  <si>
    <t>Tabla_471030_109</t>
  </si>
  <si>
    <t>Tabla_471030_110</t>
  </si>
  <si>
    <t>Tabla_471030_111</t>
  </si>
  <si>
    <t>Tabla_471030_112</t>
  </si>
  <si>
    <t>Tabla_471030_113</t>
  </si>
  <si>
    <t>Tabla_471030_114</t>
  </si>
  <si>
    <t>Tabla_471030_115</t>
  </si>
  <si>
    <t>Tabla_471030_116</t>
  </si>
  <si>
    <t>Tabla_471030_117</t>
  </si>
  <si>
    <t>Tabla_471030_118</t>
  </si>
  <si>
    <t>Tabla_471030_119</t>
  </si>
  <si>
    <t>Tabla_471030_120</t>
  </si>
  <si>
    <t>Tabla_471030_121</t>
  </si>
  <si>
    <t>Tabla_471030_122</t>
  </si>
  <si>
    <t>Tabla_471030_123</t>
  </si>
  <si>
    <t>Tabla_471030_124</t>
  </si>
  <si>
    <t>Tabla_471030_125</t>
  </si>
  <si>
    <t>Tabla_471030_126</t>
  </si>
  <si>
    <t>Tabla_471030_127</t>
  </si>
  <si>
    <t>Tabla_471030_128</t>
  </si>
  <si>
    <t>Tabla_471030_129</t>
  </si>
  <si>
    <t>Tabla_471030_130</t>
  </si>
  <si>
    <t>Tabla_471030_131</t>
  </si>
  <si>
    <t>Tabla_471030_132</t>
  </si>
  <si>
    <t>Tabla_471030_133</t>
  </si>
  <si>
    <t>Tabla_471030_134</t>
  </si>
  <si>
    <t>Tabla_471030_135</t>
  </si>
  <si>
    <t>Tabla_471030_136</t>
  </si>
  <si>
    <t>Tabla_471030_137</t>
  </si>
  <si>
    <t>Tabla_471030_138</t>
  </si>
  <si>
    <t>Tabla_471030_139</t>
  </si>
  <si>
    <t>Tabla_471030_140</t>
  </si>
  <si>
    <t>Tabla_471030_141</t>
  </si>
  <si>
    <t>Tabla_471030_142</t>
  </si>
  <si>
    <t>Tabla_471030_143</t>
  </si>
  <si>
    <t>Tabla_471030_144</t>
  </si>
  <si>
    <t>Tabla_471030_145</t>
  </si>
  <si>
    <t>Tabla_471030_146</t>
  </si>
  <si>
    <t>Tabla_471030_147</t>
  </si>
  <si>
    <t>Tabla_471030_148</t>
  </si>
  <si>
    <t>Tabla_471030_149</t>
  </si>
  <si>
    <t>Tabla_471030_150</t>
  </si>
  <si>
    <t>Tabla_471030_151</t>
  </si>
  <si>
    <t>Tabla_471030_152</t>
  </si>
  <si>
    <t>Tabla_471030_153</t>
  </si>
  <si>
    <t>Tabla_471030_154</t>
  </si>
  <si>
    <t>Tabla_471030_155</t>
  </si>
  <si>
    <t>Tabla_471030_156</t>
  </si>
  <si>
    <t>Tabla_471030_157</t>
  </si>
  <si>
    <t>Tabla_471030_158</t>
  </si>
  <si>
    <t>Tabla_471030_159</t>
  </si>
  <si>
    <t>Tabla_471030_160</t>
  </si>
  <si>
    <t>Tabla_471030_161</t>
  </si>
  <si>
    <t>Tabla_471030_162</t>
  </si>
  <si>
    <t>Tabla_471030_163</t>
  </si>
  <si>
    <t>Tabla_471030_164</t>
  </si>
  <si>
    <t>Tabla_471030_165</t>
  </si>
  <si>
    <t>Tabla_471030_166</t>
  </si>
  <si>
    <t>Tabla_471030_167</t>
  </si>
  <si>
    <t>Tabla_471030_168</t>
  </si>
  <si>
    <t>Tabla_471030_169</t>
  </si>
  <si>
    <t>Tabla_471030_170</t>
  </si>
  <si>
    <t>Tabla_471030_171</t>
  </si>
  <si>
    <t>Tabla_471030_172</t>
  </si>
  <si>
    <t>Tabla_471030_173</t>
  </si>
  <si>
    <t>Tabla_471030_174</t>
  </si>
  <si>
    <t>Tabla_471030_175</t>
  </si>
  <si>
    <t>Tabla_471030_176</t>
  </si>
  <si>
    <t>Tabla_471030_177</t>
  </si>
  <si>
    <t>Tabla_471030_178</t>
  </si>
  <si>
    <t>Tabla_471030_179</t>
  </si>
  <si>
    <t>Tabla_471030_180</t>
  </si>
  <si>
    <t>Tabla_471030_181</t>
  </si>
  <si>
    <t>Tabla_471030_182</t>
  </si>
  <si>
    <t>Tabla_471030_183</t>
  </si>
  <si>
    <t>Tabla_471030_184</t>
  </si>
  <si>
    <t>Tabla_471030_185</t>
  </si>
  <si>
    <t>Tabla_471030_186</t>
  </si>
  <si>
    <t>Tabla_471030_187</t>
  </si>
  <si>
    <t>Tabla_471030_188</t>
  </si>
  <si>
    <t>Tabla_471030_189</t>
  </si>
  <si>
    <t>Tabla_471030_190</t>
  </si>
  <si>
    <t>Tabla_471030_191</t>
  </si>
  <si>
    <t>Tabla_471030_192</t>
  </si>
  <si>
    <t>Tabla_471030_193</t>
  </si>
  <si>
    <t>Tabla_471030_194</t>
  </si>
  <si>
    <t>Tabla_471030_195</t>
  </si>
  <si>
    <t>Tabla_471030_196</t>
  </si>
  <si>
    <t>Tabla_471030_197</t>
  </si>
  <si>
    <t>Tabla_471030_198</t>
  </si>
  <si>
    <t>Tabla_471030_199</t>
  </si>
  <si>
    <t>Tabla_471030_200</t>
  </si>
  <si>
    <t>Tabla_471030_201</t>
  </si>
  <si>
    <t>Tabla_471030_202</t>
  </si>
  <si>
    <t>Tabla_471030_203</t>
  </si>
  <si>
    <t>Tabla_471030_204</t>
  </si>
  <si>
    <t>Tabla_471030_205</t>
  </si>
  <si>
    <t>Tabla_471030_206</t>
  </si>
  <si>
    <t>Tabla_471030_207</t>
  </si>
  <si>
    <t>Tabla_471030_208</t>
  </si>
  <si>
    <t>Tabla_471030_209</t>
  </si>
  <si>
    <t>Tabla_471030_210</t>
  </si>
  <si>
    <t>Tabla_471030_211</t>
  </si>
  <si>
    <t>Tabla_471030_212</t>
  </si>
  <si>
    <t>Tabla_471030_213</t>
  </si>
  <si>
    <t>Tabla_471030_214</t>
  </si>
  <si>
    <t>Tabla_471030_215</t>
  </si>
  <si>
    <t>Tabla_471030_216</t>
  </si>
  <si>
    <t>Tabla_471030_217</t>
  </si>
  <si>
    <t>Tabla_471030_218</t>
  </si>
  <si>
    <t>Tabla_471030_219</t>
  </si>
  <si>
    <t>Tabla_471030_220</t>
  </si>
  <si>
    <t>Tabla_471030_221</t>
  </si>
  <si>
    <t>Tabla_471030_222</t>
  </si>
  <si>
    <t>Tabla_471030_223</t>
  </si>
  <si>
    <t>Tabla_471030_224</t>
  </si>
  <si>
    <t>Tabla_471030_225</t>
  </si>
  <si>
    <t>Tabla_471030_226</t>
  </si>
  <si>
    <t>Tabla_471030_227</t>
  </si>
  <si>
    <t>Tabla_471030_228</t>
  </si>
  <si>
    <t>Tabla_471030_229</t>
  </si>
  <si>
    <t>Tabla_471030_230</t>
  </si>
  <si>
    <t>Tabla_471030_231</t>
  </si>
  <si>
    <t>Tabla_471030_232</t>
  </si>
  <si>
    <t>Tabla_471030_233</t>
  </si>
  <si>
    <t>Tabla_471030_234</t>
  </si>
  <si>
    <t>Tabla_471030_235</t>
  </si>
  <si>
    <t>Tabla_471030_236</t>
  </si>
  <si>
    <t>Tabla_471030_237</t>
  </si>
  <si>
    <t>Tabla_471030_238</t>
  </si>
  <si>
    <t>Tabla_471030_239</t>
  </si>
  <si>
    <t>Tabla_471030_240</t>
  </si>
  <si>
    <t>Tabla_471030_241</t>
  </si>
  <si>
    <t>Tabla_471030_242</t>
  </si>
  <si>
    <t>Tabla_471030_243</t>
  </si>
  <si>
    <t>Tabla_471030_244</t>
  </si>
  <si>
    <t>Tabla_471030_245</t>
  </si>
  <si>
    <t>Tabla_471030_246</t>
  </si>
  <si>
    <t>Tabla_471030_247</t>
  </si>
  <si>
    <t>Tabla_471030_248</t>
  </si>
  <si>
    <t>Tabla_471030_249</t>
  </si>
  <si>
    <t>Tabla_471030_250</t>
  </si>
  <si>
    <t>Tabla_471030_251</t>
  </si>
  <si>
    <t>Tabla_471030_252</t>
  </si>
  <si>
    <t>Tabla_471030_253</t>
  </si>
  <si>
    <t>Tabla_471030_254</t>
  </si>
  <si>
    <t>Tabla_471030_255</t>
  </si>
  <si>
    <t>Tabla_471030_256</t>
  </si>
  <si>
    <t>Tabla_471030_257</t>
  </si>
  <si>
    <t>Tabla_471030_258</t>
  </si>
  <si>
    <t>Tabla_471030_259</t>
  </si>
  <si>
    <t>Tabla_471030_260</t>
  </si>
  <si>
    <t>Tabla_471030_261</t>
  </si>
  <si>
    <t>Tabla_471030_262</t>
  </si>
  <si>
    <t>Tabla_471030_263</t>
  </si>
  <si>
    <t>Tabla_471030_264</t>
  </si>
  <si>
    <t>Tabla_471030_265</t>
  </si>
  <si>
    <t>Tabla_471030_266</t>
  </si>
  <si>
    <t>Tabla_471030_267</t>
  </si>
  <si>
    <t>Tabla_471030_268</t>
  </si>
  <si>
    <t>Tabla_471030_269</t>
  </si>
  <si>
    <t>Tabla_471030_270</t>
  </si>
  <si>
    <t>Tabla_471030_271</t>
  </si>
  <si>
    <t>Tabla_471030_272</t>
  </si>
  <si>
    <t>Tabla_471030_273</t>
  </si>
  <si>
    <t>Tabla_471030_274</t>
  </si>
  <si>
    <t>Tabla_471030_275</t>
  </si>
  <si>
    <t>Tabla_471030_276</t>
  </si>
  <si>
    <t>Tabla_471030_277</t>
  </si>
  <si>
    <t>Tabla_471030_278</t>
  </si>
  <si>
    <t>Tabla_471030_279</t>
  </si>
  <si>
    <t>Tabla_471030_280</t>
  </si>
  <si>
    <t>Tabla_471030_281</t>
  </si>
  <si>
    <t>Tabla_471030_282</t>
  </si>
  <si>
    <t>Tabla_471030_283</t>
  </si>
  <si>
    <t>Tabla_471030_284</t>
  </si>
  <si>
    <t>Tabla_471030_285</t>
  </si>
  <si>
    <t>Tabla_471030_286</t>
  </si>
  <si>
    <t>Tabla_471030_287</t>
  </si>
  <si>
    <t>Tabla_471030_288</t>
  </si>
  <si>
    <t>Tabla_471030_289</t>
  </si>
  <si>
    <t>Tabla_471030_290</t>
  </si>
  <si>
    <t>Tabla_471030_291</t>
  </si>
  <si>
    <t>Tabla_471030_292</t>
  </si>
  <si>
    <t>Tabla_471030_293</t>
  </si>
  <si>
    <t>Tabla_471030_294</t>
  </si>
  <si>
    <t>Tabla_471030_295</t>
  </si>
  <si>
    <t>Tabla_471030_296</t>
  </si>
  <si>
    <t>Tabla_471030_297</t>
  </si>
  <si>
    <t>Tabla_471030_298</t>
  </si>
  <si>
    <t>Tabla_471030_299</t>
  </si>
  <si>
    <t>Tabla_471030_300</t>
  </si>
  <si>
    <t>Tabla_471030_301</t>
  </si>
  <si>
    <t>Tabla_471030_302</t>
  </si>
  <si>
    <t>Tabla_471030_303</t>
  </si>
  <si>
    <t>Tabla_471030_304</t>
  </si>
  <si>
    <t>Tabla_471030_305</t>
  </si>
  <si>
    <t>Tabla_471030_306</t>
  </si>
  <si>
    <t>Tabla_471030_307</t>
  </si>
  <si>
    <t>Tabla_471030_308</t>
  </si>
  <si>
    <t>Tabla_471030_309</t>
  </si>
  <si>
    <t>Tabla_471030_310</t>
  </si>
  <si>
    <t>Tabla_471030_311</t>
  </si>
  <si>
    <t>Tabla_471030_312</t>
  </si>
  <si>
    <t>Tabla_471030_313</t>
  </si>
  <si>
    <t>Tabla_471030_314</t>
  </si>
  <si>
    <t>Tabla_471030_315</t>
  </si>
  <si>
    <t>Tabla_471030_316</t>
  </si>
  <si>
    <t>Tabla_471030_317</t>
  </si>
  <si>
    <t>Tabla_471030_318</t>
  </si>
  <si>
    <t>Tabla_471030_319</t>
  </si>
  <si>
    <t>Tabla_471030_320</t>
  </si>
  <si>
    <t>Tabla_471030_321</t>
  </si>
  <si>
    <t>Tabla_471030_322</t>
  </si>
  <si>
    <t>Tabla_471030_323</t>
  </si>
  <si>
    <t>Tabla_471030_324</t>
  </si>
  <si>
    <t>Tabla_471030_325</t>
  </si>
  <si>
    <t>Tabla_471030_326</t>
  </si>
  <si>
    <t>Tabla_471030_327</t>
  </si>
  <si>
    <t>Tabla_471030_328</t>
  </si>
  <si>
    <t>Tabla_471030_329</t>
  </si>
  <si>
    <t>Tabla_471030_330</t>
  </si>
  <si>
    <t>Tabla_471030_331</t>
  </si>
  <si>
    <t>Tabla_471030_332</t>
  </si>
  <si>
    <t>Tabla_471030_333</t>
  </si>
  <si>
    <t>Tabla_471030_334</t>
  </si>
  <si>
    <t>Tabla_471030_335</t>
  </si>
  <si>
    <t>Tabla_471030_336</t>
  </si>
  <si>
    <t>Tabla_471030_337</t>
  </si>
  <si>
    <t>Tabla_471030_338</t>
  </si>
  <si>
    <t>Tabla_471030_339</t>
  </si>
  <si>
    <t>Tabla_471030_340</t>
  </si>
  <si>
    <t>Tabla_471030_341</t>
  </si>
  <si>
    <t>Tabla_471030_342</t>
  </si>
  <si>
    <t>Tabla_471030_343</t>
  </si>
  <si>
    <t>Tabla_471030_344</t>
  </si>
  <si>
    <t>Tabla_471030_345</t>
  </si>
  <si>
    <t>Tabla_471030_346</t>
  </si>
  <si>
    <t>Tabla_471030_347</t>
  </si>
  <si>
    <t>Tabla_471030_348</t>
  </si>
  <si>
    <t>Tabla_471030_349</t>
  </si>
  <si>
    <t>Tabla_471030_350</t>
  </si>
  <si>
    <t>Tabla_471030_351</t>
  </si>
  <si>
    <t>Tabla_471030_352</t>
  </si>
  <si>
    <t>Tabla_471030_353</t>
  </si>
  <si>
    <t>Tabla_471030_354</t>
  </si>
  <si>
    <t>Tabla_471030_355</t>
  </si>
  <si>
    <t>Tabla_471030_356</t>
  </si>
  <si>
    <t>Tabla_471030_357</t>
  </si>
  <si>
    <t>Tabla_471030_358</t>
  </si>
  <si>
    <t>Tabla_471030_359</t>
  </si>
  <si>
    <t>Tabla_471030_360</t>
  </si>
  <si>
    <t>Tabla_471030_361</t>
  </si>
  <si>
    <t>Tabla_471030_362</t>
  </si>
  <si>
    <t>Tabla_471030_363</t>
  </si>
  <si>
    <t>Tabla_471030_364</t>
  </si>
  <si>
    <t>Tabla_471030_365</t>
  </si>
  <si>
    <t>Tabla_471030_366</t>
  </si>
  <si>
    <t>Tabla_471030_367</t>
  </si>
  <si>
    <t>Tabla_471030_368</t>
  </si>
  <si>
    <t>Tabla_471030_369</t>
  </si>
  <si>
    <t>Tabla_471030_370</t>
  </si>
  <si>
    <t>Tabla_471030_371</t>
  </si>
  <si>
    <t>Tabla_471030_372</t>
  </si>
  <si>
    <t>Tabla_471030_373</t>
  </si>
  <si>
    <t>Tabla_471030_374</t>
  </si>
  <si>
    <t>Tabla_471030_375</t>
  </si>
  <si>
    <t>Tabla_471030_376</t>
  </si>
  <si>
    <t>Tabla_471030_377</t>
  </si>
  <si>
    <t>Tabla_471030_378</t>
  </si>
  <si>
    <t>Tabla_471030_379</t>
  </si>
  <si>
    <t>Tabla_471030_380</t>
  </si>
  <si>
    <t>Tabla_471030_381</t>
  </si>
  <si>
    <t>Tabla_471030_382</t>
  </si>
  <si>
    <t>Tabla_471030_383</t>
  </si>
  <si>
    <t>Tabla_471030_384</t>
  </si>
  <si>
    <t>Tabla_471030_385</t>
  </si>
  <si>
    <t>Tabla_471030_386</t>
  </si>
  <si>
    <t>Tabla_471030_387</t>
  </si>
  <si>
    <t>Tabla_471030_388</t>
  </si>
  <si>
    <t>Tabla_471030_389</t>
  </si>
  <si>
    <t>Tabla_471030_390</t>
  </si>
  <si>
    <t>Tabla_471030_391</t>
  </si>
  <si>
    <t>Tabla_471030_392</t>
  </si>
  <si>
    <t>Tabla_471030_393</t>
  </si>
  <si>
    <t>Tabla_471030_394</t>
  </si>
  <si>
    <t>Tabla_471030_395</t>
  </si>
  <si>
    <t>Tabla_471030_396</t>
  </si>
  <si>
    <t>Tabla_471030_397</t>
  </si>
  <si>
    <t>Tabla_471030_398</t>
  </si>
  <si>
    <t>Tabla_471030_399</t>
  </si>
  <si>
    <t>Tabla_471030_400</t>
  </si>
  <si>
    <t>Tabla_471030_401</t>
  </si>
  <si>
    <t>Tabla_471030_402</t>
  </si>
  <si>
    <t>Tabla_471030_403</t>
  </si>
  <si>
    <t>Tabla_471030_404</t>
  </si>
  <si>
    <t>Tabla_471030_405</t>
  </si>
  <si>
    <t>Tabla_471030_406</t>
  </si>
  <si>
    <t>Tabla_471030_407</t>
  </si>
  <si>
    <t>Tabla_471030_408</t>
  </si>
  <si>
    <t>Tabla_471030_409</t>
  </si>
  <si>
    <t>Tabla_471030_410</t>
  </si>
  <si>
    <t>Tabla_471030_411</t>
  </si>
  <si>
    <t>Tabla_471030_412</t>
  </si>
  <si>
    <t>Tabla_471030_413</t>
  </si>
  <si>
    <t>Tabla_471030_414</t>
  </si>
  <si>
    <t>Tabla_471030_415</t>
  </si>
  <si>
    <t>Tabla_471030_416</t>
  </si>
  <si>
    <t>Tabla_471030_417</t>
  </si>
  <si>
    <t>Tabla_471030_418</t>
  </si>
  <si>
    <t>Tabla_471030_419</t>
  </si>
  <si>
    <t>Tabla_471030_420</t>
  </si>
  <si>
    <t>Tabla_471030_421</t>
  </si>
  <si>
    <t>Tabla_471030_422</t>
  </si>
  <si>
    <t>Tabla_471030_423</t>
  </si>
  <si>
    <t>Tabla_471030_424</t>
  </si>
  <si>
    <t>Tabla_471030_425</t>
  </si>
  <si>
    <t>Tabla_471030_426</t>
  </si>
  <si>
    <t>Tabla_471030_427</t>
  </si>
  <si>
    <t>Tabla_471030_428</t>
  </si>
  <si>
    <t>Tabla_471030_429</t>
  </si>
  <si>
    <t>Tabla_471030_430</t>
  </si>
  <si>
    <t>Tabla_471041_1</t>
  </si>
  <si>
    <t>Tabla_471041_2</t>
  </si>
  <si>
    <t>Tabla_471041_3</t>
  </si>
  <si>
    <t>Tabla_471041_4</t>
  </si>
  <si>
    <t>Tabla_471041_5</t>
  </si>
  <si>
    <t>Tabla_471041_6</t>
  </si>
  <si>
    <t>Tabla_471041_7</t>
  </si>
  <si>
    <t>Tabla_471041_8</t>
  </si>
  <si>
    <t>Tabla_471041_9</t>
  </si>
  <si>
    <t>Tabla_471041_10</t>
  </si>
  <si>
    <t>Tabla_471041_11</t>
  </si>
  <si>
    <t>Tabla_471041_12</t>
  </si>
  <si>
    <t>Tabla_471041_13</t>
  </si>
  <si>
    <t>Tabla_471041_14</t>
  </si>
  <si>
    <t>Tabla_471041_15</t>
  </si>
  <si>
    <t>Tabla_471041_16</t>
  </si>
  <si>
    <t>Tabla_471041_17</t>
  </si>
  <si>
    <t>Tabla_471041_18</t>
  </si>
  <si>
    <t>Tabla_471041_19</t>
  </si>
  <si>
    <t>Tabla_471041_20</t>
  </si>
  <si>
    <t>Tabla_471041_21</t>
  </si>
  <si>
    <t>Tabla_471041_22</t>
  </si>
  <si>
    <t>Tabla_471041_23</t>
  </si>
  <si>
    <t>Tabla_471041_24</t>
  </si>
  <si>
    <t>Tabla_471041_25</t>
  </si>
  <si>
    <t>Tabla_471041_26</t>
  </si>
  <si>
    <t>Tabla_471041_27</t>
  </si>
  <si>
    <t>Tabla_471041_28</t>
  </si>
  <si>
    <t>Tabla_471041_29</t>
  </si>
  <si>
    <t>Tabla_471041_30</t>
  </si>
  <si>
    <t>Tabla_471041_31</t>
  </si>
  <si>
    <t>Tabla_471041_32</t>
  </si>
  <si>
    <t>Tabla_471041_33</t>
  </si>
  <si>
    <t>Tabla_471041_34</t>
  </si>
  <si>
    <t>Tabla_471041_35</t>
  </si>
  <si>
    <t>Tabla_471041_36</t>
  </si>
  <si>
    <t>Tabla_471041_37</t>
  </si>
  <si>
    <t>Tabla_471041_38</t>
  </si>
  <si>
    <t>Tabla_471041_39</t>
  </si>
  <si>
    <t>Tabla_471041_40</t>
  </si>
  <si>
    <t>Tabla_471041_41</t>
  </si>
  <si>
    <t>Tabla_471041_42</t>
  </si>
  <si>
    <t>Tabla_471041_43</t>
  </si>
  <si>
    <t>Tabla_471041_44</t>
  </si>
  <si>
    <t>Tabla_471041_45</t>
  </si>
  <si>
    <t>Tabla_471041_46</t>
  </si>
  <si>
    <t>Tabla_471041_47</t>
  </si>
  <si>
    <t>Tabla_471041_48</t>
  </si>
  <si>
    <t>Tabla_471041_49</t>
  </si>
  <si>
    <t>Tabla_471041_50</t>
  </si>
  <si>
    <t>Tabla_471041_51</t>
  </si>
  <si>
    <t>Tabla_471041_52</t>
  </si>
  <si>
    <t>Tabla_471041_53</t>
  </si>
  <si>
    <t>Tabla_471041_54</t>
  </si>
  <si>
    <t>Tabla_471041_55</t>
  </si>
  <si>
    <t>Tabla_471041_56</t>
  </si>
  <si>
    <t>Tabla_471041_57</t>
  </si>
  <si>
    <t>Tabla_471041_58</t>
  </si>
  <si>
    <t>Tabla_471041_59</t>
  </si>
  <si>
    <t>Tabla_471041_60</t>
  </si>
  <si>
    <t>Tabla_471041_61</t>
  </si>
  <si>
    <t>Tabla_471041_62</t>
  </si>
  <si>
    <t>Tabla_471041_63</t>
  </si>
  <si>
    <t>Tabla_471041_64</t>
  </si>
  <si>
    <t>Tabla_471041_65</t>
  </si>
  <si>
    <t>Tabla_471041_66</t>
  </si>
  <si>
    <t>Tabla_471041_67</t>
  </si>
  <si>
    <t>Tabla_471041_68</t>
  </si>
  <si>
    <t>Tabla_471041_69</t>
  </si>
  <si>
    <t>Tabla_471041_70</t>
  </si>
  <si>
    <t>Tabla_471041_71</t>
  </si>
  <si>
    <t>Tabla_471041_72</t>
  </si>
  <si>
    <t>Tabla_471041_73</t>
  </si>
  <si>
    <t>Tabla_471041_74</t>
  </si>
  <si>
    <t>Tabla_471041_75</t>
  </si>
  <si>
    <t>Tabla_471041_76</t>
  </si>
  <si>
    <t>Tabla_471041_77</t>
  </si>
  <si>
    <t>Tabla_471041_78</t>
  </si>
  <si>
    <t>Tabla_471041_79</t>
  </si>
  <si>
    <t>Tabla_471041_80</t>
  </si>
  <si>
    <t>Tabla_471041_81</t>
  </si>
  <si>
    <t>Tabla_471041_82</t>
  </si>
  <si>
    <t>Tabla_471041_83</t>
  </si>
  <si>
    <t>Tabla_471041_84</t>
  </si>
  <si>
    <t>Tabla_471041_85</t>
  </si>
  <si>
    <t>Tabla_471041_86</t>
  </si>
  <si>
    <t>Tabla_471041_87</t>
  </si>
  <si>
    <t>Tabla_471041_88</t>
  </si>
  <si>
    <t>Tabla_471041_89</t>
  </si>
  <si>
    <t>Tabla_471041_90</t>
  </si>
  <si>
    <t>Tabla_471041_91</t>
  </si>
  <si>
    <t>Tabla_471041_92</t>
  </si>
  <si>
    <t>Tabla_471041_93</t>
  </si>
  <si>
    <t>Tabla_471041_94</t>
  </si>
  <si>
    <t>Tabla_471041_95</t>
  </si>
  <si>
    <t>Tabla_471041_96</t>
  </si>
  <si>
    <t>Tabla_471041_97</t>
  </si>
  <si>
    <t>Tabla_471041_98</t>
  </si>
  <si>
    <t>Tabla_471041_99</t>
  </si>
  <si>
    <t>Tabla_471041_100</t>
  </si>
  <si>
    <t>Tabla_471041_101</t>
  </si>
  <si>
    <t>Tabla_471041_102</t>
  </si>
  <si>
    <t>Tabla_471041_103</t>
  </si>
  <si>
    <t>Tabla_471041_104</t>
  </si>
  <si>
    <t>Tabla_471041_105</t>
  </si>
  <si>
    <t>Tabla_471041_106</t>
  </si>
  <si>
    <t>Tabla_471041_107</t>
  </si>
  <si>
    <t>Tabla_471041_108</t>
  </si>
  <si>
    <t>Tabla_471041_109</t>
  </si>
  <si>
    <t>Tabla_471041_110</t>
  </si>
  <si>
    <t>Tabla_471041_111</t>
  </si>
  <si>
    <t>Tabla_471041_112</t>
  </si>
  <si>
    <t>Tabla_471041_113</t>
  </si>
  <si>
    <t>Tabla_471041_114</t>
  </si>
  <si>
    <t>Tabla_471041_115</t>
  </si>
  <si>
    <t>Tabla_471041_116</t>
  </si>
  <si>
    <t>Tabla_471041_117</t>
  </si>
  <si>
    <t>Tabla_471041_118</t>
  </si>
  <si>
    <t>Tabla_471041_119</t>
  </si>
  <si>
    <t>Tabla_471041_120</t>
  </si>
  <si>
    <t>Tabla_471041_121</t>
  </si>
  <si>
    <t>Tabla_471041_122</t>
  </si>
  <si>
    <t>Tabla_471041_123</t>
  </si>
  <si>
    <t>Tabla_471041_124</t>
  </si>
  <si>
    <t>Tabla_471041_125</t>
  </si>
  <si>
    <t>Tabla_471041_126</t>
  </si>
  <si>
    <t>Tabla_471041_127</t>
  </si>
  <si>
    <t>Tabla_471041_128</t>
  </si>
  <si>
    <t>Tabla_471041_129</t>
  </si>
  <si>
    <t>Tabla_471041_130</t>
  </si>
  <si>
    <t>Tabla_471041_131</t>
  </si>
  <si>
    <t>Tabla_471041_132</t>
  </si>
  <si>
    <t>Tabla_471041_133</t>
  </si>
  <si>
    <t>Tabla_471041_134</t>
  </si>
  <si>
    <t>Tabla_471041_135</t>
  </si>
  <si>
    <t>Tabla_471041_136</t>
  </si>
  <si>
    <t>Tabla_471041_137</t>
  </si>
  <si>
    <t>Tabla_471041_138</t>
  </si>
  <si>
    <t>Tabla_471041_139</t>
  </si>
  <si>
    <t>Tabla_471041_140</t>
  </si>
  <si>
    <t>Tabla_471041_141</t>
  </si>
  <si>
    <t>Tabla_471041_142</t>
  </si>
  <si>
    <t>Tabla_471041_143</t>
  </si>
  <si>
    <t>Tabla_471041_144</t>
  </si>
  <si>
    <t>Tabla_471041_145</t>
  </si>
  <si>
    <t>Tabla_471041_146</t>
  </si>
  <si>
    <t>Tabla_471041_147</t>
  </si>
  <si>
    <t>Tabla_471041_148</t>
  </si>
  <si>
    <t>Tabla_471041_149</t>
  </si>
  <si>
    <t>Tabla_471041_150</t>
  </si>
  <si>
    <t>Tabla_471041_151</t>
  </si>
  <si>
    <t>Tabla_471041_152</t>
  </si>
  <si>
    <t>Tabla_471041_153</t>
  </si>
  <si>
    <t>Tabla_471041_154</t>
  </si>
  <si>
    <t>Tabla_471041_155</t>
  </si>
  <si>
    <t>Tabla_471041_156</t>
  </si>
  <si>
    <t>Tabla_471041_157</t>
  </si>
  <si>
    <t>Tabla_471041_158</t>
  </si>
  <si>
    <t>Tabla_471041_159</t>
  </si>
  <si>
    <t>Tabla_471041_160</t>
  </si>
  <si>
    <t>Tabla_471041_161</t>
  </si>
  <si>
    <t>Tabla_471041_162</t>
  </si>
  <si>
    <t>Tabla_471041_163</t>
  </si>
  <si>
    <t>Tabla_471041_164</t>
  </si>
  <si>
    <t>Tabla_471041_165</t>
  </si>
  <si>
    <t>Tabla_471041_166</t>
  </si>
  <si>
    <t>Tabla_471041_167</t>
  </si>
  <si>
    <t>Tabla_471041_168</t>
  </si>
  <si>
    <t>Tabla_471041_169</t>
  </si>
  <si>
    <t>Tabla_471041_170</t>
  </si>
  <si>
    <t>Tabla_471041_171</t>
  </si>
  <si>
    <t>Tabla_471041_172</t>
  </si>
  <si>
    <t>Tabla_471041_173</t>
  </si>
  <si>
    <t>Tabla_471041_174</t>
  </si>
  <si>
    <t>Tabla_471041_175</t>
  </si>
  <si>
    <t>Tabla_471041_176</t>
  </si>
  <si>
    <t>Tabla_471041_177</t>
  </si>
  <si>
    <t>Tabla_471041_178</t>
  </si>
  <si>
    <t>Tabla_471041_179</t>
  </si>
  <si>
    <t>Tabla_471041_180</t>
  </si>
  <si>
    <t>Tabla_471041_181</t>
  </si>
  <si>
    <t>Tabla_471041_182</t>
  </si>
  <si>
    <t>Tabla_471041_183</t>
  </si>
  <si>
    <t>Tabla_471041_184</t>
  </si>
  <si>
    <t>Tabla_471041_185</t>
  </si>
  <si>
    <t>Tabla_471041_186</t>
  </si>
  <si>
    <t>Tabla_471041_187</t>
  </si>
  <si>
    <t>Tabla_471041_188</t>
  </si>
  <si>
    <t>Tabla_471041_189</t>
  </si>
  <si>
    <t>Tabla_471041_190</t>
  </si>
  <si>
    <t>Tabla_471041_191</t>
  </si>
  <si>
    <t>Tabla_471041_192</t>
  </si>
  <si>
    <t>Tabla_471041_193</t>
  </si>
  <si>
    <t>Tabla_471041_194</t>
  </si>
  <si>
    <t>Tabla_471041_195</t>
  </si>
  <si>
    <t>Tabla_471041_196</t>
  </si>
  <si>
    <t>Tabla_471041_197</t>
  </si>
  <si>
    <t>Tabla_471041_198</t>
  </si>
  <si>
    <t>Tabla_471041_199</t>
  </si>
  <si>
    <t>Tabla_471041_200</t>
  </si>
  <si>
    <t>Tabla_471041_201</t>
  </si>
  <si>
    <t>Tabla_471041_202</t>
  </si>
  <si>
    <t>Tabla_471041_203</t>
  </si>
  <si>
    <t>Tabla_471041_204</t>
  </si>
  <si>
    <t>Tabla_471041_205</t>
  </si>
  <si>
    <t>Tabla_471041_206</t>
  </si>
  <si>
    <t>Tabla_471041_207</t>
  </si>
  <si>
    <t>Tabla_471041_208</t>
  </si>
  <si>
    <t>Tabla_471041_209</t>
  </si>
  <si>
    <t>Tabla_471041_210</t>
  </si>
  <si>
    <t>Tabla_471041_211</t>
  </si>
  <si>
    <t>Tabla_471041_212</t>
  </si>
  <si>
    <t>Tabla_471041_213</t>
  </si>
  <si>
    <t>Tabla_471041_214</t>
  </si>
  <si>
    <t>Tabla_471041_215</t>
  </si>
  <si>
    <t>Tabla_471041_216</t>
  </si>
  <si>
    <t>Tabla_471041_217</t>
  </si>
  <si>
    <t>Tabla_471041_218</t>
  </si>
  <si>
    <t>Tabla_471041_219</t>
  </si>
  <si>
    <t>Tabla_471041_220</t>
  </si>
  <si>
    <t>Tabla_471041_221</t>
  </si>
  <si>
    <t>Tabla_471041_222</t>
  </si>
  <si>
    <t>Tabla_471041_223</t>
  </si>
  <si>
    <t>Tabla_471041_224</t>
  </si>
  <si>
    <t>Tabla_471041_225</t>
  </si>
  <si>
    <t>Tabla_471041_226</t>
  </si>
  <si>
    <t>Tabla_471041_227</t>
  </si>
  <si>
    <t>Tabla_471041_228</t>
  </si>
  <si>
    <t>Tabla_471041_229</t>
  </si>
  <si>
    <t>Tabla_471041_230</t>
  </si>
  <si>
    <t>Tabla_471041_231</t>
  </si>
  <si>
    <t>Tabla_471041_232</t>
  </si>
  <si>
    <t>Tabla_471041_233</t>
  </si>
  <si>
    <t>Tabla_471041_234</t>
  </si>
  <si>
    <t>Tabla_471041_235</t>
  </si>
  <si>
    <t>Tabla_471041_236</t>
  </si>
  <si>
    <t>Tabla_471041_237</t>
  </si>
  <si>
    <t>Tabla_471041_238</t>
  </si>
  <si>
    <t>Tabla_471041_239</t>
  </si>
  <si>
    <t>Tabla_471041_240</t>
  </si>
  <si>
    <t>Tabla_471041_241</t>
  </si>
  <si>
    <t>Tabla_471041_242</t>
  </si>
  <si>
    <t>Tabla_471041_243</t>
  </si>
  <si>
    <t>Tabla_471041_244</t>
  </si>
  <si>
    <t>Tabla_471041_245</t>
  </si>
  <si>
    <t>Tabla_471041_246</t>
  </si>
  <si>
    <t>Tabla_471041_247</t>
  </si>
  <si>
    <t>Tabla_471041_248</t>
  </si>
  <si>
    <t>Tabla_471041_249</t>
  </si>
  <si>
    <t>Tabla_471041_250</t>
  </si>
  <si>
    <t>Tabla_471041_251</t>
  </si>
  <si>
    <t>Tabla_471041_252</t>
  </si>
  <si>
    <t>Tabla_471041_253</t>
  </si>
  <si>
    <t>Tabla_471041_254</t>
  </si>
  <si>
    <t>Tabla_471041_255</t>
  </si>
  <si>
    <t>Tabla_471041_256</t>
  </si>
  <si>
    <t>Tabla_471041_257</t>
  </si>
  <si>
    <t>Tabla_471041_258</t>
  </si>
  <si>
    <t>Tabla_471041_259</t>
  </si>
  <si>
    <t>Tabla_471041_260</t>
  </si>
  <si>
    <t>Tabla_471041_261</t>
  </si>
  <si>
    <t>Tabla_471041_262</t>
  </si>
  <si>
    <t>Tabla_471041_263</t>
  </si>
  <si>
    <t>Tabla_471041_264</t>
  </si>
  <si>
    <t>Tabla_471041_265</t>
  </si>
  <si>
    <t>Tabla_471041_266</t>
  </si>
  <si>
    <t>Tabla_471041_267</t>
  </si>
  <si>
    <t>Tabla_471041_268</t>
  </si>
  <si>
    <t>Tabla_471041_269</t>
  </si>
  <si>
    <t>Tabla_471041_270</t>
  </si>
  <si>
    <t>Tabla_471041_271</t>
  </si>
  <si>
    <t>Tabla_471041_272</t>
  </si>
  <si>
    <t>Tabla_471041_273</t>
  </si>
  <si>
    <t>Tabla_471041_274</t>
  </si>
  <si>
    <t>Tabla_471041_275</t>
  </si>
  <si>
    <t>Tabla_471041_276</t>
  </si>
  <si>
    <t>Tabla_471041_277</t>
  </si>
  <si>
    <t>Tabla_471041_278</t>
  </si>
  <si>
    <t>Tabla_471041_279</t>
  </si>
  <si>
    <t>Tabla_471041_280</t>
  </si>
  <si>
    <t>Tabla_471041_281</t>
  </si>
  <si>
    <t>Tabla_471041_282</t>
  </si>
  <si>
    <t>Tabla_471041_283</t>
  </si>
  <si>
    <t>Tabla_471041_284</t>
  </si>
  <si>
    <t>Tabla_471041_285</t>
  </si>
  <si>
    <t>Tabla_471041_286</t>
  </si>
  <si>
    <t>Tabla_471041_287</t>
  </si>
  <si>
    <t>Tabla_471041_288</t>
  </si>
  <si>
    <t>Tabla_471041_289</t>
  </si>
  <si>
    <t>Tabla_471041_290</t>
  </si>
  <si>
    <t>Tabla_471041_291</t>
  </si>
  <si>
    <t>Tabla_471041_292</t>
  </si>
  <si>
    <t>Tabla_471041_293</t>
  </si>
  <si>
    <t>Tabla_471041_294</t>
  </si>
  <si>
    <t>Tabla_471041_295</t>
  </si>
  <si>
    <t>Tabla_471041_296</t>
  </si>
  <si>
    <t>Tabla_471041_297</t>
  </si>
  <si>
    <t>Tabla_471041_298</t>
  </si>
  <si>
    <t>Tabla_471041_299</t>
  </si>
  <si>
    <t>Tabla_471041_300</t>
  </si>
  <si>
    <t>Tabla_471041_301</t>
  </si>
  <si>
    <t>Tabla_471041_302</t>
  </si>
  <si>
    <t>Tabla_471041_303</t>
  </si>
  <si>
    <t>Tabla_471041_304</t>
  </si>
  <si>
    <t>Tabla_471041_305</t>
  </si>
  <si>
    <t>Tabla_471041_306</t>
  </si>
  <si>
    <t>Tabla_471041_307</t>
  </si>
  <si>
    <t>Tabla_471041_308</t>
  </si>
  <si>
    <t>Tabla_471041_309</t>
  </si>
  <si>
    <t>Tabla_471041_310</t>
  </si>
  <si>
    <t>Tabla_471041_311</t>
  </si>
  <si>
    <t>Tabla_471041_312</t>
  </si>
  <si>
    <t>Tabla_471041_313</t>
  </si>
  <si>
    <t>Tabla_471041_314</t>
  </si>
  <si>
    <t>Tabla_471041_315</t>
  </si>
  <si>
    <t>Tabla_471041_316</t>
  </si>
  <si>
    <t>Tabla_471041_317</t>
  </si>
  <si>
    <t>Tabla_471041_318</t>
  </si>
  <si>
    <t>Tabla_471041_319</t>
  </si>
  <si>
    <t>Tabla_471041_320</t>
  </si>
  <si>
    <t>Tabla_471041_321</t>
  </si>
  <si>
    <t>Tabla_471041_322</t>
  </si>
  <si>
    <t>Tabla_471041_323</t>
  </si>
  <si>
    <t>Tabla_471041_324</t>
  </si>
  <si>
    <t>Tabla_471041_325</t>
  </si>
  <si>
    <t>Tabla_471041_326</t>
  </si>
  <si>
    <t>Tabla_471041_327</t>
  </si>
  <si>
    <t>Tabla_471041_328</t>
  </si>
  <si>
    <t>Tabla_471041_329</t>
  </si>
  <si>
    <t>Tabla_471041_330</t>
  </si>
  <si>
    <t>Tabla_471041_331</t>
  </si>
  <si>
    <t>Tabla_471041_332</t>
  </si>
  <si>
    <t>Tabla_471041_333</t>
  </si>
  <si>
    <t>Tabla_471041_334</t>
  </si>
  <si>
    <t>Tabla_471041_335</t>
  </si>
  <si>
    <t>Tabla_471041_336</t>
  </si>
  <si>
    <t>Tabla_471041_337</t>
  </si>
  <si>
    <t>Tabla_471041_338</t>
  </si>
  <si>
    <t>Tabla_471041_339</t>
  </si>
  <si>
    <t>Tabla_471041_340</t>
  </si>
  <si>
    <t>Tabla_471041_341</t>
  </si>
  <si>
    <t>Tabla_471041_342</t>
  </si>
  <si>
    <t>Tabla_471041_343</t>
  </si>
  <si>
    <t>Tabla_471041_344</t>
  </si>
  <si>
    <t>Tabla_471041_345</t>
  </si>
  <si>
    <t>Tabla_471041_346</t>
  </si>
  <si>
    <t>Tabla_471041_347</t>
  </si>
  <si>
    <t>Tabla_471041_348</t>
  </si>
  <si>
    <t>Tabla_471041_349</t>
  </si>
  <si>
    <t>Tabla_471041_350</t>
  </si>
  <si>
    <t>Tabla_471041_351</t>
  </si>
  <si>
    <t>Tabla_471041_352</t>
  </si>
  <si>
    <t>Tabla_471041_353</t>
  </si>
  <si>
    <t>Tabla_471041_354</t>
  </si>
  <si>
    <t>Tabla_471041_355</t>
  </si>
  <si>
    <t>Tabla_471041_356</t>
  </si>
  <si>
    <t>Tabla_471041_357</t>
  </si>
  <si>
    <t>Tabla_471041_358</t>
  </si>
  <si>
    <t>Tabla_471041_359</t>
  </si>
  <si>
    <t>Tabla_471041_360</t>
  </si>
  <si>
    <t>Tabla_471041_361</t>
  </si>
  <si>
    <t>Tabla_471041_362</t>
  </si>
  <si>
    <t>Tabla_471041_363</t>
  </si>
  <si>
    <t>Tabla_471041_364</t>
  </si>
  <si>
    <t>Tabla_471041_365</t>
  </si>
  <si>
    <t>Tabla_471041_366</t>
  </si>
  <si>
    <t>Tabla_471041_367</t>
  </si>
  <si>
    <t>Tabla_471041_368</t>
  </si>
  <si>
    <t>Tabla_471041_369</t>
  </si>
  <si>
    <t>Tabla_471041_370</t>
  </si>
  <si>
    <t>Tabla_471041_371</t>
  </si>
  <si>
    <t>Tabla_471041_372</t>
  </si>
  <si>
    <t>Tabla_471041_373</t>
  </si>
  <si>
    <t>Tabla_471041_374</t>
  </si>
  <si>
    <t>Tabla_471041_375</t>
  </si>
  <si>
    <t>Tabla_471041_376</t>
  </si>
  <si>
    <t>Tabla_471041_377</t>
  </si>
  <si>
    <t>Tabla_471041_378</t>
  </si>
  <si>
    <t>Tabla_471041_379</t>
  </si>
  <si>
    <t>Tabla_471041_380</t>
  </si>
  <si>
    <t>Tabla_471041_381</t>
  </si>
  <si>
    <t>Tabla_471041_382</t>
  </si>
  <si>
    <t>Tabla_471041_383</t>
  </si>
  <si>
    <t>Tabla_471041_384</t>
  </si>
  <si>
    <t>Tabla_471041_385</t>
  </si>
  <si>
    <t>Tabla_471041_386</t>
  </si>
  <si>
    <t>Tabla_471041_387</t>
  </si>
  <si>
    <t>Tabla_471041_388</t>
  </si>
  <si>
    <t>Tabla_471041_389</t>
  </si>
  <si>
    <t>Tabla_471041_390</t>
  </si>
  <si>
    <t>Tabla_471041_391</t>
  </si>
  <si>
    <t>Tabla_471041_392</t>
  </si>
  <si>
    <t>Tabla_471041_393</t>
  </si>
  <si>
    <t>Tabla_471041_394</t>
  </si>
  <si>
    <t>Tabla_471041_395</t>
  </si>
  <si>
    <t>Tabla_471041_396</t>
  </si>
  <si>
    <t>Tabla_471041_397</t>
  </si>
  <si>
    <t>Tabla_471041_398</t>
  </si>
  <si>
    <t>Tabla_471041_399</t>
  </si>
  <si>
    <t>Tabla_471041_400</t>
  </si>
  <si>
    <t>Tabla_471041_401</t>
  </si>
  <si>
    <t>Tabla_471041_402</t>
  </si>
  <si>
    <t>Tabla_471041_403</t>
  </si>
  <si>
    <t>Tabla_471041_404</t>
  </si>
  <si>
    <t>Tabla_471041_405</t>
  </si>
  <si>
    <t>Tabla_471041_406</t>
  </si>
  <si>
    <t>Tabla_471041_407</t>
  </si>
  <si>
    <t>Tabla_471041_408</t>
  </si>
  <si>
    <t>Tabla_471041_409</t>
  </si>
  <si>
    <t>Tabla_471041_410</t>
  </si>
  <si>
    <t>Tabla_471041_411</t>
  </si>
  <si>
    <t>Tabla_471041_412</t>
  </si>
  <si>
    <t>Tabla_471041_413</t>
  </si>
  <si>
    <t>Tabla_471041_414</t>
  </si>
  <si>
    <t>Tabla_471041_415</t>
  </si>
  <si>
    <t>Tabla_471041_416</t>
  </si>
  <si>
    <t>Tabla_471041_417</t>
  </si>
  <si>
    <t>Tabla_471041_418</t>
  </si>
  <si>
    <t>Tabla_471041_419</t>
  </si>
  <si>
    <t>Tabla_471041_420</t>
  </si>
  <si>
    <t>Tabla_471041_421</t>
  </si>
  <si>
    <t>Tabla_471041_422</t>
  </si>
  <si>
    <t>Tabla_471041_423</t>
  </si>
  <si>
    <t>Tabla_471041_424</t>
  </si>
  <si>
    <t>Tabla_471041_425</t>
  </si>
  <si>
    <t>Tabla_471041_426</t>
  </si>
  <si>
    <t>Tabla_471041_427</t>
  </si>
  <si>
    <t>Tabla_471041_428</t>
  </si>
  <si>
    <t>Tabla_471041_429</t>
  </si>
  <si>
    <t>Tabla_471041_430</t>
  </si>
  <si>
    <t>Tabla_471031_1</t>
  </si>
  <si>
    <t>Tabla_471031_2</t>
  </si>
  <si>
    <t>Tabla_471031_3</t>
  </si>
  <si>
    <t>Tabla_471031_4</t>
  </si>
  <si>
    <t>Tabla_471031_5</t>
  </si>
  <si>
    <t>Tabla_471031_6</t>
  </si>
  <si>
    <t>Tabla_471031_7</t>
  </si>
  <si>
    <t>Tabla_471031_8</t>
  </si>
  <si>
    <t>Tabla_471031_9</t>
  </si>
  <si>
    <t>Tabla_471031_10</t>
  </si>
  <si>
    <t>Tabla_471031_11</t>
  </si>
  <si>
    <t>Tabla_471031_12</t>
  </si>
  <si>
    <t>Tabla_471031_13</t>
  </si>
  <si>
    <t>Tabla_471031_14</t>
  </si>
  <si>
    <t>Tabla_471031_15</t>
  </si>
  <si>
    <t>Tabla_471031_16</t>
  </si>
  <si>
    <t>Tabla_471031_17</t>
  </si>
  <si>
    <t>Tabla_471031_18</t>
  </si>
  <si>
    <t>Tabla_471031_19</t>
  </si>
  <si>
    <t>Tabla_471031_20</t>
  </si>
  <si>
    <t>Tabla_471031_21</t>
  </si>
  <si>
    <t>Tabla_471031_22</t>
  </si>
  <si>
    <t>Tabla_471031_23</t>
  </si>
  <si>
    <t>Tabla_471031_24</t>
  </si>
  <si>
    <t>Tabla_471031_25</t>
  </si>
  <si>
    <t>Tabla_471031_26</t>
  </si>
  <si>
    <t>Tabla_471031_27</t>
  </si>
  <si>
    <t>Tabla_471031_28</t>
  </si>
  <si>
    <t>Tabla_471031_29</t>
  </si>
  <si>
    <t>Tabla_471031_30</t>
  </si>
  <si>
    <t>Tabla_471031_31</t>
  </si>
  <si>
    <t>Tabla_471031_32</t>
  </si>
  <si>
    <t>Tabla_471031_33</t>
  </si>
  <si>
    <t>Tabla_471031_34</t>
  </si>
  <si>
    <t>Tabla_471031_35</t>
  </si>
  <si>
    <t>Tabla_471031_36</t>
  </si>
  <si>
    <t>Tabla_471031_37</t>
  </si>
  <si>
    <t>Tabla_471031_38</t>
  </si>
  <si>
    <t>Tabla_471031_39</t>
  </si>
  <si>
    <t>Tabla_471031_40</t>
  </si>
  <si>
    <t>Tabla_471031_41</t>
  </si>
  <si>
    <t>Tabla_471031_42</t>
  </si>
  <si>
    <t>Tabla_471031_43</t>
  </si>
  <si>
    <t>Tabla_471031_44</t>
  </si>
  <si>
    <t>Tabla_471031_45</t>
  </si>
  <si>
    <t>Tabla_471031_46</t>
  </si>
  <si>
    <t>Tabla_471031_47</t>
  </si>
  <si>
    <t>Tabla_471031_48</t>
  </si>
  <si>
    <t>Tabla_471031_49</t>
  </si>
  <si>
    <t>Tabla_471031_50</t>
  </si>
  <si>
    <t>Tabla_471031_51</t>
  </si>
  <si>
    <t>Tabla_471031_52</t>
  </si>
  <si>
    <t>Tabla_471031_53</t>
  </si>
  <si>
    <t>Tabla_471031_54</t>
  </si>
  <si>
    <t>Tabla_471031_55</t>
  </si>
  <si>
    <t>Tabla_471031_56</t>
  </si>
  <si>
    <t>Tabla_471031_57</t>
  </si>
  <si>
    <t>Tabla_471031_58</t>
  </si>
  <si>
    <t>Tabla_471031_59</t>
  </si>
  <si>
    <t>Tabla_471031_60</t>
  </si>
  <si>
    <t>Tabla_471031_61</t>
  </si>
  <si>
    <t>Tabla_471031_62</t>
  </si>
  <si>
    <t>Tabla_471031_63</t>
  </si>
  <si>
    <t>Tabla_471031_64</t>
  </si>
  <si>
    <t>Tabla_471031_65</t>
  </si>
  <si>
    <t>Tabla_471031_66</t>
  </si>
  <si>
    <t>Tabla_471031_67</t>
  </si>
  <si>
    <t>Tabla_471031_68</t>
  </si>
  <si>
    <t>Tabla_471031_69</t>
  </si>
  <si>
    <t>Tabla_471031_70</t>
  </si>
  <si>
    <t>Tabla_471031_71</t>
  </si>
  <si>
    <t>Tabla_471031_72</t>
  </si>
  <si>
    <t>Tabla_471031_73</t>
  </si>
  <si>
    <t>Tabla_471031_74</t>
  </si>
  <si>
    <t>Tabla_471031_75</t>
  </si>
  <si>
    <t>Tabla_471031_76</t>
  </si>
  <si>
    <t>Tabla_471031_77</t>
  </si>
  <si>
    <t>Tabla_471031_78</t>
  </si>
  <si>
    <t>Tabla_471031_79</t>
  </si>
  <si>
    <t>Tabla_471031_80</t>
  </si>
  <si>
    <t>Tabla_471031_81</t>
  </si>
  <si>
    <t>Tabla_471031_82</t>
  </si>
  <si>
    <t>Tabla_471031_83</t>
  </si>
  <si>
    <t>Tabla_471031_84</t>
  </si>
  <si>
    <t>Tabla_471031_85</t>
  </si>
  <si>
    <t>Tabla_471031_86</t>
  </si>
  <si>
    <t>Tabla_471031_87</t>
  </si>
  <si>
    <t>Tabla_471031_88</t>
  </si>
  <si>
    <t>Tabla_471031_89</t>
  </si>
  <si>
    <t>Tabla_471031_90</t>
  </si>
  <si>
    <t>Tabla_471031_91</t>
  </si>
  <si>
    <t>Tabla_471031_92</t>
  </si>
  <si>
    <t>Tabla_471031_93</t>
  </si>
  <si>
    <t>Tabla_471031_94</t>
  </si>
  <si>
    <t>Tabla_471031_95</t>
  </si>
  <si>
    <t>Tabla_471031_96</t>
  </si>
  <si>
    <t>Tabla_471031_97</t>
  </si>
  <si>
    <t>Tabla_471031_98</t>
  </si>
  <si>
    <t>Tabla_471031_99</t>
  </si>
  <si>
    <t>Tabla_471031_100</t>
  </si>
  <si>
    <t>Tabla_471031_101</t>
  </si>
  <si>
    <t>Tabla_471031_102</t>
  </si>
  <si>
    <t>Tabla_471031_103</t>
  </si>
  <si>
    <t>Tabla_471031_104</t>
  </si>
  <si>
    <t>Tabla_471031_105</t>
  </si>
  <si>
    <t>Tabla_471031_106</t>
  </si>
  <si>
    <t>Tabla_471031_107</t>
  </si>
  <si>
    <t>Tabla_471031_108</t>
  </si>
  <si>
    <t>Tabla_471031_109</t>
  </si>
  <si>
    <t>Tabla_471031_110</t>
  </si>
  <si>
    <t>Tabla_471031_111</t>
  </si>
  <si>
    <t>Tabla_471031_112</t>
  </si>
  <si>
    <t>Tabla_471031_113</t>
  </si>
  <si>
    <t>Tabla_471031_114</t>
  </si>
  <si>
    <t>Tabla_471031_115</t>
  </si>
  <si>
    <t>Tabla_471031_116</t>
  </si>
  <si>
    <t>Tabla_471031_117</t>
  </si>
  <si>
    <t>Tabla_471031_118</t>
  </si>
  <si>
    <t>Tabla_471031_119</t>
  </si>
  <si>
    <t>Tabla_471031_120</t>
  </si>
  <si>
    <t>Tabla_471031_121</t>
  </si>
  <si>
    <t>Tabla_471031_122</t>
  </si>
  <si>
    <t>Tabla_471031_123</t>
  </si>
  <si>
    <t>Tabla_471031_124</t>
  </si>
  <si>
    <t>Tabla_471031_125</t>
  </si>
  <si>
    <t>Tabla_471031_126</t>
  </si>
  <si>
    <t>Tabla_471031_127</t>
  </si>
  <si>
    <t>Tabla_471031_128</t>
  </si>
  <si>
    <t>Tabla_471031_129</t>
  </si>
  <si>
    <t>Tabla_471031_130</t>
  </si>
  <si>
    <t>Tabla_471031_131</t>
  </si>
  <si>
    <t>Tabla_471031_132</t>
  </si>
  <si>
    <t>Tabla_471031_133</t>
  </si>
  <si>
    <t>Tabla_471031_134</t>
  </si>
  <si>
    <t>Tabla_471031_135</t>
  </si>
  <si>
    <t>Tabla_471031_136</t>
  </si>
  <si>
    <t>Tabla_471031_137</t>
  </si>
  <si>
    <t>Tabla_471031_138</t>
  </si>
  <si>
    <t>Tabla_471031_139</t>
  </si>
  <si>
    <t>Tabla_471031_140</t>
  </si>
  <si>
    <t>Tabla_471031_141</t>
  </si>
  <si>
    <t>Tabla_471031_142</t>
  </si>
  <si>
    <t>Tabla_471031_143</t>
  </si>
  <si>
    <t>Tabla_471031_144</t>
  </si>
  <si>
    <t>Tabla_471031_145</t>
  </si>
  <si>
    <t>Tabla_471031_146</t>
  </si>
  <si>
    <t>Tabla_471031_147</t>
  </si>
  <si>
    <t>Tabla_471031_148</t>
  </si>
  <si>
    <t>Tabla_471031_149</t>
  </si>
  <si>
    <t>Tabla_471031_150</t>
  </si>
  <si>
    <t>Tabla_471031_151</t>
  </si>
  <si>
    <t>Tabla_471031_152</t>
  </si>
  <si>
    <t>Tabla_471031_153</t>
  </si>
  <si>
    <t>Tabla_471031_154</t>
  </si>
  <si>
    <t>Tabla_471031_155</t>
  </si>
  <si>
    <t>Tabla_471031_156</t>
  </si>
  <si>
    <t>Tabla_471031_157</t>
  </si>
  <si>
    <t>Tabla_471031_158</t>
  </si>
  <si>
    <t>Tabla_471031_159</t>
  </si>
  <si>
    <t>Tabla_471031_160</t>
  </si>
  <si>
    <t>Tabla_471031_161</t>
  </si>
  <si>
    <t>Tabla_471031_162</t>
  </si>
  <si>
    <t>Tabla_471031_163</t>
  </si>
  <si>
    <t>Tabla_471031_164</t>
  </si>
  <si>
    <t>Tabla_471031_165</t>
  </si>
  <si>
    <t>Tabla_471031_166</t>
  </si>
  <si>
    <t>Tabla_471031_167</t>
  </si>
  <si>
    <t>Tabla_471031_168</t>
  </si>
  <si>
    <t>Tabla_471031_169</t>
  </si>
  <si>
    <t>Tabla_471031_170</t>
  </si>
  <si>
    <t>Tabla_471031_171</t>
  </si>
  <si>
    <t>Tabla_471031_172</t>
  </si>
  <si>
    <t>Tabla_471031_173</t>
  </si>
  <si>
    <t>Tabla_471031_174</t>
  </si>
  <si>
    <t>Tabla_471031_175</t>
  </si>
  <si>
    <t>Tabla_471031_176</t>
  </si>
  <si>
    <t>Tabla_471031_177</t>
  </si>
  <si>
    <t>Tabla_471031_178</t>
  </si>
  <si>
    <t>Tabla_471031_179</t>
  </si>
  <si>
    <t>Tabla_471031_180</t>
  </si>
  <si>
    <t>Tabla_471031_181</t>
  </si>
  <si>
    <t>Tabla_471031_182</t>
  </si>
  <si>
    <t>Tabla_471031_183</t>
  </si>
  <si>
    <t>Tabla_471031_184</t>
  </si>
  <si>
    <t>Tabla_471031_185</t>
  </si>
  <si>
    <t>Tabla_471031_186</t>
  </si>
  <si>
    <t>Tabla_471031_187</t>
  </si>
  <si>
    <t>Tabla_471031_188</t>
  </si>
  <si>
    <t>Tabla_471031_189</t>
  </si>
  <si>
    <t>Tabla_471031_190</t>
  </si>
  <si>
    <t>Tabla_471031_191</t>
  </si>
  <si>
    <t>Tabla_471031_192</t>
  </si>
  <si>
    <t>Tabla_471031_193</t>
  </si>
  <si>
    <t>Tabla_471031_194</t>
  </si>
  <si>
    <t>Tabla_471031_195</t>
  </si>
  <si>
    <t>Tabla_471031_196</t>
  </si>
  <si>
    <t>Tabla_471031_197</t>
  </si>
  <si>
    <t>Tabla_471031_198</t>
  </si>
  <si>
    <t>Tabla_471031_199</t>
  </si>
  <si>
    <t>Tabla_471031_200</t>
  </si>
  <si>
    <t>Tabla_471031_201</t>
  </si>
  <si>
    <t>Tabla_471031_202</t>
  </si>
  <si>
    <t>Tabla_471031_203</t>
  </si>
  <si>
    <t>Tabla_471031_204</t>
  </si>
  <si>
    <t>Tabla_471031_205</t>
  </si>
  <si>
    <t>Tabla_471031_206</t>
  </si>
  <si>
    <t>Tabla_471031_207</t>
  </si>
  <si>
    <t>Tabla_471031_208</t>
  </si>
  <si>
    <t>Tabla_471031_209</t>
  </si>
  <si>
    <t>Tabla_471031_210</t>
  </si>
  <si>
    <t>Tabla_471031_211</t>
  </si>
  <si>
    <t>Tabla_471031_212</t>
  </si>
  <si>
    <t>Tabla_471031_213</t>
  </si>
  <si>
    <t>Tabla_471031_214</t>
  </si>
  <si>
    <t>Tabla_471031_215</t>
  </si>
  <si>
    <t>Tabla_471031_216</t>
  </si>
  <si>
    <t>Tabla_471031_217</t>
  </si>
  <si>
    <t>Tabla_471031_218</t>
  </si>
  <si>
    <t>Tabla_471031_219</t>
  </si>
  <si>
    <t>Tabla_471031_220</t>
  </si>
  <si>
    <t>Tabla_471031_221</t>
  </si>
  <si>
    <t>Tabla_471031_222</t>
  </si>
  <si>
    <t>Tabla_471031_223</t>
  </si>
  <si>
    <t>Tabla_471031_224</t>
  </si>
  <si>
    <t>Tabla_471031_225</t>
  </si>
  <si>
    <t>Tabla_471031_226</t>
  </si>
  <si>
    <t>Tabla_471031_227</t>
  </si>
  <si>
    <t>Tabla_471031_228</t>
  </si>
  <si>
    <t>Tabla_471031_229</t>
  </si>
  <si>
    <t>Tabla_471031_230</t>
  </si>
  <si>
    <t>Tabla_471031_231</t>
  </si>
  <si>
    <t>Tabla_471031_232</t>
  </si>
  <si>
    <t>Tabla_471031_233</t>
  </si>
  <si>
    <t>Tabla_471031_234</t>
  </si>
  <si>
    <t>Tabla_471031_235</t>
  </si>
  <si>
    <t>Tabla_471031_236</t>
  </si>
  <si>
    <t>Tabla_471031_237</t>
  </si>
  <si>
    <t>Tabla_471031_238</t>
  </si>
  <si>
    <t>Tabla_471031_239</t>
  </si>
  <si>
    <t>Tabla_471031_240</t>
  </si>
  <si>
    <t>Tabla_471031_241</t>
  </si>
  <si>
    <t>Tabla_471031_242</t>
  </si>
  <si>
    <t>Tabla_471031_243</t>
  </si>
  <si>
    <t>Tabla_471031_244</t>
  </si>
  <si>
    <t>Tabla_471031_245</t>
  </si>
  <si>
    <t>Tabla_471031_246</t>
  </si>
  <si>
    <t>Tabla_471031_247</t>
  </si>
  <si>
    <t>Tabla_471031_248</t>
  </si>
  <si>
    <t>Tabla_471031_249</t>
  </si>
  <si>
    <t>Tabla_471031_250</t>
  </si>
  <si>
    <t>Tabla_471031_251</t>
  </si>
  <si>
    <t>Tabla_471031_252</t>
  </si>
  <si>
    <t>Tabla_471031_253</t>
  </si>
  <si>
    <t>Tabla_471031_254</t>
  </si>
  <si>
    <t>Tabla_471031_255</t>
  </si>
  <si>
    <t>Tabla_471031_256</t>
  </si>
  <si>
    <t>Tabla_471031_257</t>
  </si>
  <si>
    <t>Tabla_471031_258</t>
  </si>
  <si>
    <t>Tabla_471031_259</t>
  </si>
  <si>
    <t>Tabla_471031_260</t>
  </si>
  <si>
    <t>Tabla_471031_261</t>
  </si>
  <si>
    <t>Tabla_471031_262</t>
  </si>
  <si>
    <t>Tabla_471031_263</t>
  </si>
  <si>
    <t>Tabla_471031_264</t>
  </si>
  <si>
    <t>Tabla_471031_265</t>
  </si>
  <si>
    <t>Tabla_471031_266</t>
  </si>
  <si>
    <t>Tabla_471031_267</t>
  </si>
  <si>
    <t>Tabla_471031_268</t>
  </si>
  <si>
    <t>Tabla_471031_269</t>
  </si>
  <si>
    <t>Tabla_471031_270</t>
  </si>
  <si>
    <t>Tabla_471031_271</t>
  </si>
  <si>
    <t>Tabla_471031_272</t>
  </si>
  <si>
    <t>Tabla_471031_273</t>
  </si>
  <si>
    <t>Tabla_471031_274</t>
  </si>
  <si>
    <t>Tabla_471031_275</t>
  </si>
  <si>
    <t>Tabla_471031_276</t>
  </si>
  <si>
    <t>Tabla_471031_277</t>
  </si>
  <si>
    <t>Tabla_471031_278</t>
  </si>
  <si>
    <t>Tabla_471031_279</t>
  </si>
  <si>
    <t>Tabla_471031_280</t>
  </si>
  <si>
    <t>Tabla_471031_281</t>
  </si>
  <si>
    <t>Tabla_471031_282</t>
  </si>
  <si>
    <t>Tabla_471031_283</t>
  </si>
  <si>
    <t>Tabla_471031_284</t>
  </si>
  <si>
    <t>Tabla_471031_285</t>
  </si>
  <si>
    <t>Tabla_471031_286</t>
  </si>
  <si>
    <t>Tabla_471031_287</t>
  </si>
  <si>
    <t>Tabla_471031_288</t>
  </si>
  <si>
    <t>Tabla_471031_289</t>
  </si>
  <si>
    <t>Tabla_471031_290</t>
  </si>
  <si>
    <t>Tabla_471031_291</t>
  </si>
  <si>
    <t>Tabla_471031_292</t>
  </si>
  <si>
    <t>Tabla_471031_293</t>
  </si>
  <si>
    <t>Tabla_471031_294</t>
  </si>
  <si>
    <t>Tabla_471031_295</t>
  </si>
  <si>
    <t>Tabla_471031_296</t>
  </si>
  <si>
    <t>Tabla_471031_297</t>
  </si>
  <si>
    <t>Tabla_471031_298</t>
  </si>
  <si>
    <t>Tabla_471031_299</t>
  </si>
  <si>
    <t>Tabla_471031_300</t>
  </si>
  <si>
    <t>Tabla_471031_301</t>
  </si>
  <si>
    <t>Tabla_471031_302</t>
  </si>
  <si>
    <t>Tabla_471031_303</t>
  </si>
  <si>
    <t>Tabla_471031_304</t>
  </si>
  <si>
    <t>Tabla_471031_305</t>
  </si>
  <si>
    <t>Tabla_471031_306</t>
  </si>
  <si>
    <t>Tabla_471031_307</t>
  </si>
  <si>
    <t>Tabla_471031_308</t>
  </si>
  <si>
    <t>Tabla_471031_309</t>
  </si>
  <si>
    <t>Tabla_471031_310</t>
  </si>
  <si>
    <t>Tabla_471031_311</t>
  </si>
  <si>
    <t>Tabla_471031_312</t>
  </si>
  <si>
    <t>Tabla_471031_313</t>
  </si>
  <si>
    <t>Tabla_471031_314</t>
  </si>
  <si>
    <t>Tabla_471031_315</t>
  </si>
  <si>
    <t>Tabla_471031_316</t>
  </si>
  <si>
    <t>Tabla_471031_317</t>
  </si>
  <si>
    <t>Tabla_471031_318</t>
  </si>
  <si>
    <t>Tabla_471031_319</t>
  </si>
  <si>
    <t>Tabla_471031_320</t>
  </si>
  <si>
    <t>Tabla_471031_321</t>
  </si>
  <si>
    <t>Tabla_471031_322</t>
  </si>
  <si>
    <t>Tabla_471031_323</t>
  </si>
  <si>
    <t>Tabla_471031_324</t>
  </si>
  <si>
    <t>Tabla_471031_325</t>
  </si>
  <si>
    <t>Tabla_471031_326</t>
  </si>
  <si>
    <t>Tabla_471031_327</t>
  </si>
  <si>
    <t>Tabla_471031_328</t>
  </si>
  <si>
    <t>Tabla_471031_329</t>
  </si>
  <si>
    <t>Tabla_471031_330</t>
  </si>
  <si>
    <t>Tabla_471031_331</t>
  </si>
  <si>
    <t>Tabla_471031_332</t>
  </si>
  <si>
    <t>Tabla_471031_333</t>
  </si>
  <si>
    <t>Tabla_471031_334</t>
  </si>
  <si>
    <t>Tabla_471031_335</t>
  </si>
  <si>
    <t>Tabla_471031_336</t>
  </si>
  <si>
    <t>Tabla_471031_337</t>
  </si>
  <si>
    <t>Tabla_471031_338</t>
  </si>
  <si>
    <t>Tabla_471031_339</t>
  </si>
  <si>
    <t>Tabla_471031_340</t>
  </si>
  <si>
    <t>Tabla_471031_341</t>
  </si>
  <si>
    <t>Tabla_471031_342</t>
  </si>
  <si>
    <t>Tabla_471031_343</t>
  </si>
  <si>
    <t>Tabla_471031_344</t>
  </si>
  <si>
    <t>Tabla_471031_345</t>
  </si>
  <si>
    <t>Tabla_471031_346</t>
  </si>
  <si>
    <t>Tabla_471031_347</t>
  </si>
  <si>
    <t>Tabla_471031_348</t>
  </si>
  <si>
    <t>Tabla_471031_349</t>
  </si>
  <si>
    <t>Tabla_471031_350</t>
  </si>
  <si>
    <t>Tabla_471031_351</t>
  </si>
  <si>
    <t>Tabla_471031_352</t>
  </si>
  <si>
    <t>Tabla_471031_353</t>
  </si>
  <si>
    <t>Tabla_471031_354</t>
  </si>
  <si>
    <t>Tabla_471031_355</t>
  </si>
  <si>
    <t>Tabla_471031_356</t>
  </si>
  <si>
    <t>Tabla_471031_357</t>
  </si>
  <si>
    <t>Tabla_471031_358</t>
  </si>
  <si>
    <t>Tabla_471031_359</t>
  </si>
  <si>
    <t>Tabla_471031_360</t>
  </si>
  <si>
    <t>Tabla_471031_361</t>
  </si>
  <si>
    <t>Tabla_471031_362</t>
  </si>
  <si>
    <t>Tabla_471031_363</t>
  </si>
  <si>
    <t>Tabla_471031_364</t>
  </si>
  <si>
    <t>Tabla_471031_365</t>
  </si>
  <si>
    <t>Tabla_471031_366</t>
  </si>
  <si>
    <t>Tabla_471031_367</t>
  </si>
  <si>
    <t>Tabla_471031_368</t>
  </si>
  <si>
    <t>Tabla_471031_369</t>
  </si>
  <si>
    <t>Tabla_471031_370</t>
  </si>
  <si>
    <t>Tabla_471031_371</t>
  </si>
  <si>
    <t>Tabla_471031_372</t>
  </si>
  <si>
    <t>Tabla_471031_373</t>
  </si>
  <si>
    <t>Tabla_471031_374</t>
  </si>
  <si>
    <t>Tabla_471031_375</t>
  </si>
  <si>
    <t>Tabla_471031_376</t>
  </si>
  <si>
    <t>Tabla_471031_377</t>
  </si>
  <si>
    <t>Tabla_471031_378</t>
  </si>
  <si>
    <t>Tabla_471031_379</t>
  </si>
  <si>
    <t>Tabla_471031_380</t>
  </si>
  <si>
    <t>Tabla_471031_381</t>
  </si>
  <si>
    <t>Tabla_471031_382</t>
  </si>
  <si>
    <t>Tabla_471031_383</t>
  </si>
  <si>
    <t>Tabla_471031_384</t>
  </si>
  <si>
    <t>Tabla_471031_385</t>
  </si>
  <si>
    <t>Tabla_471031_386</t>
  </si>
  <si>
    <t>Tabla_471031_387</t>
  </si>
  <si>
    <t>Tabla_471031_388</t>
  </si>
  <si>
    <t>Tabla_471031_389</t>
  </si>
  <si>
    <t>Tabla_471031_390</t>
  </si>
  <si>
    <t>Tabla_471031_391</t>
  </si>
  <si>
    <t>Tabla_471031_392</t>
  </si>
  <si>
    <t>Tabla_471031_393</t>
  </si>
  <si>
    <t>Tabla_471031_394</t>
  </si>
  <si>
    <t>Tabla_471031_395</t>
  </si>
  <si>
    <t>Tabla_471031_396</t>
  </si>
  <si>
    <t>Tabla_471031_397</t>
  </si>
  <si>
    <t>Tabla_471031_398</t>
  </si>
  <si>
    <t>Tabla_471031_399</t>
  </si>
  <si>
    <t>Tabla_471031_400</t>
  </si>
  <si>
    <t>Tabla_471031_401</t>
  </si>
  <si>
    <t>Tabla_471031_402</t>
  </si>
  <si>
    <t>Tabla_471031_403</t>
  </si>
  <si>
    <t>Tabla_471031_404</t>
  </si>
  <si>
    <t>Tabla_471031_405</t>
  </si>
  <si>
    <t>Tabla_471031_406</t>
  </si>
  <si>
    <t>Tabla_471031_407</t>
  </si>
  <si>
    <t>Tabla_471031_408</t>
  </si>
  <si>
    <t>Tabla_471031_409</t>
  </si>
  <si>
    <t>Tabla_471031_410</t>
  </si>
  <si>
    <t>Tabla_471031_411</t>
  </si>
  <si>
    <t>Tabla_471031_412</t>
  </si>
  <si>
    <t>Tabla_471031_413</t>
  </si>
  <si>
    <t>Tabla_471031_414</t>
  </si>
  <si>
    <t>Tabla_471031_415</t>
  </si>
  <si>
    <t>Tabla_471031_416</t>
  </si>
  <si>
    <t>Tabla_471031_417</t>
  </si>
  <si>
    <t>Tabla_471031_418</t>
  </si>
  <si>
    <t>Tabla_471031_419</t>
  </si>
  <si>
    <t>Tabla_471031_420</t>
  </si>
  <si>
    <t>Tabla_471031_421</t>
  </si>
  <si>
    <t>Tabla_471031_422</t>
  </si>
  <si>
    <t>Tabla_471031_423</t>
  </si>
  <si>
    <t>Tabla_471031_424</t>
  </si>
  <si>
    <t>Tabla_471031_425</t>
  </si>
  <si>
    <t>Tabla_471031_426</t>
  </si>
  <si>
    <t>Tabla_471031_427</t>
  </si>
  <si>
    <t>Tabla_471031_428</t>
  </si>
  <si>
    <t>Tabla_471031_429</t>
  </si>
  <si>
    <t>Tabla_471031_430</t>
  </si>
  <si>
    <t>Tabla_471032_1</t>
  </si>
  <si>
    <t>Tabla_471032_2</t>
  </si>
  <si>
    <t>Tabla_471032_3</t>
  </si>
  <si>
    <t>Tabla_471032_4</t>
  </si>
  <si>
    <t>Tabla_471032_5</t>
  </si>
  <si>
    <t>Tabla_471032_6</t>
  </si>
  <si>
    <t>Tabla_471032_7</t>
  </si>
  <si>
    <t>Tabla_471032_8</t>
  </si>
  <si>
    <t>Tabla_471032_9</t>
  </si>
  <si>
    <t>Tabla_471032_10</t>
  </si>
  <si>
    <t>Tabla_471032_11</t>
  </si>
  <si>
    <t>Tabla_471032_12</t>
  </si>
  <si>
    <t>Tabla_471032_13</t>
  </si>
  <si>
    <t>Tabla_471032_14</t>
  </si>
  <si>
    <t>Tabla_471032_15</t>
  </si>
  <si>
    <t>Tabla_471032_16</t>
  </si>
  <si>
    <t>Tabla_471032_17</t>
  </si>
  <si>
    <t>Tabla_471032_18</t>
  </si>
  <si>
    <t>Tabla_471032_19</t>
  </si>
  <si>
    <t>Tabla_471032_20</t>
  </si>
  <si>
    <t>Tabla_471032_21</t>
  </si>
  <si>
    <t>Tabla_471032_22</t>
  </si>
  <si>
    <t>Tabla_471032_23</t>
  </si>
  <si>
    <t>Tabla_471032_24</t>
  </si>
  <si>
    <t>Tabla_471032_25</t>
  </si>
  <si>
    <t>Tabla_471032_26</t>
  </si>
  <si>
    <t>Tabla_471032_27</t>
  </si>
  <si>
    <t>Tabla_471032_28</t>
  </si>
  <si>
    <t>Tabla_471032_29</t>
  </si>
  <si>
    <t>Tabla_471032_30</t>
  </si>
  <si>
    <t>Tabla_471032_31</t>
  </si>
  <si>
    <t>Tabla_471032_32</t>
  </si>
  <si>
    <t>Tabla_471032_33</t>
  </si>
  <si>
    <t>Tabla_471032_34</t>
  </si>
  <si>
    <t>Tabla_471032_35</t>
  </si>
  <si>
    <t>Tabla_471032_36</t>
  </si>
  <si>
    <t>Tabla_471032_37</t>
  </si>
  <si>
    <t>Tabla_471032_38</t>
  </si>
  <si>
    <t>Tabla_471032_39</t>
  </si>
  <si>
    <t>Tabla_471032_40</t>
  </si>
  <si>
    <t>Tabla_471032_41</t>
  </si>
  <si>
    <t>Tabla_471032_42</t>
  </si>
  <si>
    <t>Tabla_471032_43</t>
  </si>
  <si>
    <t>Tabla_471032_44</t>
  </si>
  <si>
    <t>Tabla_471032_45</t>
  </si>
  <si>
    <t>Tabla_471032_46</t>
  </si>
  <si>
    <t>Tabla_471032_47</t>
  </si>
  <si>
    <t>Tabla_471032_48</t>
  </si>
  <si>
    <t>Tabla_471032_49</t>
  </si>
  <si>
    <t>Tabla_471032_50</t>
  </si>
  <si>
    <t>Tabla_471032_51</t>
  </si>
  <si>
    <t>Tabla_471032_52</t>
  </si>
  <si>
    <t>Tabla_471032_53</t>
  </si>
  <si>
    <t>Tabla_471032_54</t>
  </si>
  <si>
    <t>Tabla_471032_55</t>
  </si>
  <si>
    <t>Tabla_471032_56</t>
  </si>
  <si>
    <t>Tabla_471032_57</t>
  </si>
  <si>
    <t>Tabla_471032_58</t>
  </si>
  <si>
    <t>Tabla_471032_59</t>
  </si>
  <si>
    <t>Tabla_471032_60</t>
  </si>
  <si>
    <t>Tabla_471032_61</t>
  </si>
  <si>
    <t>Tabla_471032_62</t>
  </si>
  <si>
    <t>Tabla_471032_63</t>
  </si>
  <si>
    <t>Tabla_471032_64</t>
  </si>
  <si>
    <t>Tabla_471032_65</t>
  </si>
  <si>
    <t>Tabla_471032_66</t>
  </si>
  <si>
    <t>Tabla_471032_67</t>
  </si>
  <si>
    <t>Tabla_471032_68</t>
  </si>
  <si>
    <t>Tabla_471032_69</t>
  </si>
  <si>
    <t>Tabla_471032_70</t>
  </si>
  <si>
    <t>Tabla_471032_71</t>
  </si>
  <si>
    <t>Tabla_471032_72</t>
  </si>
  <si>
    <t>Tabla_471032_73</t>
  </si>
  <si>
    <t>Tabla_471032_74</t>
  </si>
  <si>
    <t>Tabla_471032_75</t>
  </si>
  <si>
    <t>Tabla_471032_76</t>
  </si>
  <si>
    <t>Tabla_471032_77</t>
  </si>
  <si>
    <t>Tabla_471032_78</t>
  </si>
  <si>
    <t>Tabla_471032_79</t>
  </si>
  <si>
    <t>Tabla_471032_80</t>
  </si>
  <si>
    <t>Tabla_471032_81</t>
  </si>
  <si>
    <t>Tabla_471032_82</t>
  </si>
  <si>
    <t>Tabla_471032_83</t>
  </si>
  <si>
    <t>Tabla_471032_84</t>
  </si>
  <si>
    <t>Tabla_471032_85</t>
  </si>
  <si>
    <t>Tabla_471032_86</t>
  </si>
  <si>
    <t>Tabla_471032_87</t>
  </si>
  <si>
    <t>Tabla_471032_88</t>
  </si>
  <si>
    <t>Tabla_471032_89</t>
  </si>
  <si>
    <t>Tabla_471032_90</t>
  </si>
  <si>
    <t>Tabla_471032_91</t>
  </si>
  <si>
    <t>Tabla_471032_92</t>
  </si>
  <si>
    <t>Tabla_471032_93</t>
  </si>
  <si>
    <t>Tabla_471032_94</t>
  </si>
  <si>
    <t>Tabla_471032_95</t>
  </si>
  <si>
    <t>Tabla_471032_96</t>
  </si>
  <si>
    <t>Tabla_471032_97</t>
  </si>
  <si>
    <t>Tabla_471032_98</t>
  </si>
  <si>
    <t>Tabla_471032_99</t>
  </si>
  <si>
    <t>Tabla_471032_100</t>
  </si>
  <si>
    <t>Tabla_471032_101</t>
  </si>
  <si>
    <t>Tabla_471032_102</t>
  </si>
  <si>
    <t>Tabla_471032_103</t>
  </si>
  <si>
    <t>Tabla_471032_104</t>
  </si>
  <si>
    <t>Tabla_471032_105</t>
  </si>
  <si>
    <t>Tabla_471032_106</t>
  </si>
  <si>
    <t>Tabla_471032_107</t>
  </si>
  <si>
    <t>Tabla_471032_108</t>
  </si>
  <si>
    <t>Tabla_471032_109</t>
  </si>
  <si>
    <t>Tabla_471032_110</t>
  </si>
  <si>
    <t>Tabla_471032_111</t>
  </si>
  <si>
    <t>Tabla_471032_112</t>
  </si>
  <si>
    <t>Tabla_471032_113</t>
  </si>
  <si>
    <t>Tabla_471032_114</t>
  </si>
  <si>
    <t>Tabla_471032_115</t>
  </si>
  <si>
    <t>Tabla_471032_116</t>
  </si>
  <si>
    <t>Tabla_471032_117</t>
  </si>
  <si>
    <t>Tabla_471032_118</t>
  </si>
  <si>
    <t>Tabla_471032_119</t>
  </si>
  <si>
    <t>Tabla_471032_120</t>
  </si>
  <si>
    <t>Tabla_471032_121</t>
  </si>
  <si>
    <t>Tabla_471032_122</t>
  </si>
  <si>
    <t>Tabla_471032_123</t>
  </si>
  <si>
    <t>Tabla_471032_124</t>
  </si>
  <si>
    <t>Tabla_471032_125</t>
  </si>
  <si>
    <t>Tabla_471032_126</t>
  </si>
  <si>
    <t>Tabla_471032_127</t>
  </si>
  <si>
    <t>Tabla_471032_128</t>
  </si>
  <si>
    <t>Tabla_471032_129</t>
  </si>
  <si>
    <t>Tabla_471032_130</t>
  </si>
  <si>
    <t>Tabla_471032_131</t>
  </si>
  <si>
    <t>Tabla_471032_132</t>
  </si>
  <si>
    <t>Tabla_471032_133</t>
  </si>
  <si>
    <t>Tabla_471032_134</t>
  </si>
  <si>
    <t>Tabla_471032_135</t>
  </si>
  <si>
    <t>Tabla_471032_136</t>
  </si>
  <si>
    <t>Tabla_471032_137</t>
  </si>
  <si>
    <t>Tabla_471032_138</t>
  </si>
  <si>
    <t>Tabla_471032_139</t>
  </si>
  <si>
    <t>Tabla_471032_140</t>
  </si>
  <si>
    <t>Tabla_471032_141</t>
  </si>
  <si>
    <t>Tabla_471032_142</t>
  </si>
  <si>
    <t>Tabla_471032_143</t>
  </si>
  <si>
    <t>Tabla_471032_144</t>
  </si>
  <si>
    <t>Tabla_471032_145</t>
  </si>
  <si>
    <t>Tabla_471032_146</t>
  </si>
  <si>
    <t>Tabla_471032_147</t>
  </si>
  <si>
    <t>Tabla_471032_148</t>
  </si>
  <si>
    <t>Tabla_471032_149</t>
  </si>
  <si>
    <t>Tabla_471032_150</t>
  </si>
  <si>
    <t>Tabla_471032_151</t>
  </si>
  <si>
    <t>Tabla_471032_152</t>
  </si>
  <si>
    <t>Tabla_471032_153</t>
  </si>
  <si>
    <t>Tabla_471032_154</t>
  </si>
  <si>
    <t>Tabla_471032_155</t>
  </si>
  <si>
    <t>Tabla_471032_156</t>
  </si>
  <si>
    <t>Tabla_471032_157</t>
  </si>
  <si>
    <t>Tabla_471032_158</t>
  </si>
  <si>
    <t>Tabla_471032_159</t>
  </si>
  <si>
    <t>Tabla_471032_160</t>
  </si>
  <si>
    <t>Tabla_471032_161</t>
  </si>
  <si>
    <t>Tabla_471032_162</t>
  </si>
  <si>
    <t>Tabla_471032_163</t>
  </si>
  <si>
    <t>Tabla_471032_164</t>
  </si>
  <si>
    <t>Tabla_471032_165</t>
  </si>
  <si>
    <t>Tabla_471032_166</t>
  </si>
  <si>
    <t>Tabla_471032_167</t>
  </si>
  <si>
    <t>Tabla_471032_168</t>
  </si>
  <si>
    <t>Tabla_471032_169</t>
  </si>
  <si>
    <t>Tabla_471032_170</t>
  </si>
  <si>
    <t>Tabla_471032_171</t>
  </si>
  <si>
    <t>Tabla_471032_172</t>
  </si>
  <si>
    <t>Tabla_471032_173</t>
  </si>
  <si>
    <t>Tabla_471032_174</t>
  </si>
  <si>
    <t>Tabla_471032_175</t>
  </si>
  <si>
    <t>Tabla_471032_176</t>
  </si>
  <si>
    <t>Tabla_471032_177</t>
  </si>
  <si>
    <t>Tabla_471032_178</t>
  </si>
  <si>
    <t>Tabla_471032_179</t>
  </si>
  <si>
    <t>Tabla_471032_180</t>
  </si>
  <si>
    <t>Tabla_471032_181</t>
  </si>
  <si>
    <t>Tabla_471032_182</t>
  </si>
  <si>
    <t>Tabla_471032_183</t>
  </si>
  <si>
    <t>Tabla_471032_184</t>
  </si>
  <si>
    <t>Tabla_471032_185</t>
  </si>
  <si>
    <t>Tabla_471032_186</t>
  </si>
  <si>
    <t>Tabla_471032_187</t>
  </si>
  <si>
    <t>Tabla_471032_188</t>
  </si>
  <si>
    <t>Tabla_471032_189</t>
  </si>
  <si>
    <t>Tabla_471032_190</t>
  </si>
  <si>
    <t>Tabla_471032_191</t>
  </si>
  <si>
    <t>Tabla_471032_192</t>
  </si>
  <si>
    <t>Tabla_471032_193</t>
  </si>
  <si>
    <t>Tabla_471032_194</t>
  </si>
  <si>
    <t>Tabla_471032_195</t>
  </si>
  <si>
    <t>Tabla_471032_196</t>
  </si>
  <si>
    <t>Tabla_471032_197</t>
  </si>
  <si>
    <t>Tabla_471032_198</t>
  </si>
  <si>
    <t>Tabla_471032_199</t>
  </si>
  <si>
    <t>Tabla_471032_200</t>
  </si>
  <si>
    <t>Tabla_471032_201</t>
  </si>
  <si>
    <t>Tabla_471032_202</t>
  </si>
  <si>
    <t>Tabla_471032_203</t>
  </si>
  <si>
    <t>Tabla_471032_204</t>
  </si>
  <si>
    <t>Tabla_471032_205</t>
  </si>
  <si>
    <t>Tabla_471032_206</t>
  </si>
  <si>
    <t>Tabla_471032_207</t>
  </si>
  <si>
    <t>Tabla_471032_208</t>
  </si>
  <si>
    <t>Tabla_471032_209</t>
  </si>
  <si>
    <t>Tabla_471032_210</t>
  </si>
  <si>
    <t>Tabla_471032_211</t>
  </si>
  <si>
    <t>Tabla_471032_212</t>
  </si>
  <si>
    <t>Tabla_471032_213</t>
  </si>
  <si>
    <t>Tabla_471032_214</t>
  </si>
  <si>
    <t>Tabla_471032_215</t>
  </si>
  <si>
    <t>Tabla_471032_216</t>
  </si>
  <si>
    <t>Tabla_471032_217</t>
  </si>
  <si>
    <t>Tabla_471032_218</t>
  </si>
  <si>
    <t>Tabla_471032_219</t>
  </si>
  <si>
    <t>Tabla_471032_220</t>
  </si>
  <si>
    <t>Tabla_471032_221</t>
  </si>
  <si>
    <t>Tabla_471032_222</t>
  </si>
  <si>
    <t>Tabla_471032_223</t>
  </si>
  <si>
    <t>Tabla_471032_224</t>
  </si>
  <si>
    <t>Tabla_471032_225</t>
  </si>
  <si>
    <t>Tabla_471032_226</t>
  </si>
  <si>
    <t>Tabla_471032_227</t>
  </si>
  <si>
    <t>Tabla_471032_228</t>
  </si>
  <si>
    <t>Tabla_471032_229</t>
  </si>
  <si>
    <t>Tabla_471032_230</t>
  </si>
  <si>
    <t>Tabla_471032_231</t>
  </si>
  <si>
    <t>Tabla_471032_232</t>
  </si>
  <si>
    <t>Tabla_471032_233</t>
  </si>
  <si>
    <t>Tabla_471032_234</t>
  </si>
  <si>
    <t>Tabla_471032_235</t>
  </si>
  <si>
    <t>Tabla_471032_236</t>
  </si>
  <si>
    <t>Tabla_471032_237</t>
  </si>
  <si>
    <t>Tabla_471032_238</t>
  </si>
  <si>
    <t>Tabla_471032_239</t>
  </si>
  <si>
    <t>Tabla_471032_240</t>
  </si>
  <si>
    <t>Tabla_471032_241</t>
  </si>
  <si>
    <t>Tabla_471032_242</t>
  </si>
  <si>
    <t>Tabla_471032_243</t>
  </si>
  <si>
    <t>Tabla_471032_244</t>
  </si>
  <si>
    <t>Tabla_471032_245</t>
  </si>
  <si>
    <t>Tabla_471032_246</t>
  </si>
  <si>
    <t>Tabla_471032_247</t>
  </si>
  <si>
    <t>Tabla_471032_248</t>
  </si>
  <si>
    <t>Tabla_471032_249</t>
  </si>
  <si>
    <t>Tabla_471032_250</t>
  </si>
  <si>
    <t>Tabla_471032_251</t>
  </si>
  <si>
    <t>Tabla_471032_252</t>
  </si>
  <si>
    <t>Tabla_471032_253</t>
  </si>
  <si>
    <t>Tabla_471032_254</t>
  </si>
  <si>
    <t>Tabla_471032_255</t>
  </si>
  <si>
    <t>Tabla_471032_256</t>
  </si>
  <si>
    <t>Tabla_471032_257</t>
  </si>
  <si>
    <t>Tabla_471032_258</t>
  </si>
  <si>
    <t>Tabla_471032_259</t>
  </si>
  <si>
    <t>Tabla_471032_260</t>
  </si>
  <si>
    <t>Tabla_471032_261</t>
  </si>
  <si>
    <t>Tabla_471032_262</t>
  </si>
  <si>
    <t>Tabla_471032_263</t>
  </si>
  <si>
    <t>Tabla_471032_264</t>
  </si>
  <si>
    <t>Tabla_471032_265</t>
  </si>
  <si>
    <t>Tabla_471032_266</t>
  </si>
  <si>
    <t>Tabla_471032_267</t>
  </si>
  <si>
    <t>Tabla_471032_268</t>
  </si>
  <si>
    <t>Tabla_471032_269</t>
  </si>
  <si>
    <t>Tabla_471032_270</t>
  </si>
  <si>
    <t>Tabla_471032_271</t>
  </si>
  <si>
    <t>Tabla_471032_272</t>
  </si>
  <si>
    <t>Tabla_471032_273</t>
  </si>
  <si>
    <t>Tabla_471032_274</t>
  </si>
  <si>
    <t>Tabla_471032_275</t>
  </si>
  <si>
    <t>Tabla_471032_276</t>
  </si>
  <si>
    <t>Tabla_471032_277</t>
  </si>
  <si>
    <t>Tabla_471032_278</t>
  </si>
  <si>
    <t>Tabla_471032_279</t>
  </si>
  <si>
    <t>Tabla_471032_280</t>
  </si>
  <si>
    <t>Tabla_471032_281</t>
  </si>
  <si>
    <t>Tabla_471032_282</t>
  </si>
  <si>
    <t>Tabla_471032_283</t>
  </si>
  <si>
    <t>Tabla_471032_284</t>
  </si>
  <si>
    <t>Tabla_471032_285</t>
  </si>
  <si>
    <t>Tabla_471032_286</t>
  </si>
  <si>
    <t>Tabla_471032_287</t>
  </si>
  <si>
    <t>Tabla_471032_288</t>
  </si>
  <si>
    <t>Tabla_471032_289</t>
  </si>
  <si>
    <t>Tabla_471032_290</t>
  </si>
  <si>
    <t>Tabla_471032_291</t>
  </si>
  <si>
    <t>Tabla_471032_292</t>
  </si>
  <si>
    <t>Tabla_471032_293</t>
  </si>
  <si>
    <t>Tabla_471032_294</t>
  </si>
  <si>
    <t>Tabla_471032_295</t>
  </si>
  <si>
    <t>Tabla_471032_296</t>
  </si>
  <si>
    <t>Tabla_471032_297</t>
  </si>
  <si>
    <t>Tabla_471032_298</t>
  </si>
  <si>
    <t>Tabla_471032_299</t>
  </si>
  <si>
    <t>Tabla_471032_300</t>
  </si>
  <si>
    <t>Tabla_471032_301</t>
  </si>
  <si>
    <t>Tabla_471032_302</t>
  </si>
  <si>
    <t>Tabla_471032_303</t>
  </si>
  <si>
    <t>Tabla_471032_304</t>
  </si>
  <si>
    <t>Tabla_471032_305</t>
  </si>
  <si>
    <t>Tabla_471032_306</t>
  </si>
  <si>
    <t>Tabla_471032_307</t>
  </si>
  <si>
    <t>Tabla_471032_308</t>
  </si>
  <si>
    <t>Tabla_471032_309</t>
  </si>
  <si>
    <t>Tabla_471032_310</t>
  </si>
  <si>
    <t>Tabla_471032_311</t>
  </si>
  <si>
    <t>Tabla_471032_312</t>
  </si>
  <si>
    <t>Tabla_471032_313</t>
  </si>
  <si>
    <t>Tabla_471032_314</t>
  </si>
  <si>
    <t>Tabla_471032_315</t>
  </si>
  <si>
    <t>Tabla_471032_316</t>
  </si>
  <si>
    <t>Tabla_471032_317</t>
  </si>
  <si>
    <t>Tabla_471032_318</t>
  </si>
  <si>
    <t>Tabla_471032_319</t>
  </si>
  <si>
    <t>Tabla_471032_320</t>
  </si>
  <si>
    <t>Tabla_471032_321</t>
  </si>
  <si>
    <t>Tabla_471032_322</t>
  </si>
  <si>
    <t>Tabla_471032_323</t>
  </si>
  <si>
    <t>Tabla_471032_324</t>
  </si>
  <si>
    <t>Tabla_471032_325</t>
  </si>
  <si>
    <t>Tabla_471032_326</t>
  </si>
  <si>
    <t>Tabla_471032_327</t>
  </si>
  <si>
    <t>Tabla_471032_328</t>
  </si>
  <si>
    <t>Tabla_471032_329</t>
  </si>
  <si>
    <t>Tabla_471032_330</t>
  </si>
  <si>
    <t>Tabla_471032_331</t>
  </si>
  <si>
    <t>Tabla_471032_332</t>
  </si>
  <si>
    <t>Tabla_471032_333</t>
  </si>
  <si>
    <t>Tabla_471032_334</t>
  </si>
  <si>
    <t>Tabla_471032_335</t>
  </si>
  <si>
    <t>Tabla_471032_336</t>
  </si>
  <si>
    <t>Tabla_471032_337</t>
  </si>
  <si>
    <t>Tabla_471032_338</t>
  </si>
  <si>
    <t>Tabla_471032_339</t>
  </si>
  <si>
    <t>Tabla_471032_340</t>
  </si>
  <si>
    <t>Tabla_471032_341</t>
  </si>
  <si>
    <t>Tabla_471032_342</t>
  </si>
  <si>
    <t>Tabla_471032_343</t>
  </si>
  <si>
    <t>Tabla_471032_344</t>
  </si>
  <si>
    <t>Tabla_471032_345</t>
  </si>
  <si>
    <t>Tabla_471032_346</t>
  </si>
  <si>
    <t>Tabla_471032_347</t>
  </si>
  <si>
    <t>Tabla_471032_348</t>
  </si>
  <si>
    <t>Tabla_471032_349</t>
  </si>
  <si>
    <t>Tabla_471032_350</t>
  </si>
  <si>
    <t>Tabla_471032_351</t>
  </si>
  <si>
    <t>Tabla_471032_352</t>
  </si>
  <si>
    <t>Tabla_471032_353</t>
  </si>
  <si>
    <t>Tabla_471032_354</t>
  </si>
  <si>
    <t>Tabla_471032_355</t>
  </si>
  <si>
    <t>Tabla_471032_356</t>
  </si>
  <si>
    <t>Tabla_471032_357</t>
  </si>
  <si>
    <t>Tabla_471032_358</t>
  </si>
  <si>
    <t>Tabla_471032_359</t>
  </si>
  <si>
    <t>Tabla_471032_360</t>
  </si>
  <si>
    <t>Tabla_471032_361</t>
  </si>
  <si>
    <t>Tabla_471032_362</t>
  </si>
  <si>
    <t>Tabla_471032_363</t>
  </si>
  <si>
    <t>Tabla_471032_364</t>
  </si>
  <si>
    <t>Tabla_471032_365</t>
  </si>
  <si>
    <t>Tabla_471032_366</t>
  </si>
  <si>
    <t>Tabla_471032_367</t>
  </si>
  <si>
    <t>Tabla_471032_368</t>
  </si>
  <si>
    <t>Tabla_471032_369</t>
  </si>
  <si>
    <t>Tabla_471032_370</t>
  </si>
  <si>
    <t>Tabla_471032_371</t>
  </si>
  <si>
    <t>Tabla_471032_372</t>
  </si>
  <si>
    <t>Tabla_471032_373</t>
  </si>
  <si>
    <t>Tabla_471032_374</t>
  </si>
  <si>
    <t>Tabla_471032_375</t>
  </si>
  <si>
    <t>Tabla_471032_376</t>
  </si>
  <si>
    <t>Tabla_471032_377</t>
  </si>
  <si>
    <t>Tabla_471032_378</t>
  </si>
  <si>
    <t>Tabla_471032_379</t>
  </si>
  <si>
    <t>Tabla_471032_380</t>
  </si>
  <si>
    <t>Tabla_471032_381</t>
  </si>
  <si>
    <t>Tabla_471032_382</t>
  </si>
  <si>
    <t>Tabla_471032_383</t>
  </si>
  <si>
    <t>Tabla_471032_384</t>
  </si>
  <si>
    <t>Tabla_471032_385</t>
  </si>
  <si>
    <t>Tabla_471032_386</t>
  </si>
  <si>
    <t>Tabla_471032_387</t>
  </si>
  <si>
    <t>Tabla_471032_388</t>
  </si>
  <si>
    <t>Tabla_471032_389</t>
  </si>
  <si>
    <t>Tabla_471032_390</t>
  </si>
  <si>
    <t>Tabla_471032_391</t>
  </si>
  <si>
    <t>Tabla_471032_392</t>
  </si>
  <si>
    <t>Tabla_471032_393</t>
  </si>
  <si>
    <t>Tabla_471032_394</t>
  </si>
  <si>
    <t>Tabla_471032_395</t>
  </si>
  <si>
    <t>Tabla_471032_396</t>
  </si>
  <si>
    <t>Tabla_471032_397</t>
  </si>
  <si>
    <t>Tabla_471032_398</t>
  </si>
  <si>
    <t>Tabla_471032_399</t>
  </si>
  <si>
    <t>Tabla_471032_400</t>
  </si>
  <si>
    <t>Tabla_471032_401</t>
  </si>
  <si>
    <t>Tabla_471032_402</t>
  </si>
  <si>
    <t>Tabla_471032_403</t>
  </si>
  <si>
    <t>Tabla_471032_404</t>
  </si>
  <si>
    <t>Tabla_471032_405</t>
  </si>
  <si>
    <t>Tabla_471032_406</t>
  </si>
  <si>
    <t>Tabla_471032_407</t>
  </si>
  <si>
    <t>Tabla_471032_408</t>
  </si>
  <si>
    <t>Tabla_471032_409</t>
  </si>
  <si>
    <t>Tabla_471032_410</t>
  </si>
  <si>
    <t>Tabla_471032_411</t>
  </si>
  <si>
    <t>Tabla_471032_412</t>
  </si>
  <si>
    <t>Tabla_471032_413</t>
  </si>
  <si>
    <t>Tabla_471032_414</t>
  </si>
  <si>
    <t>Tabla_471032_415</t>
  </si>
  <si>
    <t>Tabla_471032_416</t>
  </si>
  <si>
    <t>Tabla_471032_417</t>
  </si>
  <si>
    <t>Tabla_471032_418</t>
  </si>
  <si>
    <t>Tabla_471032_419</t>
  </si>
  <si>
    <t>Tabla_471032_420</t>
  </si>
  <si>
    <t>Tabla_471032_421</t>
  </si>
  <si>
    <t>Tabla_471032_422</t>
  </si>
  <si>
    <t>Tabla_471032_423</t>
  </si>
  <si>
    <t>Tabla_471032_424</t>
  </si>
  <si>
    <t>Tabla_471032_425</t>
  </si>
  <si>
    <t>Tabla_471032_426</t>
  </si>
  <si>
    <t>Tabla_471032_427</t>
  </si>
  <si>
    <t>Tabla_471032_428</t>
  </si>
  <si>
    <t>Tabla_471032_429</t>
  </si>
  <si>
    <t>Tabla_471032_430</t>
  </si>
  <si>
    <t>Tabla_471059_1</t>
  </si>
  <si>
    <t>Tabla_471059_2</t>
  </si>
  <si>
    <t>Tabla_471059_3</t>
  </si>
  <si>
    <t>Tabla_471059_4</t>
  </si>
  <si>
    <t>Tabla_471059_5</t>
  </si>
  <si>
    <t>Tabla_471059_6</t>
  </si>
  <si>
    <t>Tabla_471059_7</t>
  </si>
  <si>
    <t>Tabla_471059_8</t>
  </si>
  <si>
    <t>Tabla_471059_9</t>
  </si>
  <si>
    <t>Tabla_471059_10</t>
  </si>
  <si>
    <t>Tabla_471059_11</t>
  </si>
  <si>
    <t>Tabla_471059_12</t>
  </si>
  <si>
    <t>Tabla_471059_13</t>
  </si>
  <si>
    <t>Tabla_471059_14</t>
  </si>
  <si>
    <t>Tabla_471059_15</t>
  </si>
  <si>
    <t>Tabla_471059_16</t>
  </si>
  <si>
    <t>Tabla_471059_17</t>
  </si>
  <si>
    <t>Tabla_471059_18</t>
  </si>
  <si>
    <t>Tabla_471059_19</t>
  </si>
  <si>
    <t>Tabla_471059_20</t>
  </si>
  <si>
    <t>Tabla_471059_21</t>
  </si>
  <si>
    <t>Tabla_471059_22</t>
  </si>
  <si>
    <t>Tabla_471059_23</t>
  </si>
  <si>
    <t>Tabla_471059_24</t>
  </si>
  <si>
    <t>Tabla_471059_25</t>
  </si>
  <si>
    <t>Tabla_471059_26</t>
  </si>
  <si>
    <t>Tabla_471059_27</t>
  </si>
  <si>
    <t>Tabla_471059_28</t>
  </si>
  <si>
    <t>Tabla_471059_29</t>
  </si>
  <si>
    <t>Tabla_471059_30</t>
  </si>
  <si>
    <t>Tabla_471059_31</t>
  </si>
  <si>
    <t>Tabla_471059_32</t>
  </si>
  <si>
    <t>Tabla_471059_33</t>
  </si>
  <si>
    <t>Tabla_471059_34</t>
  </si>
  <si>
    <t>Tabla_471059_35</t>
  </si>
  <si>
    <t>Tabla_471059_36</t>
  </si>
  <si>
    <t>Tabla_471059_37</t>
  </si>
  <si>
    <t>Tabla_471059_38</t>
  </si>
  <si>
    <t>Tabla_471059_39</t>
  </si>
  <si>
    <t>Tabla_471059_40</t>
  </si>
  <si>
    <t>Tabla_471059_41</t>
  </si>
  <si>
    <t>Tabla_471059_42</t>
  </si>
  <si>
    <t>Tabla_471059_43</t>
  </si>
  <si>
    <t>Tabla_471059_44</t>
  </si>
  <si>
    <t>Tabla_471059_45</t>
  </si>
  <si>
    <t>Tabla_471059_46</t>
  </si>
  <si>
    <t>Tabla_471059_47</t>
  </si>
  <si>
    <t>Tabla_471059_48</t>
  </si>
  <si>
    <t>Tabla_471059_49</t>
  </si>
  <si>
    <t>Tabla_471059_50</t>
  </si>
  <si>
    <t>Tabla_471059_51</t>
  </si>
  <si>
    <t>Tabla_471059_52</t>
  </si>
  <si>
    <t>Tabla_471059_53</t>
  </si>
  <si>
    <t>Tabla_471059_54</t>
  </si>
  <si>
    <t>Tabla_471059_55</t>
  </si>
  <si>
    <t>Tabla_471059_56</t>
  </si>
  <si>
    <t>Tabla_471059_57</t>
  </si>
  <si>
    <t>Tabla_471059_58</t>
  </si>
  <si>
    <t>Tabla_471059_59</t>
  </si>
  <si>
    <t>Tabla_471059_60</t>
  </si>
  <si>
    <t>Tabla_471059_61</t>
  </si>
  <si>
    <t>Tabla_471059_62</t>
  </si>
  <si>
    <t>Tabla_471059_63</t>
  </si>
  <si>
    <t>Tabla_471059_64</t>
  </si>
  <si>
    <t>Tabla_471059_65</t>
  </si>
  <si>
    <t>Tabla_471059_66</t>
  </si>
  <si>
    <t>Tabla_471059_67</t>
  </si>
  <si>
    <t>Tabla_471059_68</t>
  </si>
  <si>
    <t>Tabla_471059_69</t>
  </si>
  <si>
    <t>Tabla_471059_70</t>
  </si>
  <si>
    <t>Tabla_471059_71</t>
  </si>
  <si>
    <t>Tabla_471059_72</t>
  </si>
  <si>
    <t>Tabla_471059_73</t>
  </si>
  <si>
    <t>Tabla_471059_74</t>
  </si>
  <si>
    <t>Tabla_471059_75</t>
  </si>
  <si>
    <t>Tabla_471059_76</t>
  </si>
  <si>
    <t>Tabla_471059_77</t>
  </si>
  <si>
    <t>Tabla_471059_78</t>
  </si>
  <si>
    <t>Tabla_471059_79</t>
  </si>
  <si>
    <t>Tabla_471059_80</t>
  </si>
  <si>
    <t>Tabla_471059_81</t>
  </si>
  <si>
    <t>Tabla_471059_82</t>
  </si>
  <si>
    <t>Tabla_471059_83</t>
  </si>
  <si>
    <t>Tabla_471059_84</t>
  </si>
  <si>
    <t>Tabla_471059_85</t>
  </si>
  <si>
    <t>Tabla_471059_86</t>
  </si>
  <si>
    <t>Tabla_471059_87</t>
  </si>
  <si>
    <t>Tabla_471059_88</t>
  </si>
  <si>
    <t>Tabla_471059_89</t>
  </si>
  <si>
    <t>Tabla_471059_90</t>
  </si>
  <si>
    <t>Tabla_471059_91</t>
  </si>
  <si>
    <t>Tabla_471059_92</t>
  </si>
  <si>
    <t>Tabla_471059_93</t>
  </si>
  <si>
    <t>Tabla_471059_94</t>
  </si>
  <si>
    <t>Tabla_471059_95</t>
  </si>
  <si>
    <t>Tabla_471059_96</t>
  </si>
  <si>
    <t>Tabla_471059_97</t>
  </si>
  <si>
    <t>Tabla_471059_98</t>
  </si>
  <si>
    <t>Tabla_471059_99</t>
  </si>
  <si>
    <t>Tabla_471059_100</t>
  </si>
  <si>
    <t>Tabla_471059_101</t>
  </si>
  <si>
    <t>Tabla_471059_102</t>
  </si>
  <si>
    <t>Tabla_471059_103</t>
  </si>
  <si>
    <t>Tabla_471059_104</t>
  </si>
  <si>
    <t>Tabla_471059_105</t>
  </si>
  <si>
    <t>Tabla_471059_106</t>
  </si>
  <si>
    <t>Tabla_471059_107</t>
  </si>
  <si>
    <t>Tabla_471059_108</t>
  </si>
  <si>
    <t>Tabla_471059_109</t>
  </si>
  <si>
    <t>Tabla_471059_110</t>
  </si>
  <si>
    <t>Tabla_471059_111</t>
  </si>
  <si>
    <t>Tabla_471059_112</t>
  </si>
  <si>
    <t>Tabla_471059_113</t>
  </si>
  <si>
    <t>Tabla_471059_114</t>
  </si>
  <si>
    <t>Tabla_471059_115</t>
  </si>
  <si>
    <t>Tabla_471059_116</t>
  </si>
  <si>
    <t>Tabla_471059_117</t>
  </si>
  <si>
    <t>Tabla_471059_118</t>
  </si>
  <si>
    <t>Tabla_471059_119</t>
  </si>
  <si>
    <t>Tabla_471059_120</t>
  </si>
  <si>
    <t>Tabla_471059_121</t>
  </si>
  <si>
    <t>Tabla_471059_122</t>
  </si>
  <si>
    <t>Tabla_471059_123</t>
  </si>
  <si>
    <t>Tabla_471059_124</t>
  </si>
  <si>
    <t>Tabla_471059_125</t>
  </si>
  <si>
    <t>Tabla_471059_126</t>
  </si>
  <si>
    <t>Tabla_471059_127</t>
  </si>
  <si>
    <t>Tabla_471059_128</t>
  </si>
  <si>
    <t>Tabla_471059_129</t>
  </si>
  <si>
    <t>Tabla_471059_130</t>
  </si>
  <si>
    <t>Tabla_471059_131</t>
  </si>
  <si>
    <t>Tabla_471059_132</t>
  </si>
  <si>
    <t>Tabla_471059_133</t>
  </si>
  <si>
    <t>Tabla_471059_134</t>
  </si>
  <si>
    <t>Tabla_471059_135</t>
  </si>
  <si>
    <t>Tabla_471059_136</t>
  </si>
  <si>
    <t>Tabla_471059_137</t>
  </si>
  <si>
    <t>Tabla_471059_138</t>
  </si>
  <si>
    <t>Tabla_471059_139</t>
  </si>
  <si>
    <t>Tabla_471059_140</t>
  </si>
  <si>
    <t>Tabla_471059_141</t>
  </si>
  <si>
    <t>Tabla_471059_142</t>
  </si>
  <si>
    <t>Tabla_471059_143</t>
  </si>
  <si>
    <t>Tabla_471059_144</t>
  </si>
  <si>
    <t>Tabla_471059_145</t>
  </si>
  <si>
    <t>Tabla_471059_146</t>
  </si>
  <si>
    <t>Tabla_471059_147</t>
  </si>
  <si>
    <t>Tabla_471059_148</t>
  </si>
  <si>
    <t>Tabla_471059_149</t>
  </si>
  <si>
    <t>Tabla_471059_150</t>
  </si>
  <si>
    <t>Tabla_471059_151</t>
  </si>
  <si>
    <t>Tabla_471059_152</t>
  </si>
  <si>
    <t>Tabla_471059_153</t>
  </si>
  <si>
    <t>Tabla_471059_154</t>
  </si>
  <si>
    <t>Tabla_471059_155</t>
  </si>
  <si>
    <t>Tabla_471059_156</t>
  </si>
  <si>
    <t>Tabla_471059_157</t>
  </si>
  <si>
    <t>Tabla_471059_158</t>
  </si>
  <si>
    <t>Tabla_471059_159</t>
  </si>
  <si>
    <t>Tabla_471059_160</t>
  </si>
  <si>
    <t>Tabla_471059_161</t>
  </si>
  <si>
    <t>Tabla_471059_162</t>
  </si>
  <si>
    <t>Tabla_471059_163</t>
  </si>
  <si>
    <t>Tabla_471059_164</t>
  </si>
  <si>
    <t>Tabla_471059_165</t>
  </si>
  <si>
    <t>Tabla_471059_166</t>
  </si>
  <si>
    <t>Tabla_471059_167</t>
  </si>
  <si>
    <t>Tabla_471059_168</t>
  </si>
  <si>
    <t>Tabla_471059_169</t>
  </si>
  <si>
    <t>Tabla_471059_170</t>
  </si>
  <si>
    <t>Tabla_471059_171</t>
  </si>
  <si>
    <t>Tabla_471059_172</t>
  </si>
  <si>
    <t>Tabla_471059_173</t>
  </si>
  <si>
    <t>Tabla_471059_174</t>
  </si>
  <si>
    <t>Tabla_471059_175</t>
  </si>
  <si>
    <t>Tabla_471059_176</t>
  </si>
  <si>
    <t>Tabla_471059_177</t>
  </si>
  <si>
    <t>Tabla_471059_178</t>
  </si>
  <si>
    <t>Tabla_471059_179</t>
  </si>
  <si>
    <t>Tabla_471059_180</t>
  </si>
  <si>
    <t>Tabla_471059_181</t>
  </si>
  <si>
    <t>Tabla_471059_182</t>
  </si>
  <si>
    <t>Tabla_471059_183</t>
  </si>
  <si>
    <t>Tabla_471059_184</t>
  </si>
  <si>
    <t>Tabla_471059_185</t>
  </si>
  <si>
    <t>Tabla_471059_186</t>
  </si>
  <si>
    <t>Tabla_471059_187</t>
  </si>
  <si>
    <t>Tabla_471059_188</t>
  </si>
  <si>
    <t>Tabla_471059_189</t>
  </si>
  <si>
    <t>Tabla_471059_190</t>
  </si>
  <si>
    <t>Tabla_471059_191</t>
  </si>
  <si>
    <t>Tabla_471059_192</t>
  </si>
  <si>
    <t>Tabla_471059_193</t>
  </si>
  <si>
    <t>Tabla_471059_194</t>
  </si>
  <si>
    <t>Tabla_471059_195</t>
  </si>
  <si>
    <t>Tabla_471059_196</t>
  </si>
  <si>
    <t>Tabla_471059_197</t>
  </si>
  <si>
    <t>Tabla_471059_198</t>
  </si>
  <si>
    <t>Tabla_471059_199</t>
  </si>
  <si>
    <t>Tabla_471059_200</t>
  </si>
  <si>
    <t>Tabla_471059_201</t>
  </si>
  <si>
    <t>Tabla_471059_202</t>
  </si>
  <si>
    <t>Tabla_471059_203</t>
  </si>
  <si>
    <t>Tabla_471059_204</t>
  </si>
  <si>
    <t>Tabla_471059_205</t>
  </si>
  <si>
    <t>Tabla_471059_206</t>
  </si>
  <si>
    <t>Tabla_471059_207</t>
  </si>
  <si>
    <t>Tabla_471059_208</t>
  </si>
  <si>
    <t>Tabla_471059_209</t>
  </si>
  <si>
    <t>Tabla_471059_210</t>
  </si>
  <si>
    <t>Tabla_471059_211</t>
  </si>
  <si>
    <t>Tabla_471059_212</t>
  </si>
  <si>
    <t>Tabla_471059_213</t>
  </si>
  <si>
    <t>Tabla_471059_214</t>
  </si>
  <si>
    <t>Tabla_471059_215</t>
  </si>
  <si>
    <t>Tabla_471059_216</t>
  </si>
  <si>
    <t>Tabla_471059_217</t>
  </si>
  <si>
    <t>Tabla_471059_218</t>
  </si>
  <si>
    <t>Tabla_471059_219</t>
  </si>
  <si>
    <t>Tabla_471059_220</t>
  </si>
  <si>
    <t>Tabla_471059_221</t>
  </si>
  <si>
    <t>Tabla_471059_222</t>
  </si>
  <si>
    <t>Tabla_471059_223</t>
  </si>
  <si>
    <t>Tabla_471059_224</t>
  </si>
  <si>
    <t>Tabla_471059_225</t>
  </si>
  <si>
    <t>Tabla_471059_226</t>
  </si>
  <si>
    <t>Tabla_471059_227</t>
  </si>
  <si>
    <t>Tabla_471059_228</t>
  </si>
  <si>
    <t>Tabla_471059_229</t>
  </si>
  <si>
    <t>Tabla_471059_230</t>
  </si>
  <si>
    <t>Tabla_471059_231</t>
  </si>
  <si>
    <t>Tabla_471059_232</t>
  </si>
  <si>
    <t>Tabla_471059_233</t>
  </si>
  <si>
    <t>Tabla_471059_234</t>
  </si>
  <si>
    <t>Tabla_471059_235</t>
  </si>
  <si>
    <t>Tabla_471059_236</t>
  </si>
  <si>
    <t>Tabla_471059_237</t>
  </si>
  <si>
    <t>Tabla_471059_238</t>
  </si>
  <si>
    <t>Tabla_471059_239</t>
  </si>
  <si>
    <t>Tabla_471059_240</t>
  </si>
  <si>
    <t>Tabla_471059_241</t>
  </si>
  <si>
    <t>Tabla_471059_242</t>
  </si>
  <si>
    <t>Tabla_471059_243</t>
  </si>
  <si>
    <t>Tabla_471059_244</t>
  </si>
  <si>
    <t>Tabla_471059_245</t>
  </si>
  <si>
    <t>Tabla_471059_246</t>
  </si>
  <si>
    <t>Tabla_471059_247</t>
  </si>
  <si>
    <t>Tabla_471059_248</t>
  </si>
  <si>
    <t>Tabla_471059_249</t>
  </si>
  <si>
    <t>Tabla_471059_250</t>
  </si>
  <si>
    <t>Tabla_471059_251</t>
  </si>
  <si>
    <t>Tabla_471059_252</t>
  </si>
  <si>
    <t>Tabla_471059_253</t>
  </si>
  <si>
    <t>Tabla_471059_254</t>
  </si>
  <si>
    <t>Tabla_471059_255</t>
  </si>
  <si>
    <t>Tabla_471059_256</t>
  </si>
  <si>
    <t>Tabla_471059_257</t>
  </si>
  <si>
    <t>Tabla_471059_258</t>
  </si>
  <si>
    <t>Tabla_471059_259</t>
  </si>
  <si>
    <t>Tabla_471059_260</t>
  </si>
  <si>
    <t>Tabla_471059_261</t>
  </si>
  <si>
    <t>Tabla_471059_262</t>
  </si>
  <si>
    <t>Tabla_471059_263</t>
  </si>
  <si>
    <t>Tabla_471059_264</t>
  </si>
  <si>
    <t>Tabla_471059_265</t>
  </si>
  <si>
    <t>Tabla_471059_266</t>
  </si>
  <si>
    <t>Tabla_471059_267</t>
  </si>
  <si>
    <t>Tabla_471059_268</t>
  </si>
  <si>
    <t>Tabla_471059_269</t>
  </si>
  <si>
    <t>Tabla_471059_270</t>
  </si>
  <si>
    <t>Tabla_471059_271</t>
  </si>
  <si>
    <t>Tabla_471059_272</t>
  </si>
  <si>
    <t>Tabla_471059_273</t>
  </si>
  <si>
    <t>Tabla_471059_274</t>
  </si>
  <si>
    <t>Tabla_471059_275</t>
  </si>
  <si>
    <t>Tabla_471059_276</t>
  </si>
  <si>
    <t>Tabla_471059_277</t>
  </si>
  <si>
    <t>Tabla_471059_278</t>
  </si>
  <si>
    <t>Tabla_471059_279</t>
  </si>
  <si>
    <t>Tabla_471059_280</t>
  </si>
  <si>
    <t>Tabla_471059_281</t>
  </si>
  <si>
    <t>Tabla_471059_282</t>
  </si>
  <si>
    <t>Tabla_471059_283</t>
  </si>
  <si>
    <t>Tabla_471059_284</t>
  </si>
  <si>
    <t>Tabla_471059_285</t>
  </si>
  <si>
    <t>Tabla_471059_286</t>
  </si>
  <si>
    <t>Tabla_471059_287</t>
  </si>
  <si>
    <t>Tabla_471059_288</t>
  </si>
  <si>
    <t>Tabla_471059_289</t>
  </si>
  <si>
    <t>Tabla_471059_290</t>
  </si>
  <si>
    <t>Tabla_471059_291</t>
  </si>
  <si>
    <t>Tabla_471059_292</t>
  </si>
  <si>
    <t>Tabla_471059_293</t>
  </si>
  <si>
    <t>Tabla_471059_294</t>
  </si>
  <si>
    <t>Tabla_471059_295</t>
  </si>
  <si>
    <t>Tabla_471059_296</t>
  </si>
  <si>
    <t>Tabla_471059_297</t>
  </si>
  <si>
    <t>Tabla_471059_298</t>
  </si>
  <si>
    <t>Tabla_471059_299</t>
  </si>
  <si>
    <t>Tabla_471059_300</t>
  </si>
  <si>
    <t>Tabla_471059_301</t>
  </si>
  <si>
    <t>Tabla_471059_302</t>
  </si>
  <si>
    <t>Tabla_471059_303</t>
  </si>
  <si>
    <t>Tabla_471059_304</t>
  </si>
  <si>
    <t>Tabla_471059_305</t>
  </si>
  <si>
    <t>Tabla_471059_306</t>
  </si>
  <si>
    <t>Tabla_471059_307</t>
  </si>
  <si>
    <t>Tabla_471059_308</t>
  </si>
  <si>
    <t>Tabla_471059_309</t>
  </si>
  <si>
    <t>Tabla_471059_310</t>
  </si>
  <si>
    <t>Tabla_471059_311</t>
  </si>
  <si>
    <t>Tabla_471059_312</t>
  </si>
  <si>
    <t>Tabla_471059_313</t>
  </si>
  <si>
    <t>Tabla_471059_314</t>
  </si>
  <si>
    <t>Tabla_471059_315</t>
  </si>
  <si>
    <t>Tabla_471059_316</t>
  </si>
  <si>
    <t>Tabla_471059_317</t>
  </si>
  <si>
    <t>Tabla_471059_318</t>
  </si>
  <si>
    <t>Tabla_471059_319</t>
  </si>
  <si>
    <t>Tabla_471059_320</t>
  </si>
  <si>
    <t>Tabla_471059_321</t>
  </si>
  <si>
    <t>Tabla_471059_322</t>
  </si>
  <si>
    <t>Tabla_471059_323</t>
  </si>
  <si>
    <t>Tabla_471059_324</t>
  </si>
  <si>
    <t>Tabla_471059_325</t>
  </si>
  <si>
    <t>Tabla_471059_326</t>
  </si>
  <si>
    <t>Tabla_471059_327</t>
  </si>
  <si>
    <t>Tabla_471059_328</t>
  </si>
  <si>
    <t>Tabla_471059_329</t>
  </si>
  <si>
    <t>Tabla_471059_330</t>
  </si>
  <si>
    <t>Tabla_471059_331</t>
  </si>
  <si>
    <t>Tabla_471059_332</t>
  </si>
  <si>
    <t>Tabla_471059_333</t>
  </si>
  <si>
    <t>Tabla_471059_334</t>
  </si>
  <si>
    <t>Tabla_471059_335</t>
  </si>
  <si>
    <t>Tabla_471059_336</t>
  </si>
  <si>
    <t>Tabla_471059_337</t>
  </si>
  <si>
    <t>Tabla_471059_338</t>
  </si>
  <si>
    <t>Tabla_471059_339</t>
  </si>
  <si>
    <t>Tabla_471059_340</t>
  </si>
  <si>
    <t>Tabla_471059_341</t>
  </si>
  <si>
    <t>Tabla_471059_342</t>
  </si>
  <si>
    <t>Tabla_471059_343</t>
  </si>
  <si>
    <t>Tabla_471059_344</t>
  </si>
  <si>
    <t>Tabla_471059_345</t>
  </si>
  <si>
    <t>Tabla_471059_346</t>
  </si>
  <si>
    <t>Tabla_471059_347</t>
  </si>
  <si>
    <t>Tabla_471059_348</t>
  </si>
  <si>
    <t>Tabla_471059_349</t>
  </si>
  <si>
    <t>Tabla_471059_350</t>
  </si>
  <si>
    <t>Tabla_471059_351</t>
  </si>
  <si>
    <t>Tabla_471059_352</t>
  </si>
  <si>
    <t>Tabla_471059_353</t>
  </si>
  <si>
    <t>Tabla_471059_354</t>
  </si>
  <si>
    <t>Tabla_471059_355</t>
  </si>
  <si>
    <t>Tabla_471059_356</t>
  </si>
  <si>
    <t>Tabla_471059_357</t>
  </si>
  <si>
    <t>Tabla_471059_358</t>
  </si>
  <si>
    <t>Tabla_471059_359</t>
  </si>
  <si>
    <t>Tabla_471059_360</t>
  </si>
  <si>
    <t>Tabla_471059_361</t>
  </si>
  <si>
    <t>Tabla_471059_362</t>
  </si>
  <si>
    <t>Tabla_471059_363</t>
  </si>
  <si>
    <t>Tabla_471059_364</t>
  </si>
  <si>
    <t>Tabla_471059_365</t>
  </si>
  <si>
    <t>Tabla_471059_366</t>
  </si>
  <si>
    <t>Tabla_471059_367</t>
  </si>
  <si>
    <t>Tabla_471059_368</t>
  </si>
  <si>
    <t>Tabla_471059_369</t>
  </si>
  <si>
    <t>Tabla_471059_370</t>
  </si>
  <si>
    <t>Tabla_471059_371</t>
  </si>
  <si>
    <t>Tabla_471059_372</t>
  </si>
  <si>
    <t>Tabla_471059_373</t>
  </si>
  <si>
    <t>Tabla_471059_374</t>
  </si>
  <si>
    <t>Tabla_471059_375</t>
  </si>
  <si>
    <t>Tabla_471059_376</t>
  </si>
  <si>
    <t>Tabla_471059_377</t>
  </si>
  <si>
    <t>Tabla_471059_378</t>
  </si>
  <si>
    <t>Tabla_471059_379</t>
  </si>
  <si>
    <t>Tabla_471059_380</t>
  </si>
  <si>
    <t>Tabla_471059_381</t>
  </si>
  <si>
    <t>Tabla_471059_382</t>
  </si>
  <si>
    <t>Tabla_471059_383</t>
  </si>
  <si>
    <t>Tabla_471059_384</t>
  </si>
  <si>
    <t>Tabla_471059_385</t>
  </si>
  <si>
    <t>Tabla_471059_386</t>
  </si>
  <si>
    <t>Tabla_471059_387</t>
  </si>
  <si>
    <t>Tabla_471059_388</t>
  </si>
  <si>
    <t>Tabla_471059_389</t>
  </si>
  <si>
    <t>Tabla_471059_390</t>
  </si>
  <si>
    <t>Tabla_471059_391</t>
  </si>
  <si>
    <t>Tabla_471059_392</t>
  </si>
  <si>
    <t>Tabla_471059_393</t>
  </si>
  <si>
    <t>Tabla_471059_394</t>
  </si>
  <si>
    <t>Tabla_471059_395</t>
  </si>
  <si>
    <t>Tabla_471059_396</t>
  </si>
  <si>
    <t>Tabla_471059_397</t>
  </si>
  <si>
    <t>Tabla_471059_398</t>
  </si>
  <si>
    <t>Tabla_471059_399</t>
  </si>
  <si>
    <t>Tabla_471059_400</t>
  </si>
  <si>
    <t>Tabla_471059_401</t>
  </si>
  <si>
    <t>Tabla_471059_402</t>
  </si>
  <si>
    <t>Tabla_471059_403</t>
  </si>
  <si>
    <t>Tabla_471059_404</t>
  </si>
  <si>
    <t>Tabla_471059_405</t>
  </si>
  <si>
    <t>Tabla_471059_406</t>
  </si>
  <si>
    <t>Tabla_471059_407</t>
  </si>
  <si>
    <t>Tabla_471059_408</t>
  </si>
  <si>
    <t>Tabla_471059_409</t>
  </si>
  <si>
    <t>Tabla_471059_410</t>
  </si>
  <si>
    <t>Tabla_471059_411</t>
  </si>
  <si>
    <t>Tabla_471059_412</t>
  </si>
  <si>
    <t>Tabla_471059_413</t>
  </si>
  <si>
    <t>Tabla_471059_414</t>
  </si>
  <si>
    <t>Tabla_471059_415</t>
  </si>
  <si>
    <t>Tabla_471059_416</t>
  </si>
  <si>
    <t>Tabla_471059_417</t>
  </si>
  <si>
    <t>Tabla_471059_418</t>
  </si>
  <si>
    <t>Tabla_471059_419</t>
  </si>
  <si>
    <t>Tabla_471059_420</t>
  </si>
  <si>
    <t>Tabla_471059_421</t>
  </si>
  <si>
    <t>Tabla_471059_422</t>
  </si>
  <si>
    <t>Tabla_471059_423</t>
  </si>
  <si>
    <t>Tabla_471059_424</t>
  </si>
  <si>
    <t>Tabla_471059_425</t>
  </si>
  <si>
    <t>Tabla_471059_426</t>
  </si>
  <si>
    <t>Tabla_471059_427</t>
  </si>
  <si>
    <t>Tabla_471059_428</t>
  </si>
  <si>
    <t>Tabla_471059_429</t>
  </si>
  <si>
    <t>Tabla_471059_430</t>
  </si>
  <si>
    <t>Tabla_471071_1</t>
  </si>
  <si>
    <t>Tabla_471071_2</t>
  </si>
  <si>
    <t>Tabla_471071_3</t>
  </si>
  <si>
    <t>Tabla_471071_4</t>
  </si>
  <si>
    <t>Tabla_471071_5</t>
  </si>
  <si>
    <t>Tabla_471071_6</t>
  </si>
  <si>
    <t>Tabla_471071_7</t>
  </si>
  <si>
    <t>Tabla_471071_8</t>
  </si>
  <si>
    <t>Tabla_471071_9</t>
  </si>
  <si>
    <t>Tabla_471071_10</t>
  </si>
  <si>
    <t>Tabla_471071_11</t>
  </si>
  <si>
    <t>Tabla_471071_12</t>
  </si>
  <si>
    <t>Tabla_471071_13</t>
  </si>
  <si>
    <t>Tabla_471071_14</t>
  </si>
  <si>
    <t>Tabla_471071_15</t>
  </si>
  <si>
    <t>Tabla_471071_16</t>
  </si>
  <si>
    <t>Tabla_471071_17</t>
  </si>
  <si>
    <t>Tabla_471071_18</t>
  </si>
  <si>
    <t>Tabla_471071_19</t>
  </si>
  <si>
    <t>Tabla_471071_20</t>
  </si>
  <si>
    <t>Tabla_471071_21</t>
  </si>
  <si>
    <t>Tabla_471071_22</t>
  </si>
  <si>
    <t>Tabla_471071_23</t>
  </si>
  <si>
    <t>Tabla_471071_24</t>
  </si>
  <si>
    <t>Tabla_471071_25</t>
  </si>
  <si>
    <t>Tabla_471071_26</t>
  </si>
  <si>
    <t>Tabla_471071_27</t>
  </si>
  <si>
    <t>Tabla_471071_28</t>
  </si>
  <si>
    <t>Tabla_471071_29</t>
  </si>
  <si>
    <t>Tabla_471071_30</t>
  </si>
  <si>
    <t>Tabla_471071_31</t>
  </si>
  <si>
    <t>Tabla_471071_32</t>
  </si>
  <si>
    <t>Tabla_471071_33</t>
  </si>
  <si>
    <t>Tabla_471071_34</t>
  </si>
  <si>
    <t>Tabla_471071_35</t>
  </si>
  <si>
    <t>Tabla_471071_36</t>
  </si>
  <si>
    <t>Tabla_471071_37</t>
  </si>
  <si>
    <t>Tabla_471071_38</t>
  </si>
  <si>
    <t>Tabla_471071_39</t>
  </si>
  <si>
    <t>Tabla_471071_40</t>
  </si>
  <si>
    <t>Tabla_471071_41</t>
  </si>
  <si>
    <t>Tabla_471071_42</t>
  </si>
  <si>
    <t>Tabla_471071_43</t>
  </si>
  <si>
    <t>Tabla_471071_44</t>
  </si>
  <si>
    <t>Tabla_471071_45</t>
  </si>
  <si>
    <t>Tabla_471071_46</t>
  </si>
  <si>
    <t>Tabla_471071_47</t>
  </si>
  <si>
    <t>Tabla_471071_48</t>
  </si>
  <si>
    <t>Tabla_471071_49</t>
  </si>
  <si>
    <t>Tabla_471071_50</t>
  </si>
  <si>
    <t>Tabla_471071_51</t>
  </si>
  <si>
    <t>Tabla_471071_52</t>
  </si>
  <si>
    <t>Tabla_471071_53</t>
  </si>
  <si>
    <t>Tabla_471071_54</t>
  </si>
  <si>
    <t>Tabla_471071_55</t>
  </si>
  <si>
    <t>Tabla_471071_56</t>
  </si>
  <si>
    <t>Tabla_471071_57</t>
  </si>
  <si>
    <t>Tabla_471071_58</t>
  </si>
  <si>
    <t>Tabla_471071_59</t>
  </si>
  <si>
    <t>Tabla_471071_60</t>
  </si>
  <si>
    <t>Tabla_471071_61</t>
  </si>
  <si>
    <t>Tabla_471071_62</t>
  </si>
  <si>
    <t>Tabla_471071_63</t>
  </si>
  <si>
    <t>Tabla_471071_64</t>
  </si>
  <si>
    <t>Tabla_471071_65</t>
  </si>
  <si>
    <t>Tabla_471071_66</t>
  </si>
  <si>
    <t>Tabla_471071_67</t>
  </si>
  <si>
    <t>Tabla_471071_68</t>
  </si>
  <si>
    <t>Tabla_471071_69</t>
  </si>
  <si>
    <t>Tabla_471071_70</t>
  </si>
  <si>
    <t>Tabla_471071_71</t>
  </si>
  <si>
    <t>Tabla_471071_72</t>
  </si>
  <si>
    <t>Tabla_471071_73</t>
  </si>
  <si>
    <t>Tabla_471071_74</t>
  </si>
  <si>
    <t>Tabla_471071_75</t>
  </si>
  <si>
    <t>Tabla_471071_76</t>
  </si>
  <si>
    <t>Tabla_471071_77</t>
  </si>
  <si>
    <t>Tabla_471071_78</t>
  </si>
  <si>
    <t>Tabla_471071_79</t>
  </si>
  <si>
    <t>Tabla_471071_80</t>
  </si>
  <si>
    <t>Tabla_471071_81</t>
  </si>
  <si>
    <t>Tabla_471071_82</t>
  </si>
  <si>
    <t>Tabla_471071_83</t>
  </si>
  <si>
    <t>Tabla_471071_84</t>
  </si>
  <si>
    <t>Tabla_471071_85</t>
  </si>
  <si>
    <t>Tabla_471071_86</t>
  </si>
  <si>
    <t>Tabla_471071_87</t>
  </si>
  <si>
    <t>Tabla_471071_88</t>
  </si>
  <si>
    <t>Tabla_471071_89</t>
  </si>
  <si>
    <t>Tabla_471071_90</t>
  </si>
  <si>
    <t>Tabla_471071_91</t>
  </si>
  <si>
    <t>Tabla_471071_92</t>
  </si>
  <si>
    <t>Tabla_471071_93</t>
  </si>
  <si>
    <t>Tabla_471071_94</t>
  </si>
  <si>
    <t>Tabla_471071_95</t>
  </si>
  <si>
    <t>Tabla_471071_96</t>
  </si>
  <si>
    <t>Tabla_471071_97</t>
  </si>
  <si>
    <t>Tabla_471071_98</t>
  </si>
  <si>
    <t>Tabla_471071_99</t>
  </si>
  <si>
    <t>Tabla_471071_100</t>
  </si>
  <si>
    <t>Tabla_471071_101</t>
  </si>
  <si>
    <t>Tabla_471071_102</t>
  </si>
  <si>
    <t>Tabla_471071_103</t>
  </si>
  <si>
    <t>Tabla_471071_104</t>
  </si>
  <si>
    <t>Tabla_471071_105</t>
  </si>
  <si>
    <t>Tabla_471071_106</t>
  </si>
  <si>
    <t>Tabla_471071_107</t>
  </si>
  <si>
    <t>Tabla_471071_108</t>
  </si>
  <si>
    <t>Tabla_471071_109</t>
  </si>
  <si>
    <t>Tabla_471071_110</t>
  </si>
  <si>
    <t>Tabla_471071_111</t>
  </si>
  <si>
    <t>Tabla_471071_112</t>
  </si>
  <si>
    <t>Tabla_471071_113</t>
  </si>
  <si>
    <t>Tabla_471071_114</t>
  </si>
  <si>
    <t>Tabla_471071_115</t>
  </si>
  <si>
    <t>Tabla_471071_116</t>
  </si>
  <si>
    <t>Tabla_471071_117</t>
  </si>
  <si>
    <t>Tabla_471071_118</t>
  </si>
  <si>
    <t>Tabla_471071_119</t>
  </si>
  <si>
    <t>Tabla_471071_120</t>
  </si>
  <si>
    <t>Tabla_471071_121</t>
  </si>
  <si>
    <t>Tabla_471071_122</t>
  </si>
  <si>
    <t>Tabla_471071_123</t>
  </si>
  <si>
    <t>Tabla_471071_124</t>
  </si>
  <si>
    <t>Tabla_471071_125</t>
  </si>
  <si>
    <t>Tabla_471071_126</t>
  </si>
  <si>
    <t>Tabla_471071_127</t>
  </si>
  <si>
    <t>Tabla_471071_128</t>
  </si>
  <si>
    <t>Tabla_471071_129</t>
  </si>
  <si>
    <t>Tabla_471071_130</t>
  </si>
  <si>
    <t>Tabla_471071_131</t>
  </si>
  <si>
    <t>Tabla_471071_132</t>
  </si>
  <si>
    <t>Tabla_471071_133</t>
  </si>
  <si>
    <t>Tabla_471071_134</t>
  </si>
  <si>
    <t>Tabla_471071_135</t>
  </si>
  <si>
    <t>Tabla_471071_136</t>
  </si>
  <si>
    <t>Tabla_471071_137</t>
  </si>
  <si>
    <t>Tabla_471071_138</t>
  </si>
  <si>
    <t>Tabla_471071_139</t>
  </si>
  <si>
    <t>Tabla_471071_140</t>
  </si>
  <si>
    <t>Tabla_471071_141</t>
  </si>
  <si>
    <t>Tabla_471071_142</t>
  </si>
  <si>
    <t>Tabla_471071_143</t>
  </si>
  <si>
    <t>Tabla_471071_144</t>
  </si>
  <si>
    <t>Tabla_471071_145</t>
  </si>
  <si>
    <t>Tabla_471071_146</t>
  </si>
  <si>
    <t>Tabla_471071_147</t>
  </si>
  <si>
    <t>Tabla_471071_148</t>
  </si>
  <si>
    <t>Tabla_471071_149</t>
  </si>
  <si>
    <t>Tabla_471071_150</t>
  </si>
  <si>
    <t>Tabla_471071_151</t>
  </si>
  <si>
    <t>Tabla_471071_152</t>
  </si>
  <si>
    <t>Tabla_471071_153</t>
  </si>
  <si>
    <t>Tabla_471071_154</t>
  </si>
  <si>
    <t>Tabla_471071_155</t>
  </si>
  <si>
    <t>Tabla_471071_156</t>
  </si>
  <si>
    <t>Tabla_471071_157</t>
  </si>
  <si>
    <t>Tabla_471071_158</t>
  </si>
  <si>
    <t>Tabla_471071_159</t>
  </si>
  <si>
    <t>Tabla_471071_160</t>
  </si>
  <si>
    <t>Tabla_471071_161</t>
  </si>
  <si>
    <t>Tabla_471071_162</t>
  </si>
  <si>
    <t>Tabla_471071_163</t>
  </si>
  <si>
    <t>Tabla_471071_164</t>
  </si>
  <si>
    <t>Tabla_471071_165</t>
  </si>
  <si>
    <t>Tabla_471071_166</t>
  </si>
  <si>
    <t>Tabla_471071_167</t>
  </si>
  <si>
    <t>Tabla_471071_168</t>
  </si>
  <si>
    <t>Tabla_471071_169</t>
  </si>
  <si>
    <t>Tabla_471071_170</t>
  </si>
  <si>
    <t>Tabla_471071_171</t>
  </si>
  <si>
    <t>Tabla_471071_172</t>
  </si>
  <si>
    <t>Tabla_471071_173</t>
  </si>
  <si>
    <t>Tabla_471071_174</t>
  </si>
  <si>
    <t>Tabla_471071_175</t>
  </si>
  <si>
    <t>Tabla_471071_176</t>
  </si>
  <si>
    <t>Tabla_471071_177</t>
  </si>
  <si>
    <t>Tabla_471071_178</t>
  </si>
  <si>
    <t>Tabla_471071_179</t>
  </si>
  <si>
    <t>Tabla_471071_180</t>
  </si>
  <si>
    <t>Tabla_471071_181</t>
  </si>
  <si>
    <t>Tabla_471071_182</t>
  </si>
  <si>
    <t>Tabla_471071_183</t>
  </si>
  <si>
    <t>Tabla_471071_184</t>
  </si>
  <si>
    <t>Tabla_471071_185</t>
  </si>
  <si>
    <t>Tabla_471071_186</t>
  </si>
  <si>
    <t>Tabla_471071_187</t>
  </si>
  <si>
    <t>Tabla_471071_188</t>
  </si>
  <si>
    <t>Tabla_471071_189</t>
  </si>
  <si>
    <t>Tabla_471071_190</t>
  </si>
  <si>
    <t>Tabla_471071_191</t>
  </si>
  <si>
    <t>Tabla_471071_192</t>
  </si>
  <si>
    <t>Tabla_471071_193</t>
  </si>
  <si>
    <t>Tabla_471071_194</t>
  </si>
  <si>
    <t>Tabla_471071_195</t>
  </si>
  <si>
    <t>Tabla_471071_196</t>
  </si>
  <si>
    <t>Tabla_471071_197</t>
  </si>
  <si>
    <t>Tabla_471071_198</t>
  </si>
  <si>
    <t>Tabla_471071_199</t>
  </si>
  <si>
    <t>Tabla_471071_200</t>
  </si>
  <si>
    <t>Tabla_471071_201</t>
  </si>
  <si>
    <t>Tabla_471071_202</t>
  </si>
  <si>
    <t>Tabla_471071_203</t>
  </si>
  <si>
    <t>Tabla_471071_204</t>
  </si>
  <si>
    <t>Tabla_471071_205</t>
  </si>
  <si>
    <t>Tabla_471071_206</t>
  </si>
  <si>
    <t>Tabla_471071_207</t>
  </si>
  <si>
    <t>Tabla_471071_208</t>
  </si>
  <si>
    <t>Tabla_471071_209</t>
  </si>
  <si>
    <t>Tabla_471071_210</t>
  </si>
  <si>
    <t>Tabla_471071_211</t>
  </si>
  <si>
    <t>Tabla_471071_212</t>
  </si>
  <si>
    <t>Tabla_471071_213</t>
  </si>
  <si>
    <t>Tabla_471071_214</t>
  </si>
  <si>
    <t>Tabla_471071_215</t>
  </si>
  <si>
    <t>Tabla_471071_216</t>
  </si>
  <si>
    <t>Tabla_471071_217</t>
  </si>
  <si>
    <t>Tabla_471071_218</t>
  </si>
  <si>
    <t>Tabla_471071_219</t>
  </si>
  <si>
    <t>Tabla_471071_220</t>
  </si>
  <si>
    <t>Tabla_471071_221</t>
  </si>
  <si>
    <t>Tabla_471071_222</t>
  </si>
  <si>
    <t>Tabla_471071_223</t>
  </si>
  <si>
    <t>Tabla_471071_224</t>
  </si>
  <si>
    <t>Tabla_471071_225</t>
  </si>
  <si>
    <t>Tabla_471071_226</t>
  </si>
  <si>
    <t>Tabla_471071_227</t>
  </si>
  <si>
    <t>Tabla_471071_228</t>
  </si>
  <si>
    <t>Tabla_471071_229</t>
  </si>
  <si>
    <t>Tabla_471071_230</t>
  </si>
  <si>
    <t>Tabla_471071_231</t>
  </si>
  <si>
    <t>Tabla_471071_232</t>
  </si>
  <si>
    <t>Tabla_471071_233</t>
  </si>
  <si>
    <t>Tabla_471071_234</t>
  </si>
  <si>
    <t>Tabla_471071_235</t>
  </si>
  <si>
    <t>Tabla_471071_236</t>
  </si>
  <si>
    <t>Tabla_471071_237</t>
  </si>
  <si>
    <t>Tabla_471071_238</t>
  </si>
  <si>
    <t>Tabla_471071_239</t>
  </si>
  <si>
    <t>Tabla_471071_240</t>
  </si>
  <si>
    <t>Tabla_471071_241</t>
  </si>
  <si>
    <t>Tabla_471071_242</t>
  </si>
  <si>
    <t>Tabla_471071_243</t>
  </si>
  <si>
    <t>Tabla_471071_244</t>
  </si>
  <si>
    <t>Tabla_471071_245</t>
  </si>
  <si>
    <t>Tabla_471071_246</t>
  </si>
  <si>
    <t>Tabla_471071_247</t>
  </si>
  <si>
    <t>Tabla_471071_248</t>
  </si>
  <si>
    <t>Tabla_471071_249</t>
  </si>
  <si>
    <t>Tabla_471071_250</t>
  </si>
  <si>
    <t>Tabla_471071_251</t>
  </si>
  <si>
    <t>Tabla_471071_252</t>
  </si>
  <si>
    <t>Tabla_471071_253</t>
  </si>
  <si>
    <t>Tabla_471071_254</t>
  </si>
  <si>
    <t>Tabla_471071_255</t>
  </si>
  <si>
    <t>Tabla_471071_256</t>
  </si>
  <si>
    <t>Tabla_471071_257</t>
  </si>
  <si>
    <t>Tabla_471071_258</t>
  </si>
  <si>
    <t>Tabla_471071_259</t>
  </si>
  <si>
    <t>Tabla_471071_260</t>
  </si>
  <si>
    <t>Tabla_471071_261</t>
  </si>
  <si>
    <t>Tabla_471071_262</t>
  </si>
  <si>
    <t>Tabla_471071_263</t>
  </si>
  <si>
    <t>Tabla_471071_264</t>
  </si>
  <si>
    <t>Tabla_471071_265</t>
  </si>
  <si>
    <t>Tabla_471071_266</t>
  </si>
  <si>
    <t>Tabla_471071_267</t>
  </si>
  <si>
    <t>Tabla_471071_268</t>
  </si>
  <si>
    <t>Tabla_471071_269</t>
  </si>
  <si>
    <t>Tabla_471071_270</t>
  </si>
  <si>
    <t>Tabla_471071_271</t>
  </si>
  <si>
    <t>Tabla_471071_272</t>
  </si>
  <si>
    <t>Tabla_471071_273</t>
  </si>
  <si>
    <t>Tabla_471071_274</t>
  </si>
  <si>
    <t>Tabla_471071_275</t>
  </si>
  <si>
    <t>Tabla_471071_276</t>
  </si>
  <si>
    <t>Tabla_471071_277</t>
  </si>
  <si>
    <t>Tabla_471071_278</t>
  </si>
  <si>
    <t>Tabla_471071_279</t>
  </si>
  <si>
    <t>Tabla_471071_280</t>
  </si>
  <si>
    <t>Tabla_471071_281</t>
  </si>
  <si>
    <t>Tabla_471071_282</t>
  </si>
  <si>
    <t>Tabla_471071_283</t>
  </si>
  <si>
    <t>Tabla_471071_284</t>
  </si>
  <si>
    <t>Tabla_471071_285</t>
  </si>
  <si>
    <t>Tabla_471071_286</t>
  </si>
  <si>
    <t>Tabla_471071_287</t>
  </si>
  <si>
    <t>Tabla_471071_288</t>
  </si>
  <si>
    <t>Tabla_471071_289</t>
  </si>
  <si>
    <t>Tabla_471071_290</t>
  </si>
  <si>
    <t>Tabla_471071_291</t>
  </si>
  <si>
    <t>Tabla_471071_292</t>
  </si>
  <si>
    <t>Tabla_471071_293</t>
  </si>
  <si>
    <t>Tabla_471071_294</t>
  </si>
  <si>
    <t>Tabla_471071_295</t>
  </si>
  <si>
    <t>Tabla_471071_296</t>
  </si>
  <si>
    <t>Tabla_471071_297</t>
  </si>
  <si>
    <t>Tabla_471071_298</t>
  </si>
  <si>
    <t>Tabla_471071_299</t>
  </si>
  <si>
    <t>Tabla_471071_300</t>
  </si>
  <si>
    <t>Tabla_471071_301</t>
  </si>
  <si>
    <t>Tabla_471071_302</t>
  </si>
  <si>
    <t>Tabla_471071_303</t>
  </si>
  <si>
    <t>Tabla_471071_304</t>
  </si>
  <si>
    <t>Tabla_471071_305</t>
  </si>
  <si>
    <t>Tabla_471071_306</t>
  </si>
  <si>
    <t>Tabla_471071_307</t>
  </si>
  <si>
    <t>Tabla_471071_308</t>
  </si>
  <si>
    <t>Tabla_471071_309</t>
  </si>
  <si>
    <t>Tabla_471071_310</t>
  </si>
  <si>
    <t>Tabla_471071_311</t>
  </si>
  <si>
    <t>Tabla_471071_312</t>
  </si>
  <si>
    <t>Tabla_471071_313</t>
  </si>
  <si>
    <t>Tabla_471071_314</t>
  </si>
  <si>
    <t>Tabla_471071_315</t>
  </si>
  <si>
    <t>Tabla_471071_316</t>
  </si>
  <si>
    <t>Tabla_471071_317</t>
  </si>
  <si>
    <t>Tabla_471071_318</t>
  </si>
  <si>
    <t>Tabla_471071_319</t>
  </si>
  <si>
    <t>Tabla_471071_320</t>
  </si>
  <si>
    <t>Tabla_471071_321</t>
  </si>
  <si>
    <t>Tabla_471071_322</t>
  </si>
  <si>
    <t>Tabla_471071_323</t>
  </si>
  <si>
    <t>Tabla_471071_324</t>
  </si>
  <si>
    <t>Tabla_471071_325</t>
  </si>
  <si>
    <t>Tabla_471071_326</t>
  </si>
  <si>
    <t>Tabla_471071_327</t>
  </si>
  <si>
    <t>Tabla_471071_328</t>
  </si>
  <si>
    <t>Tabla_471071_329</t>
  </si>
  <si>
    <t>Tabla_471071_330</t>
  </si>
  <si>
    <t>Tabla_471071_331</t>
  </si>
  <si>
    <t>Tabla_471071_332</t>
  </si>
  <si>
    <t>Tabla_471071_333</t>
  </si>
  <si>
    <t>Tabla_471071_334</t>
  </si>
  <si>
    <t>Tabla_471071_335</t>
  </si>
  <si>
    <t>Tabla_471071_336</t>
  </si>
  <si>
    <t>Tabla_471071_337</t>
  </si>
  <si>
    <t>Tabla_471071_338</t>
  </si>
  <si>
    <t>Tabla_471071_339</t>
  </si>
  <si>
    <t>Tabla_471071_340</t>
  </si>
  <si>
    <t>Tabla_471071_341</t>
  </si>
  <si>
    <t>Tabla_471071_342</t>
  </si>
  <si>
    <t>Tabla_471071_343</t>
  </si>
  <si>
    <t>Tabla_471071_344</t>
  </si>
  <si>
    <t>Tabla_471071_345</t>
  </si>
  <si>
    <t>Tabla_471071_346</t>
  </si>
  <si>
    <t>Tabla_471071_347</t>
  </si>
  <si>
    <t>Tabla_471071_348</t>
  </si>
  <si>
    <t>Tabla_471071_349</t>
  </si>
  <si>
    <t>Tabla_471071_350</t>
  </si>
  <si>
    <t>Tabla_471071_351</t>
  </si>
  <si>
    <t>Tabla_471071_352</t>
  </si>
  <si>
    <t>Tabla_471071_353</t>
  </si>
  <si>
    <t>Tabla_471071_354</t>
  </si>
  <si>
    <t>Tabla_471071_355</t>
  </si>
  <si>
    <t>Tabla_471071_356</t>
  </si>
  <si>
    <t>Tabla_471071_357</t>
  </si>
  <si>
    <t>Tabla_471071_358</t>
  </si>
  <si>
    <t>Tabla_471071_359</t>
  </si>
  <si>
    <t>Tabla_471071_360</t>
  </si>
  <si>
    <t>Tabla_471071_361</t>
  </si>
  <si>
    <t>Tabla_471071_362</t>
  </si>
  <si>
    <t>Tabla_471071_363</t>
  </si>
  <si>
    <t>Tabla_471071_364</t>
  </si>
  <si>
    <t>Tabla_471071_365</t>
  </si>
  <si>
    <t>Tabla_471071_366</t>
  </si>
  <si>
    <t>Tabla_471071_367</t>
  </si>
  <si>
    <t>Tabla_471071_368</t>
  </si>
  <si>
    <t>Tabla_471071_369</t>
  </si>
  <si>
    <t>Tabla_471071_370</t>
  </si>
  <si>
    <t>Tabla_471071_371</t>
  </si>
  <si>
    <t>Tabla_471071_372</t>
  </si>
  <si>
    <t>Tabla_471071_373</t>
  </si>
  <si>
    <t>Tabla_471071_374</t>
  </si>
  <si>
    <t>Tabla_471071_375</t>
  </si>
  <si>
    <t>Tabla_471071_376</t>
  </si>
  <si>
    <t>Tabla_471071_377</t>
  </si>
  <si>
    <t>Tabla_471071_378</t>
  </si>
  <si>
    <t>Tabla_471071_379</t>
  </si>
  <si>
    <t>Tabla_471071_380</t>
  </si>
  <si>
    <t>Tabla_471071_381</t>
  </si>
  <si>
    <t>Tabla_471071_382</t>
  </si>
  <si>
    <t>Tabla_471071_383</t>
  </si>
  <si>
    <t>Tabla_471071_384</t>
  </si>
  <si>
    <t>Tabla_471071_385</t>
  </si>
  <si>
    <t>Tabla_471071_386</t>
  </si>
  <si>
    <t>Tabla_471071_387</t>
  </si>
  <si>
    <t>Tabla_471071_388</t>
  </si>
  <si>
    <t>Tabla_471071_389</t>
  </si>
  <si>
    <t>Tabla_471071_390</t>
  </si>
  <si>
    <t>Tabla_471071_391</t>
  </si>
  <si>
    <t>Tabla_471071_392</t>
  </si>
  <si>
    <t>Tabla_471071_393</t>
  </si>
  <si>
    <t>Tabla_471071_394</t>
  </si>
  <si>
    <t>Tabla_471071_395</t>
  </si>
  <si>
    <t>Tabla_471071_396</t>
  </si>
  <si>
    <t>Tabla_471071_397</t>
  </si>
  <si>
    <t>Tabla_471071_398</t>
  </si>
  <si>
    <t>Tabla_471071_399</t>
  </si>
  <si>
    <t>Tabla_471071_400</t>
  </si>
  <si>
    <t>Tabla_471071_401</t>
  </si>
  <si>
    <t>Tabla_471071_402</t>
  </si>
  <si>
    <t>Tabla_471071_403</t>
  </si>
  <si>
    <t>Tabla_471071_404</t>
  </si>
  <si>
    <t>Tabla_471071_405</t>
  </si>
  <si>
    <t>Tabla_471071_406</t>
  </si>
  <si>
    <t>Tabla_471071_407</t>
  </si>
  <si>
    <t>Tabla_471071_408</t>
  </si>
  <si>
    <t>Tabla_471071_409</t>
  </si>
  <si>
    <t>Tabla_471071_410</t>
  </si>
  <si>
    <t>Tabla_471071_411</t>
  </si>
  <si>
    <t>Tabla_471071_412</t>
  </si>
  <si>
    <t>Tabla_471071_413</t>
  </si>
  <si>
    <t>Tabla_471071_414</t>
  </si>
  <si>
    <t>Tabla_471071_415</t>
  </si>
  <si>
    <t>Tabla_471071_416</t>
  </si>
  <si>
    <t>Tabla_471071_417</t>
  </si>
  <si>
    <t>Tabla_471071_418</t>
  </si>
  <si>
    <t>Tabla_471071_419</t>
  </si>
  <si>
    <t>Tabla_471071_420</t>
  </si>
  <si>
    <t>Tabla_471071_421</t>
  </si>
  <si>
    <t>Tabla_471071_422</t>
  </si>
  <si>
    <t>Tabla_471071_423</t>
  </si>
  <si>
    <t>Tabla_471071_424</t>
  </si>
  <si>
    <t>Tabla_471071_425</t>
  </si>
  <si>
    <t>Tabla_471071_426</t>
  </si>
  <si>
    <t>Tabla_471071_427</t>
  </si>
  <si>
    <t>Tabla_471071_428</t>
  </si>
  <si>
    <t>Tabla_471071_429</t>
  </si>
  <si>
    <t>Tabla_471071_430</t>
  </si>
  <si>
    <t>Tabla_471062_1</t>
  </si>
  <si>
    <t>Tabla_471062_2</t>
  </si>
  <si>
    <t>Tabla_471062_3</t>
  </si>
  <si>
    <t>Tabla_471062_4</t>
  </si>
  <si>
    <t>Tabla_471062_5</t>
  </si>
  <si>
    <t>Tabla_471062_6</t>
  </si>
  <si>
    <t>Tabla_471062_7</t>
  </si>
  <si>
    <t>Tabla_471062_8</t>
  </si>
  <si>
    <t>Tabla_471062_9</t>
  </si>
  <si>
    <t>Tabla_471062_10</t>
  </si>
  <si>
    <t>Tabla_471062_11</t>
  </si>
  <si>
    <t>Tabla_471062_12</t>
  </si>
  <si>
    <t>Tabla_471062_13</t>
  </si>
  <si>
    <t>Tabla_471062_14</t>
  </si>
  <si>
    <t>Tabla_471062_15</t>
  </si>
  <si>
    <t>Tabla_471062_16</t>
  </si>
  <si>
    <t>Tabla_471062_17</t>
  </si>
  <si>
    <t>Tabla_471062_18</t>
  </si>
  <si>
    <t>Tabla_471062_19</t>
  </si>
  <si>
    <t>Tabla_471062_20</t>
  </si>
  <si>
    <t>Tabla_471062_21</t>
  </si>
  <si>
    <t>Tabla_471062_22</t>
  </si>
  <si>
    <t>Tabla_471062_23</t>
  </si>
  <si>
    <t>Tabla_471062_24</t>
  </si>
  <si>
    <t>Tabla_471062_25</t>
  </si>
  <si>
    <t>Tabla_471062_26</t>
  </si>
  <si>
    <t>Tabla_471062_27</t>
  </si>
  <si>
    <t>Tabla_471062_28</t>
  </si>
  <si>
    <t>Tabla_471062_29</t>
  </si>
  <si>
    <t>Tabla_471062_30</t>
  </si>
  <si>
    <t>Tabla_471062_31</t>
  </si>
  <si>
    <t>Tabla_471062_32</t>
  </si>
  <si>
    <t>Tabla_471062_33</t>
  </si>
  <si>
    <t>Tabla_471062_34</t>
  </si>
  <si>
    <t>Tabla_471062_35</t>
  </si>
  <si>
    <t>Tabla_471062_36</t>
  </si>
  <si>
    <t>Tabla_471062_37</t>
  </si>
  <si>
    <t>Tabla_471062_38</t>
  </si>
  <si>
    <t>Tabla_471062_39</t>
  </si>
  <si>
    <t>Tabla_471062_40</t>
  </si>
  <si>
    <t>Tabla_471062_41</t>
  </si>
  <si>
    <t>Tabla_471062_42</t>
  </si>
  <si>
    <t>Tabla_471062_43</t>
  </si>
  <si>
    <t>Tabla_471062_44</t>
  </si>
  <si>
    <t>Tabla_471062_45</t>
  </si>
  <si>
    <t>Tabla_471062_46</t>
  </si>
  <si>
    <t>Tabla_471062_47</t>
  </si>
  <si>
    <t>Tabla_471062_48</t>
  </si>
  <si>
    <t>Tabla_471062_49</t>
  </si>
  <si>
    <t>Tabla_471062_50</t>
  </si>
  <si>
    <t>Tabla_471062_51</t>
  </si>
  <si>
    <t>Tabla_471062_52</t>
  </si>
  <si>
    <t>Tabla_471062_53</t>
  </si>
  <si>
    <t>Tabla_471062_54</t>
  </si>
  <si>
    <t>Tabla_471062_55</t>
  </si>
  <si>
    <t>Tabla_471062_56</t>
  </si>
  <si>
    <t>Tabla_471062_57</t>
  </si>
  <si>
    <t>Tabla_471062_58</t>
  </si>
  <si>
    <t>Tabla_471062_59</t>
  </si>
  <si>
    <t>Tabla_471062_60</t>
  </si>
  <si>
    <t>Tabla_471062_61</t>
  </si>
  <si>
    <t>Tabla_471062_62</t>
  </si>
  <si>
    <t>Tabla_471062_63</t>
  </si>
  <si>
    <t>Tabla_471062_64</t>
  </si>
  <si>
    <t>Tabla_471062_65</t>
  </si>
  <si>
    <t>Tabla_471062_66</t>
  </si>
  <si>
    <t>Tabla_471062_67</t>
  </si>
  <si>
    <t>Tabla_471062_68</t>
  </si>
  <si>
    <t>Tabla_471062_69</t>
  </si>
  <si>
    <t>Tabla_471062_70</t>
  </si>
  <si>
    <t>Tabla_471062_71</t>
  </si>
  <si>
    <t>Tabla_471062_72</t>
  </si>
  <si>
    <t>Tabla_471062_73</t>
  </si>
  <si>
    <t>Tabla_471062_74</t>
  </si>
  <si>
    <t>Tabla_471062_75</t>
  </si>
  <si>
    <t>Tabla_471062_76</t>
  </si>
  <si>
    <t>Tabla_471062_77</t>
  </si>
  <si>
    <t>Tabla_471062_78</t>
  </si>
  <si>
    <t>Tabla_471062_79</t>
  </si>
  <si>
    <t>Tabla_471062_80</t>
  </si>
  <si>
    <t>Tabla_471062_81</t>
  </si>
  <si>
    <t>Tabla_471062_82</t>
  </si>
  <si>
    <t>Tabla_471062_83</t>
  </si>
  <si>
    <t>Tabla_471062_84</t>
  </si>
  <si>
    <t>Tabla_471062_85</t>
  </si>
  <si>
    <t>Tabla_471062_86</t>
  </si>
  <si>
    <t>Tabla_471062_87</t>
  </si>
  <si>
    <t>Tabla_471062_88</t>
  </si>
  <si>
    <t>Tabla_471062_89</t>
  </si>
  <si>
    <t>Tabla_471062_90</t>
  </si>
  <si>
    <t>Tabla_471062_91</t>
  </si>
  <si>
    <t>Tabla_471062_92</t>
  </si>
  <si>
    <t>Tabla_471062_93</t>
  </si>
  <si>
    <t>Tabla_471062_94</t>
  </si>
  <si>
    <t>Tabla_471062_95</t>
  </si>
  <si>
    <t>Tabla_471062_96</t>
  </si>
  <si>
    <t>Tabla_471062_97</t>
  </si>
  <si>
    <t>Tabla_471062_98</t>
  </si>
  <si>
    <t>Tabla_471062_99</t>
  </si>
  <si>
    <t>Tabla_471062_100</t>
  </si>
  <si>
    <t>Tabla_471062_101</t>
  </si>
  <si>
    <t>Tabla_471062_102</t>
  </si>
  <si>
    <t>Tabla_471062_103</t>
  </si>
  <si>
    <t>Tabla_471062_104</t>
  </si>
  <si>
    <t>Tabla_471062_105</t>
  </si>
  <si>
    <t>Tabla_471062_106</t>
  </si>
  <si>
    <t>Tabla_471062_107</t>
  </si>
  <si>
    <t>Tabla_471062_108</t>
  </si>
  <si>
    <t>Tabla_471062_109</t>
  </si>
  <si>
    <t>Tabla_471062_110</t>
  </si>
  <si>
    <t>Tabla_471062_111</t>
  </si>
  <si>
    <t>Tabla_471062_112</t>
  </si>
  <si>
    <t>Tabla_471062_113</t>
  </si>
  <si>
    <t>Tabla_471062_114</t>
  </si>
  <si>
    <t>Tabla_471062_115</t>
  </si>
  <si>
    <t>Tabla_471062_116</t>
  </si>
  <si>
    <t>Tabla_471062_117</t>
  </si>
  <si>
    <t>Tabla_471062_118</t>
  </si>
  <si>
    <t>Tabla_471062_119</t>
  </si>
  <si>
    <t>Tabla_471062_120</t>
  </si>
  <si>
    <t>Tabla_471062_121</t>
  </si>
  <si>
    <t>Tabla_471062_122</t>
  </si>
  <si>
    <t>Tabla_471062_123</t>
  </si>
  <si>
    <t>Tabla_471062_124</t>
  </si>
  <si>
    <t>Tabla_471062_125</t>
  </si>
  <si>
    <t>Tabla_471062_126</t>
  </si>
  <si>
    <t>Tabla_471062_127</t>
  </si>
  <si>
    <t>Tabla_471062_128</t>
  </si>
  <si>
    <t>Tabla_471062_129</t>
  </si>
  <si>
    <t>Tabla_471062_130</t>
  </si>
  <si>
    <t>Tabla_471062_131</t>
  </si>
  <si>
    <t>Tabla_471062_132</t>
  </si>
  <si>
    <t>Tabla_471062_133</t>
  </si>
  <si>
    <t>Tabla_471062_134</t>
  </si>
  <si>
    <t>Tabla_471062_135</t>
  </si>
  <si>
    <t>Tabla_471062_136</t>
  </si>
  <si>
    <t>Tabla_471062_137</t>
  </si>
  <si>
    <t>Tabla_471062_138</t>
  </si>
  <si>
    <t>Tabla_471062_139</t>
  </si>
  <si>
    <t>Tabla_471062_140</t>
  </si>
  <si>
    <t>Tabla_471062_141</t>
  </si>
  <si>
    <t>Tabla_471062_142</t>
  </si>
  <si>
    <t>Tabla_471062_143</t>
  </si>
  <si>
    <t>Tabla_471062_144</t>
  </si>
  <si>
    <t>Tabla_471062_145</t>
  </si>
  <si>
    <t>Tabla_471062_146</t>
  </si>
  <si>
    <t>Tabla_471062_147</t>
  </si>
  <si>
    <t>Tabla_471062_148</t>
  </si>
  <si>
    <t>Tabla_471062_149</t>
  </si>
  <si>
    <t>Tabla_471062_150</t>
  </si>
  <si>
    <t>Tabla_471062_151</t>
  </si>
  <si>
    <t>Tabla_471062_152</t>
  </si>
  <si>
    <t>Tabla_471062_153</t>
  </si>
  <si>
    <t>Tabla_471062_154</t>
  </si>
  <si>
    <t>Tabla_471062_155</t>
  </si>
  <si>
    <t>Tabla_471062_156</t>
  </si>
  <si>
    <t>Tabla_471062_157</t>
  </si>
  <si>
    <t>Tabla_471062_158</t>
  </si>
  <si>
    <t>Tabla_471062_159</t>
  </si>
  <si>
    <t>Tabla_471062_160</t>
  </si>
  <si>
    <t>Tabla_471062_161</t>
  </si>
  <si>
    <t>Tabla_471062_162</t>
  </si>
  <si>
    <t>Tabla_471062_163</t>
  </si>
  <si>
    <t>Tabla_471062_164</t>
  </si>
  <si>
    <t>Tabla_471062_165</t>
  </si>
  <si>
    <t>Tabla_471062_166</t>
  </si>
  <si>
    <t>Tabla_471062_167</t>
  </si>
  <si>
    <t>Tabla_471062_168</t>
  </si>
  <si>
    <t>Tabla_471062_169</t>
  </si>
  <si>
    <t>Tabla_471062_170</t>
  </si>
  <si>
    <t>Tabla_471062_171</t>
  </si>
  <si>
    <t>Tabla_471062_172</t>
  </si>
  <si>
    <t>Tabla_471062_173</t>
  </si>
  <si>
    <t>Tabla_471062_174</t>
  </si>
  <si>
    <t>Tabla_471062_175</t>
  </si>
  <si>
    <t>Tabla_471062_176</t>
  </si>
  <si>
    <t>Tabla_471062_177</t>
  </si>
  <si>
    <t>Tabla_471062_178</t>
  </si>
  <si>
    <t>Tabla_471062_179</t>
  </si>
  <si>
    <t>Tabla_471062_180</t>
  </si>
  <si>
    <t>Tabla_471062_181</t>
  </si>
  <si>
    <t>Tabla_471062_182</t>
  </si>
  <si>
    <t>Tabla_471062_183</t>
  </si>
  <si>
    <t>Tabla_471062_184</t>
  </si>
  <si>
    <t>Tabla_471062_185</t>
  </si>
  <si>
    <t>Tabla_471062_186</t>
  </si>
  <si>
    <t>Tabla_471062_187</t>
  </si>
  <si>
    <t>Tabla_471062_188</t>
  </si>
  <si>
    <t>Tabla_471062_189</t>
  </si>
  <si>
    <t>Tabla_471062_190</t>
  </si>
  <si>
    <t>Tabla_471062_191</t>
  </si>
  <si>
    <t>Tabla_471062_192</t>
  </si>
  <si>
    <t>Tabla_471062_193</t>
  </si>
  <si>
    <t>Tabla_471062_194</t>
  </si>
  <si>
    <t>Tabla_471062_195</t>
  </si>
  <si>
    <t>Tabla_471062_196</t>
  </si>
  <si>
    <t>Tabla_471062_197</t>
  </si>
  <si>
    <t>Tabla_471062_198</t>
  </si>
  <si>
    <t>Tabla_471062_199</t>
  </si>
  <si>
    <t>Tabla_471062_200</t>
  </si>
  <si>
    <t>Tabla_471062_201</t>
  </si>
  <si>
    <t>Tabla_471062_202</t>
  </si>
  <si>
    <t>Tabla_471062_203</t>
  </si>
  <si>
    <t>Tabla_471062_204</t>
  </si>
  <si>
    <t>Tabla_471062_205</t>
  </si>
  <si>
    <t>Tabla_471062_206</t>
  </si>
  <si>
    <t>Tabla_471062_207</t>
  </si>
  <si>
    <t>Tabla_471062_208</t>
  </si>
  <si>
    <t>Tabla_471062_209</t>
  </si>
  <si>
    <t>Tabla_471062_210</t>
  </si>
  <si>
    <t>Tabla_471062_211</t>
  </si>
  <si>
    <t>Tabla_471062_212</t>
  </si>
  <si>
    <t>Tabla_471062_213</t>
  </si>
  <si>
    <t>Tabla_471062_214</t>
  </si>
  <si>
    <t>Tabla_471062_215</t>
  </si>
  <si>
    <t>Tabla_471062_216</t>
  </si>
  <si>
    <t>Tabla_471062_217</t>
  </si>
  <si>
    <t>Tabla_471062_218</t>
  </si>
  <si>
    <t>Tabla_471062_219</t>
  </si>
  <si>
    <t>Tabla_471062_220</t>
  </si>
  <si>
    <t>Tabla_471062_221</t>
  </si>
  <si>
    <t>Tabla_471062_222</t>
  </si>
  <si>
    <t>Tabla_471062_223</t>
  </si>
  <si>
    <t>Tabla_471062_224</t>
  </si>
  <si>
    <t>Tabla_471062_225</t>
  </si>
  <si>
    <t>Tabla_471062_226</t>
  </si>
  <si>
    <t>Tabla_471062_227</t>
  </si>
  <si>
    <t>Tabla_471062_228</t>
  </si>
  <si>
    <t>Tabla_471062_229</t>
  </si>
  <si>
    <t>Tabla_471062_230</t>
  </si>
  <si>
    <t>Tabla_471062_231</t>
  </si>
  <si>
    <t>Tabla_471062_232</t>
  </si>
  <si>
    <t>Tabla_471062_233</t>
  </si>
  <si>
    <t>Tabla_471062_234</t>
  </si>
  <si>
    <t>Tabla_471062_235</t>
  </si>
  <si>
    <t>Tabla_471062_236</t>
  </si>
  <si>
    <t>Tabla_471062_237</t>
  </si>
  <si>
    <t>Tabla_471062_238</t>
  </si>
  <si>
    <t>Tabla_471062_239</t>
  </si>
  <si>
    <t>Tabla_471062_240</t>
  </si>
  <si>
    <t>Tabla_471062_241</t>
  </si>
  <si>
    <t>Tabla_471062_242</t>
  </si>
  <si>
    <t>Tabla_471062_243</t>
  </si>
  <si>
    <t>Tabla_471062_244</t>
  </si>
  <si>
    <t>Tabla_471062_245</t>
  </si>
  <si>
    <t>Tabla_471062_246</t>
  </si>
  <si>
    <t>Tabla_471062_247</t>
  </si>
  <si>
    <t>Tabla_471062_248</t>
  </si>
  <si>
    <t>Tabla_471062_249</t>
  </si>
  <si>
    <t>Tabla_471062_250</t>
  </si>
  <si>
    <t>Tabla_471062_251</t>
  </si>
  <si>
    <t>Tabla_471062_252</t>
  </si>
  <si>
    <t>Tabla_471062_253</t>
  </si>
  <si>
    <t>Tabla_471062_254</t>
  </si>
  <si>
    <t>Tabla_471062_255</t>
  </si>
  <si>
    <t>Tabla_471062_256</t>
  </si>
  <si>
    <t>Tabla_471062_257</t>
  </si>
  <si>
    <t>Tabla_471062_258</t>
  </si>
  <si>
    <t>Tabla_471062_259</t>
  </si>
  <si>
    <t>Tabla_471062_260</t>
  </si>
  <si>
    <t>Tabla_471062_261</t>
  </si>
  <si>
    <t>Tabla_471062_262</t>
  </si>
  <si>
    <t>Tabla_471062_263</t>
  </si>
  <si>
    <t>Tabla_471062_264</t>
  </si>
  <si>
    <t>Tabla_471062_265</t>
  </si>
  <si>
    <t>Tabla_471062_266</t>
  </si>
  <si>
    <t>Tabla_471062_267</t>
  </si>
  <si>
    <t>Tabla_471062_268</t>
  </si>
  <si>
    <t>Tabla_471062_269</t>
  </si>
  <si>
    <t>Tabla_471062_270</t>
  </si>
  <si>
    <t>Tabla_471062_271</t>
  </si>
  <si>
    <t>Tabla_471062_272</t>
  </si>
  <si>
    <t>Tabla_471062_273</t>
  </si>
  <si>
    <t>Tabla_471062_274</t>
  </si>
  <si>
    <t>Tabla_471062_275</t>
  </si>
  <si>
    <t>Tabla_471062_276</t>
  </si>
  <si>
    <t>Tabla_471062_277</t>
  </si>
  <si>
    <t>Tabla_471062_278</t>
  </si>
  <si>
    <t>Tabla_471062_279</t>
  </si>
  <si>
    <t>Tabla_471062_280</t>
  </si>
  <si>
    <t>Tabla_471062_281</t>
  </si>
  <si>
    <t>Tabla_471062_282</t>
  </si>
  <si>
    <t>Tabla_471062_283</t>
  </si>
  <si>
    <t>Tabla_471062_284</t>
  </si>
  <si>
    <t>Tabla_471062_285</t>
  </si>
  <si>
    <t>Tabla_471062_286</t>
  </si>
  <si>
    <t>Tabla_471062_287</t>
  </si>
  <si>
    <t>Tabla_471062_288</t>
  </si>
  <si>
    <t>Tabla_471062_289</t>
  </si>
  <si>
    <t>Tabla_471062_290</t>
  </si>
  <si>
    <t>Tabla_471062_291</t>
  </si>
  <si>
    <t>Tabla_471062_292</t>
  </si>
  <si>
    <t>Tabla_471062_293</t>
  </si>
  <si>
    <t>Tabla_471062_294</t>
  </si>
  <si>
    <t>Tabla_471062_295</t>
  </si>
  <si>
    <t>Tabla_471062_296</t>
  </si>
  <si>
    <t>Tabla_471062_297</t>
  </si>
  <si>
    <t>Tabla_471062_298</t>
  </si>
  <si>
    <t>Tabla_471062_299</t>
  </si>
  <si>
    <t>Tabla_471062_300</t>
  </si>
  <si>
    <t>Tabla_471062_301</t>
  </si>
  <si>
    <t>Tabla_471062_302</t>
  </si>
  <si>
    <t>Tabla_471062_303</t>
  </si>
  <si>
    <t>Tabla_471062_304</t>
  </si>
  <si>
    <t>Tabla_471062_305</t>
  </si>
  <si>
    <t>Tabla_471062_306</t>
  </si>
  <si>
    <t>Tabla_471062_307</t>
  </si>
  <si>
    <t>Tabla_471062_308</t>
  </si>
  <si>
    <t>Tabla_471062_309</t>
  </si>
  <si>
    <t>Tabla_471062_310</t>
  </si>
  <si>
    <t>Tabla_471062_311</t>
  </si>
  <si>
    <t>Tabla_471062_312</t>
  </si>
  <si>
    <t>Tabla_471062_313</t>
  </si>
  <si>
    <t>Tabla_471062_314</t>
  </si>
  <si>
    <t>Tabla_471062_315</t>
  </si>
  <si>
    <t>Tabla_471062_316</t>
  </si>
  <si>
    <t>Tabla_471062_317</t>
  </si>
  <si>
    <t>Tabla_471062_318</t>
  </si>
  <si>
    <t>Tabla_471062_319</t>
  </si>
  <si>
    <t>Tabla_471062_320</t>
  </si>
  <si>
    <t>Tabla_471062_321</t>
  </si>
  <si>
    <t>Tabla_471062_322</t>
  </si>
  <si>
    <t>Tabla_471062_323</t>
  </si>
  <si>
    <t>Tabla_471062_324</t>
  </si>
  <si>
    <t>Tabla_471062_325</t>
  </si>
  <si>
    <t>Tabla_471062_326</t>
  </si>
  <si>
    <t>Tabla_471062_327</t>
  </si>
  <si>
    <t>Tabla_471062_328</t>
  </si>
  <si>
    <t>Tabla_471062_329</t>
  </si>
  <si>
    <t>Tabla_471062_330</t>
  </si>
  <si>
    <t>Tabla_471062_331</t>
  </si>
  <si>
    <t>Tabla_471062_332</t>
  </si>
  <si>
    <t>Tabla_471062_333</t>
  </si>
  <si>
    <t>Tabla_471062_334</t>
  </si>
  <si>
    <t>Tabla_471062_335</t>
  </si>
  <si>
    <t>Tabla_471062_336</t>
  </si>
  <si>
    <t>Tabla_471062_337</t>
  </si>
  <si>
    <t>Tabla_471062_338</t>
  </si>
  <si>
    <t>Tabla_471062_339</t>
  </si>
  <si>
    <t>Tabla_471062_340</t>
  </si>
  <si>
    <t>Tabla_471062_341</t>
  </si>
  <si>
    <t>Tabla_471062_342</t>
  </si>
  <si>
    <t>Tabla_471062_343</t>
  </si>
  <si>
    <t>Tabla_471062_344</t>
  </si>
  <si>
    <t>Tabla_471062_345</t>
  </si>
  <si>
    <t>Tabla_471062_346</t>
  </si>
  <si>
    <t>Tabla_471062_347</t>
  </si>
  <si>
    <t>Tabla_471062_348</t>
  </si>
  <si>
    <t>Tabla_471062_349</t>
  </si>
  <si>
    <t>Tabla_471062_350</t>
  </si>
  <si>
    <t>Tabla_471062_351</t>
  </si>
  <si>
    <t>Tabla_471062_352</t>
  </si>
  <si>
    <t>Tabla_471062_353</t>
  </si>
  <si>
    <t>Tabla_471062_354</t>
  </si>
  <si>
    <t>Tabla_471062_355</t>
  </si>
  <si>
    <t>Tabla_471062_356</t>
  </si>
  <si>
    <t>Tabla_471062_357</t>
  </si>
  <si>
    <t>Tabla_471062_358</t>
  </si>
  <si>
    <t>Tabla_471062_359</t>
  </si>
  <si>
    <t>Tabla_471062_360</t>
  </si>
  <si>
    <t>Tabla_471062_361</t>
  </si>
  <si>
    <t>Tabla_471062_362</t>
  </si>
  <si>
    <t>Tabla_471062_363</t>
  </si>
  <si>
    <t>Tabla_471062_364</t>
  </si>
  <si>
    <t>Tabla_471062_365</t>
  </si>
  <si>
    <t>Tabla_471062_366</t>
  </si>
  <si>
    <t>Tabla_471062_367</t>
  </si>
  <si>
    <t>Tabla_471062_368</t>
  </si>
  <si>
    <t>Tabla_471062_369</t>
  </si>
  <si>
    <t>Tabla_471062_370</t>
  </si>
  <si>
    <t>Tabla_471062_371</t>
  </si>
  <si>
    <t>Tabla_471062_372</t>
  </si>
  <si>
    <t>Tabla_471062_373</t>
  </si>
  <si>
    <t>Tabla_471062_374</t>
  </si>
  <si>
    <t>Tabla_471062_375</t>
  </si>
  <si>
    <t>Tabla_471062_376</t>
  </si>
  <si>
    <t>Tabla_471062_377</t>
  </si>
  <si>
    <t>Tabla_471062_378</t>
  </si>
  <si>
    <t>Tabla_471062_379</t>
  </si>
  <si>
    <t>Tabla_471062_380</t>
  </si>
  <si>
    <t>Tabla_471062_381</t>
  </si>
  <si>
    <t>Tabla_471062_382</t>
  </si>
  <si>
    <t>Tabla_471062_383</t>
  </si>
  <si>
    <t>Tabla_471062_384</t>
  </si>
  <si>
    <t>Tabla_471062_385</t>
  </si>
  <si>
    <t>Tabla_471062_386</t>
  </si>
  <si>
    <t>Tabla_471062_387</t>
  </si>
  <si>
    <t>Tabla_471062_388</t>
  </si>
  <si>
    <t>Tabla_471062_389</t>
  </si>
  <si>
    <t>Tabla_471062_390</t>
  </si>
  <si>
    <t>Tabla_471062_391</t>
  </si>
  <si>
    <t>Tabla_471062_392</t>
  </si>
  <si>
    <t>Tabla_471062_393</t>
  </si>
  <si>
    <t>Tabla_471062_394</t>
  </si>
  <si>
    <t>Tabla_471062_395</t>
  </si>
  <si>
    <t>Tabla_471062_396</t>
  </si>
  <si>
    <t>Tabla_471062_397</t>
  </si>
  <si>
    <t>Tabla_471062_398</t>
  </si>
  <si>
    <t>Tabla_471062_399</t>
  </si>
  <si>
    <t>Tabla_471062_400</t>
  </si>
  <si>
    <t>Tabla_471062_401</t>
  </si>
  <si>
    <t>Tabla_471062_402</t>
  </si>
  <si>
    <t>Tabla_471062_403</t>
  </si>
  <si>
    <t>Tabla_471062_404</t>
  </si>
  <si>
    <t>Tabla_471062_405</t>
  </si>
  <si>
    <t>Tabla_471062_406</t>
  </si>
  <si>
    <t>Tabla_471062_407</t>
  </si>
  <si>
    <t>Tabla_471062_408</t>
  </si>
  <si>
    <t>Tabla_471062_409</t>
  </si>
  <si>
    <t>Tabla_471062_410</t>
  </si>
  <si>
    <t>Tabla_471062_411</t>
  </si>
  <si>
    <t>Tabla_471062_412</t>
  </si>
  <si>
    <t>Tabla_471062_413</t>
  </si>
  <si>
    <t>Tabla_471062_414</t>
  </si>
  <si>
    <t>Tabla_471062_415</t>
  </si>
  <si>
    <t>Tabla_471062_416</t>
  </si>
  <si>
    <t>Tabla_471062_417</t>
  </si>
  <si>
    <t>Tabla_471062_418</t>
  </si>
  <si>
    <t>Tabla_471062_419</t>
  </si>
  <si>
    <t>Tabla_471062_420</t>
  </si>
  <si>
    <t>Tabla_471062_421</t>
  </si>
  <si>
    <t>Tabla_471062_422</t>
  </si>
  <si>
    <t>Tabla_471062_423</t>
  </si>
  <si>
    <t>Tabla_471062_424</t>
  </si>
  <si>
    <t>Tabla_471062_425</t>
  </si>
  <si>
    <t>Tabla_471062_426</t>
  </si>
  <si>
    <t>Tabla_471062_427</t>
  </si>
  <si>
    <t>Tabla_471062_428</t>
  </si>
  <si>
    <t>Tabla_471062_429</t>
  </si>
  <si>
    <t>Tabla_471062_430</t>
  </si>
  <si>
    <t>Tabla_471074_1</t>
  </si>
  <si>
    <t>Tabla_471074_2</t>
  </si>
  <si>
    <t>Tabla_471074_3</t>
  </si>
  <si>
    <t>Tabla_471074_4</t>
  </si>
  <si>
    <t>Tabla_471074_5</t>
  </si>
  <si>
    <t>Tabla_471074_6</t>
  </si>
  <si>
    <t>Tabla_471074_7</t>
  </si>
  <si>
    <t>Tabla_471074_8</t>
  </si>
  <si>
    <t>Tabla_471074_9</t>
  </si>
  <si>
    <t>Tabla_471074_10</t>
  </si>
  <si>
    <t>Tabla_471074_11</t>
  </si>
  <si>
    <t>Tabla_471074_12</t>
  </si>
  <si>
    <t>Tabla_471074_13</t>
  </si>
  <si>
    <t>Tabla_471074_14</t>
  </si>
  <si>
    <t>Tabla_471074_15</t>
  </si>
  <si>
    <t>Tabla_471074_16</t>
  </si>
  <si>
    <t>Tabla_471074_17</t>
  </si>
  <si>
    <t>Tabla_471074_18</t>
  </si>
  <si>
    <t>Tabla_471074_19</t>
  </si>
  <si>
    <t>Tabla_471074_20</t>
  </si>
  <si>
    <t>Tabla_471074_21</t>
  </si>
  <si>
    <t>Tabla_471074_22</t>
  </si>
  <si>
    <t>Tabla_471074_23</t>
  </si>
  <si>
    <t>Tabla_471074_24</t>
  </si>
  <si>
    <t>Tabla_471074_25</t>
  </si>
  <si>
    <t>Tabla_471074_26</t>
  </si>
  <si>
    <t>Tabla_471074_27</t>
  </si>
  <si>
    <t>Tabla_471074_28</t>
  </si>
  <si>
    <t>Tabla_471074_29</t>
  </si>
  <si>
    <t>Tabla_471074_30</t>
  </si>
  <si>
    <t>Tabla_471074_31</t>
  </si>
  <si>
    <t>Tabla_471074_32</t>
  </si>
  <si>
    <t>Tabla_471074_33</t>
  </si>
  <si>
    <t>Tabla_471074_34</t>
  </si>
  <si>
    <t>Tabla_471074_35</t>
  </si>
  <si>
    <t>Tabla_471074_36</t>
  </si>
  <si>
    <t>Tabla_471074_37</t>
  </si>
  <si>
    <t>Tabla_471074_38</t>
  </si>
  <si>
    <t>Tabla_471074_39</t>
  </si>
  <si>
    <t>Tabla_471074_40</t>
  </si>
  <si>
    <t>Tabla_471074_41</t>
  </si>
  <si>
    <t>Tabla_471074_42</t>
  </si>
  <si>
    <t>Tabla_471074_43</t>
  </si>
  <si>
    <t>Tabla_471074_44</t>
  </si>
  <si>
    <t>Tabla_471074_45</t>
  </si>
  <si>
    <t>Tabla_471074_46</t>
  </si>
  <si>
    <t>Tabla_471074_47</t>
  </si>
  <si>
    <t>Tabla_471074_48</t>
  </si>
  <si>
    <t>Tabla_471074_49</t>
  </si>
  <si>
    <t>Tabla_471074_50</t>
  </si>
  <si>
    <t>Tabla_471074_51</t>
  </si>
  <si>
    <t>Tabla_471074_52</t>
  </si>
  <si>
    <t>Tabla_471074_53</t>
  </si>
  <si>
    <t>Tabla_471074_54</t>
  </si>
  <si>
    <t>Tabla_471074_55</t>
  </si>
  <si>
    <t>Tabla_471074_56</t>
  </si>
  <si>
    <t>Tabla_471074_57</t>
  </si>
  <si>
    <t>Tabla_471074_58</t>
  </si>
  <si>
    <t>Tabla_471074_59</t>
  </si>
  <si>
    <t>Tabla_471074_60</t>
  </si>
  <si>
    <t>Tabla_471074_61</t>
  </si>
  <si>
    <t>Tabla_471074_62</t>
  </si>
  <si>
    <t>Tabla_471074_63</t>
  </si>
  <si>
    <t>Tabla_471074_64</t>
  </si>
  <si>
    <t>Tabla_471074_65</t>
  </si>
  <si>
    <t>Tabla_471074_66</t>
  </si>
  <si>
    <t>Tabla_471074_67</t>
  </si>
  <si>
    <t>Tabla_471074_68</t>
  </si>
  <si>
    <t>Tabla_471074_69</t>
  </si>
  <si>
    <t>Tabla_471074_70</t>
  </si>
  <si>
    <t>Tabla_471074_71</t>
  </si>
  <si>
    <t>Tabla_471074_72</t>
  </si>
  <si>
    <t>Tabla_471074_73</t>
  </si>
  <si>
    <t>Tabla_471074_74</t>
  </si>
  <si>
    <t>Tabla_471074_75</t>
  </si>
  <si>
    <t>Tabla_471074_76</t>
  </si>
  <si>
    <t>Tabla_471074_77</t>
  </si>
  <si>
    <t>Tabla_471074_78</t>
  </si>
  <si>
    <t>Tabla_471074_79</t>
  </si>
  <si>
    <t>Tabla_471074_80</t>
  </si>
  <si>
    <t>Tabla_471074_81</t>
  </si>
  <si>
    <t>Tabla_471074_82</t>
  </si>
  <si>
    <t>Tabla_471074_83</t>
  </si>
  <si>
    <t>Tabla_471074_84</t>
  </si>
  <si>
    <t>Tabla_471074_85</t>
  </si>
  <si>
    <t>Tabla_471074_86</t>
  </si>
  <si>
    <t>Tabla_471074_87</t>
  </si>
  <si>
    <t>Tabla_471074_88</t>
  </si>
  <si>
    <t>Tabla_471074_89</t>
  </si>
  <si>
    <t>Tabla_471074_90</t>
  </si>
  <si>
    <t>Tabla_471074_91</t>
  </si>
  <si>
    <t>Tabla_471074_92</t>
  </si>
  <si>
    <t>Tabla_471074_93</t>
  </si>
  <si>
    <t>Tabla_471074_94</t>
  </si>
  <si>
    <t>Tabla_471074_95</t>
  </si>
  <si>
    <t>Tabla_471074_96</t>
  </si>
  <si>
    <t>Tabla_471074_97</t>
  </si>
  <si>
    <t>Tabla_471074_98</t>
  </si>
  <si>
    <t>Tabla_471074_99</t>
  </si>
  <si>
    <t>Tabla_471074_100</t>
  </si>
  <si>
    <t>Tabla_471074_101</t>
  </si>
  <si>
    <t>Tabla_471074_102</t>
  </si>
  <si>
    <t>Tabla_471074_103</t>
  </si>
  <si>
    <t>Tabla_471074_104</t>
  </si>
  <si>
    <t>Tabla_471074_105</t>
  </si>
  <si>
    <t>Tabla_471074_106</t>
  </si>
  <si>
    <t>Tabla_471074_107</t>
  </si>
  <si>
    <t>Tabla_471074_108</t>
  </si>
  <si>
    <t>Tabla_471074_109</t>
  </si>
  <si>
    <t>Tabla_471074_110</t>
  </si>
  <si>
    <t>Tabla_471074_111</t>
  </si>
  <si>
    <t>Tabla_471074_112</t>
  </si>
  <si>
    <t>Tabla_471074_113</t>
  </si>
  <si>
    <t>Tabla_471074_114</t>
  </si>
  <si>
    <t>Tabla_471074_115</t>
  </si>
  <si>
    <t>Tabla_471074_116</t>
  </si>
  <si>
    <t>Tabla_471074_117</t>
  </si>
  <si>
    <t>Tabla_471074_118</t>
  </si>
  <si>
    <t>Tabla_471074_119</t>
  </si>
  <si>
    <t>Tabla_471074_120</t>
  </si>
  <si>
    <t>Tabla_471074_121</t>
  </si>
  <si>
    <t>Tabla_471074_122</t>
  </si>
  <si>
    <t>Tabla_471074_123</t>
  </si>
  <si>
    <t>Tabla_471074_124</t>
  </si>
  <si>
    <t>Tabla_471074_125</t>
  </si>
  <si>
    <t>Tabla_471074_126</t>
  </si>
  <si>
    <t>Tabla_471074_127</t>
  </si>
  <si>
    <t>Tabla_471074_128</t>
  </si>
  <si>
    <t>Tabla_471074_129</t>
  </si>
  <si>
    <t>Tabla_471074_130</t>
  </si>
  <si>
    <t>Tabla_471074_131</t>
  </si>
  <si>
    <t>Tabla_471074_132</t>
  </si>
  <si>
    <t>Tabla_471074_133</t>
  </si>
  <si>
    <t>Tabla_471074_134</t>
  </si>
  <si>
    <t>Tabla_471074_135</t>
  </si>
  <si>
    <t>Tabla_471074_136</t>
  </si>
  <si>
    <t>Tabla_471074_137</t>
  </si>
  <si>
    <t>Tabla_471074_138</t>
  </si>
  <si>
    <t>Tabla_471074_139</t>
  </si>
  <si>
    <t>Tabla_471074_140</t>
  </si>
  <si>
    <t>Tabla_471074_141</t>
  </si>
  <si>
    <t>Tabla_471074_142</t>
  </si>
  <si>
    <t>Tabla_471074_143</t>
  </si>
  <si>
    <t>Tabla_471074_144</t>
  </si>
  <si>
    <t>Tabla_471074_145</t>
  </si>
  <si>
    <t>Tabla_471074_146</t>
  </si>
  <si>
    <t>Tabla_471074_147</t>
  </si>
  <si>
    <t>Tabla_471074_148</t>
  </si>
  <si>
    <t>Tabla_471074_149</t>
  </si>
  <si>
    <t>Tabla_471074_150</t>
  </si>
  <si>
    <t>Tabla_471074_151</t>
  </si>
  <si>
    <t>Tabla_471074_152</t>
  </si>
  <si>
    <t>Tabla_471074_153</t>
  </si>
  <si>
    <t>Tabla_471074_154</t>
  </si>
  <si>
    <t>Tabla_471074_155</t>
  </si>
  <si>
    <t>Tabla_471074_156</t>
  </si>
  <si>
    <t>Tabla_471074_157</t>
  </si>
  <si>
    <t>Tabla_471074_158</t>
  </si>
  <si>
    <t>Tabla_471074_159</t>
  </si>
  <si>
    <t>Tabla_471074_160</t>
  </si>
  <si>
    <t>Tabla_471074_161</t>
  </si>
  <si>
    <t>Tabla_471074_162</t>
  </si>
  <si>
    <t>Tabla_471074_163</t>
  </si>
  <si>
    <t>Tabla_471074_164</t>
  </si>
  <si>
    <t>Tabla_471074_165</t>
  </si>
  <si>
    <t>Tabla_471074_166</t>
  </si>
  <si>
    <t>Tabla_471074_167</t>
  </si>
  <si>
    <t>Tabla_471074_168</t>
  </si>
  <si>
    <t>Tabla_471074_169</t>
  </si>
  <si>
    <t>Tabla_471074_170</t>
  </si>
  <si>
    <t>Tabla_471074_171</t>
  </si>
  <si>
    <t>Tabla_471074_172</t>
  </si>
  <si>
    <t>Tabla_471074_173</t>
  </si>
  <si>
    <t>Tabla_471074_174</t>
  </si>
  <si>
    <t>Tabla_471074_175</t>
  </si>
  <si>
    <t>Tabla_471074_176</t>
  </si>
  <si>
    <t>Tabla_471074_177</t>
  </si>
  <si>
    <t>Tabla_471074_178</t>
  </si>
  <si>
    <t>Tabla_471074_179</t>
  </si>
  <si>
    <t>Tabla_471074_180</t>
  </si>
  <si>
    <t>Tabla_471074_181</t>
  </si>
  <si>
    <t>Tabla_471074_182</t>
  </si>
  <si>
    <t>Tabla_471074_183</t>
  </si>
  <si>
    <t>Tabla_471074_184</t>
  </si>
  <si>
    <t>Tabla_471074_185</t>
  </si>
  <si>
    <t>Tabla_471074_186</t>
  </si>
  <si>
    <t>Tabla_471074_187</t>
  </si>
  <si>
    <t>Tabla_471074_188</t>
  </si>
  <si>
    <t>Tabla_471074_189</t>
  </si>
  <si>
    <t>Tabla_471074_190</t>
  </si>
  <si>
    <t>Tabla_471074_191</t>
  </si>
  <si>
    <t>Tabla_471074_192</t>
  </si>
  <si>
    <t>Tabla_471074_193</t>
  </si>
  <si>
    <t>Tabla_471074_194</t>
  </si>
  <si>
    <t>Tabla_471074_195</t>
  </si>
  <si>
    <t>Tabla_471074_196</t>
  </si>
  <si>
    <t>Tabla_471074_197</t>
  </si>
  <si>
    <t>Tabla_471074_198</t>
  </si>
  <si>
    <t>Tabla_471074_199</t>
  </si>
  <si>
    <t>Tabla_471074_200</t>
  </si>
  <si>
    <t>Tabla_471074_201</t>
  </si>
  <si>
    <t>Tabla_471074_202</t>
  </si>
  <si>
    <t>Tabla_471074_203</t>
  </si>
  <si>
    <t>Tabla_471074_204</t>
  </si>
  <si>
    <t>Tabla_471074_205</t>
  </si>
  <si>
    <t>Tabla_471074_206</t>
  </si>
  <si>
    <t>Tabla_471074_207</t>
  </si>
  <si>
    <t>Tabla_471074_208</t>
  </si>
  <si>
    <t>Tabla_471074_209</t>
  </si>
  <si>
    <t>Tabla_471074_210</t>
  </si>
  <si>
    <t>Tabla_471074_211</t>
  </si>
  <si>
    <t>Tabla_471074_212</t>
  </si>
  <si>
    <t>Tabla_471074_213</t>
  </si>
  <si>
    <t>Tabla_471074_214</t>
  </si>
  <si>
    <t>Tabla_471074_215</t>
  </si>
  <si>
    <t>Tabla_471074_216</t>
  </si>
  <si>
    <t>Tabla_471074_217</t>
  </si>
  <si>
    <t>Tabla_471074_218</t>
  </si>
  <si>
    <t>Tabla_471074_219</t>
  </si>
  <si>
    <t>Tabla_471074_220</t>
  </si>
  <si>
    <t>Tabla_471074_221</t>
  </si>
  <si>
    <t>Tabla_471074_222</t>
  </si>
  <si>
    <t>Tabla_471074_223</t>
  </si>
  <si>
    <t>Tabla_471074_224</t>
  </si>
  <si>
    <t>Tabla_471074_225</t>
  </si>
  <si>
    <t>Tabla_471074_226</t>
  </si>
  <si>
    <t>Tabla_471074_227</t>
  </si>
  <si>
    <t>Tabla_471074_228</t>
  </si>
  <si>
    <t>Tabla_471074_229</t>
  </si>
  <si>
    <t>Tabla_471074_230</t>
  </si>
  <si>
    <t>Tabla_471074_231</t>
  </si>
  <si>
    <t>Tabla_471074_232</t>
  </si>
  <si>
    <t>Tabla_471074_233</t>
  </si>
  <si>
    <t>Tabla_471074_234</t>
  </si>
  <si>
    <t>Tabla_471074_235</t>
  </si>
  <si>
    <t>Tabla_471074_236</t>
  </si>
  <si>
    <t>Tabla_471074_237</t>
  </si>
  <si>
    <t>Tabla_471074_238</t>
  </si>
  <si>
    <t>Tabla_471074_239</t>
  </si>
  <si>
    <t>Tabla_471074_240</t>
  </si>
  <si>
    <t>Tabla_471074_241</t>
  </si>
  <si>
    <t>Tabla_471074_242</t>
  </si>
  <si>
    <t>Tabla_471074_243</t>
  </si>
  <si>
    <t>Tabla_471074_244</t>
  </si>
  <si>
    <t>Tabla_471074_245</t>
  </si>
  <si>
    <t>Tabla_471074_246</t>
  </si>
  <si>
    <t>Tabla_471074_247</t>
  </si>
  <si>
    <t>Tabla_471074_248</t>
  </si>
  <si>
    <t>Tabla_471074_249</t>
  </si>
  <si>
    <t>Tabla_471074_250</t>
  </si>
  <si>
    <t>Tabla_471074_251</t>
  </si>
  <si>
    <t>Tabla_471074_252</t>
  </si>
  <si>
    <t>Tabla_471074_253</t>
  </si>
  <si>
    <t>Tabla_471074_254</t>
  </si>
  <si>
    <t>Tabla_471074_255</t>
  </si>
  <si>
    <t>Tabla_471074_256</t>
  </si>
  <si>
    <t>Tabla_471074_257</t>
  </si>
  <si>
    <t>Tabla_471074_258</t>
  </si>
  <si>
    <t>Tabla_471074_259</t>
  </si>
  <si>
    <t>Tabla_471074_260</t>
  </si>
  <si>
    <t>Tabla_471074_261</t>
  </si>
  <si>
    <t>Tabla_471074_262</t>
  </si>
  <si>
    <t>Tabla_471074_263</t>
  </si>
  <si>
    <t>Tabla_471074_264</t>
  </si>
  <si>
    <t>Tabla_471074_265</t>
  </si>
  <si>
    <t>Tabla_471074_266</t>
  </si>
  <si>
    <t>Tabla_471074_267</t>
  </si>
  <si>
    <t>Tabla_471074_268</t>
  </si>
  <si>
    <t>Tabla_471074_269</t>
  </si>
  <si>
    <t>Tabla_471074_270</t>
  </si>
  <si>
    <t>Tabla_471074_271</t>
  </si>
  <si>
    <t>Tabla_471074_272</t>
  </si>
  <si>
    <t>Tabla_471074_273</t>
  </si>
  <si>
    <t>Tabla_471074_274</t>
  </si>
  <si>
    <t>Tabla_471074_275</t>
  </si>
  <si>
    <t>Tabla_471074_276</t>
  </si>
  <si>
    <t>Tabla_471074_277</t>
  </si>
  <si>
    <t>Tabla_471074_278</t>
  </si>
  <si>
    <t>Tabla_471074_279</t>
  </si>
  <si>
    <t>Tabla_471074_280</t>
  </si>
  <si>
    <t>Tabla_471074_281</t>
  </si>
  <si>
    <t>Tabla_471074_282</t>
  </si>
  <si>
    <t>Tabla_471074_283</t>
  </si>
  <si>
    <t>Tabla_471074_284</t>
  </si>
  <si>
    <t>Tabla_471074_285</t>
  </si>
  <si>
    <t>Tabla_471074_286</t>
  </si>
  <si>
    <t>Tabla_471074_287</t>
  </si>
  <si>
    <t>Tabla_471074_288</t>
  </si>
  <si>
    <t>Tabla_471074_289</t>
  </si>
  <si>
    <t>Tabla_471074_290</t>
  </si>
  <si>
    <t>Tabla_471074_291</t>
  </si>
  <si>
    <t>Tabla_471074_292</t>
  </si>
  <si>
    <t>Tabla_471074_293</t>
  </si>
  <si>
    <t>Tabla_471074_294</t>
  </si>
  <si>
    <t>Tabla_471074_295</t>
  </si>
  <si>
    <t>Tabla_471074_296</t>
  </si>
  <si>
    <t>Tabla_471074_297</t>
  </si>
  <si>
    <t>Tabla_471074_298</t>
  </si>
  <si>
    <t>Tabla_471074_299</t>
  </si>
  <si>
    <t>Tabla_471074_300</t>
  </si>
  <si>
    <t>Tabla_471074_301</t>
  </si>
  <si>
    <t>Tabla_471074_302</t>
  </si>
  <si>
    <t>Tabla_471074_303</t>
  </si>
  <si>
    <t>Tabla_471074_304</t>
  </si>
  <si>
    <t>Tabla_471074_305</t>
  </si>
  <si>
    <t>Tabla_471074_306</t>
  </si>
  <si>
    <t>Tabla_471074_307</t>
  </si>
  <si>
    <t>Tabla_471074_308</t>
  </si>
  <si>
    <t>Tabla_471074_309</t>
  </si>
  <si>
    <t>Tabla_471074_310</t>
  </si>
  <si>
    <t>Tabla_471074_311</t>
  </si>
  <si>
    <t>Tabla_471074_312</t>
  </si>
  <si>
    <t>Tabla_471074_313</t>
  </si>
  <si>
    <t>Tabla_471074_314</t>
  </si>
  <si>
    <t>Tabla_471074_315</t>
  </si>
  <si>
    <t>Tabla_471074_316</t>
  </si>
  <si>
    <t>Tabla_471074_317</t>
  </si>
  <si>
    <t>Tabla_471074_318</t>
  </si>
  <si>
    <t>Tabla_471074_319</t>
  </si>
  <si>
    <t>Tabla_471074_320</t>
  </si>
  <si>
    <t>Tabla_471074_321</t>
  </si>
  <si>
    <t>Tabla_471074_322</t>
  </si>
  <si>
    <t>Tabla_471074_323</t>
  </si>
  <si>
    <t>Tabla_471074_324</t>
  </si>
  <si>
    <t>Tabla_471074_325</t>
  </si>
  <si>
    <t>Tabla_471074_326</t>
  </si>
  <si>
    <t>Tabla_471074_327</t>
  </si>
  <si>
    <t>Tabla_471074_328</t>
  </si>
  <si>
    <t>Tabla_471074_329</t>
  </si>
  <si>
    <t>Tabla_471074_330</t>
  </si>
  <si>
    <t>Tabla_471074_331</t>
  </si>
  <si>
    <t>Tabla_471074_332</t>
  </si>
  <si>
    <t>Tabla_471074_333</t>
  </si>
  <si>
    <t>Tabla_471074_334</t>
  </si>
  <si>
    <t>Tabla_471074_335</t>
  </si>
  <si>
    <t>Tabla_471074_336</t>
  </si>
  <si>
    <t>Tabla_471074_337</t>
  </si>
  <si>
    <t>Tabla_471074_338</t>
  </si>
  <si>
    <t>Tabla_471074_339</t>
  </si>
  <si>
    <t>Tabla_471074_340</t>
  </si>
  <si>
    <t>Tabla_471074_341</t>
  </si>
  <si>
    <t>Tabla_471074_342</t>
  </si>
  <si>
    <t>Tabla_471074_343</t>
  </si>
  <si>
    <t>Tabla_471074_344</t>
  </si>
  <si>
    <t>Tabla_471074_345</t>
  </si>
  <si>
    <t>Tabla_471074_346</t>
  </si>
  <si>
    <t>Tabla_471074_347</t>
  </si>
  <si>
    <t>Tabla_471074_348</t>
  </si>
  <si>
    <t>Tabla_471074_349</t>
  </si>
  <si>
    <t>Tabla_471074_350</t>
  </si>
  <si>
    <t>Tabla_471074_351</t>
  </si>
  <si>
    <t>Tabla_471074_352</t>
  </si>
  <si>
    <t>Tabla_471074_353</t>
  </si>
  <si>
    <t>Tabla_471074_354</t>
  </si>
  <si>
    <t>Tabla_471074_355</t>
  </si>
  <si>
    <t>Tabla_471074_356</t>
  </si>
  <si>
    <t>Tabla_471074_357</t>
  </si>
  <si>
    <t>Tabla_471074_358</t>
  </si>
  <si>
    <t>Tabla_471074_359</t>
  </si>
  <si>
    <t>Tabla_471074_360</t>
  </si>
  <si>
    <t>Tabla_471074_361</t>
  </si>
  <si>
    <t>Tabla_471074_362</t>
  </si>
  <si>
    <t>Tabla_471074_363</t>
  </si>
  <si>
    <t>Tabla_471074_364</t>
  </si>
  <si>
    <t>Tabla_471074_365</t>
  </si>
  <si>
    <t>Tabla_471074_366</t>
  </si>
  <si>
    <t>Tabla_471074_367</t>
  </si>
  <si>
    <t>Tabla_471074_368</t>
  </si>
  <si>
    <t>Tabla_471074_369</t>
  </si>
  <si>
    <t>Tabla_471074_370</t>
  </si>
  <si>
    <t>Tabla_471074_371</t>
  </si>
  <si>
    <t>Tabla_471074_372</t>
  </si>
  <si>
    <t>Tabla_471074_373</t>
  </si>
  <si>
    <t>Tabla_471074_374</t>
  </si>
  <si>
    <t>Tabla_471074_375</t>
  </si>
  <si>
    <t>Tabla_471074_376</t>
  </si>
  <si>
    <t>Tabla_471074_377</t>
  </si>
  <si>
    <t>Tabla_471074_378</t>
  </si>
  <si>
    <t>Tabla_471074_379</t>
  </si>
  <si>
    <t>Tabla_471074_380</t>
  </si>
  <si>
    <t>Tabla_471074_381</t>
  </si>
  <si>
    <t>Tabla_471074_382</t>
  </si>
  <si>
    <t>Tabla_471074_383</t>
  </si>
  <si>
    <t>Tabla_471074_384</t>
  </si>
  <si>
    <t>Tabla_471074_385</t>
  </si>
  <si>
    <t>Tabla_471074_386</t>
  </si>
  <si>
    <t>Tabla_471074_387</t>
  </si>
  <si>
    <t>Tabla_471074_388</t>
  </si>
  <si>
    <t>Tabla_471074_389</t>
  </si>
  <si>
    <t>Tabla_471074_390</t>
  </si>
  <si>
    <t>Tabla_471074_391</t>
  </si>
  <si>
    <t>Tabla_471074_392</t>
  </si>
  <si>
    <t>Tabla_471074_393</t>
  </si>
  <si>
    <t>Tabla_471074_394</t>
  </si>
  <si>
    <t>Tabla_471074_395</t>
  </si>
  <si>
    <t>Tabla_471074_396</t>
  </si>
  <si>
    <t>Tabla_471074_397</t>
  </si>
  <si>
    <t>Tabla_471074_398</t>
  </si>
  <si>
    <t>Tabla_471074_399</t>
  </si>
  <si>
    <t>Tabla_471074_400</t>
  </si>
  <si>
    <t>Tabla_471074_401</t>
  </si>
  <si>
    <t>Tabla_471074_402</t>
  </si>
  <si>
    <t>Tabla_471074_403</t>
  </si>
  <si>
    <t>Tabla_471074_404</t>
  </si>
  <si>
    <t>Tabla_471074_405</t>
  </si>
  <si>
    <t>Tabla_471074_406</t>
  </si>
  <si>
    <t>Tabla_471074_407</t>
  </si>
  <si>
    <t>Tabla_471074_408</t>
  </si>
  <si>
    <t>Tabla_471074_409</t>
  </si>
  <si>
    <t>Tabla_471074_410</t>
  </si>
  <si>
    <t>Tabla_471074_411</t>
  </si>
  <si>
    <t>Tabla_471074_412</t>
  </si>
  <si>
    <t>Tabla_471074_413</t>
  </si>
  <si>
    <t>Tabla_471074_414</t>
  </si>
  <si>
    <t>Tabla_471074_415</t>
  </si>
  <si>
    <t>Tabla_471074_416</t>
  </si>
  <si>
    <t>Tabla_471074_417</t>
  </si>
  <si>
    <t>Tabla_471074_418</t>
  </si>
  <si>
    <t>Tabla_471074_419</t>
  </si>
  <si>
    <t>Tabla_471074_420</t>
  </si>
  <si>
    <t>Tabla_471074_421</t>
  </si>
  <si>
    <t>Tabla_471074_422</t>
  </si>
  <si>
    <t>Tabla_471074_423</t>
  </si>
  <si>
    <t>Tabla_471074_424</t>
  </si>
  <si>
    <t>Tabla_471074_425</t>
  </si>
  <si>
    <t>Tabla_471074_426</t>
  </si>
  <si>
    <t>Tabla_471074_427</t>
  </si>
  <si>
    <t>Tabla_471074_428</t>
  </si>
  <si>
    <t>Tabla_471074_429</t>
  </si>
  <si>
    <t>Tabla_471074_430</t>
  </si>
  <si>
    <t>COMPLEMENTO AGUINALDO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</si>
</sst>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0"/>
      <name val="Arial"/>
      <family val="2"/>
    </font>
    <font>
      <b/>
      <sz val="11"/>
      <color theme="0"/>
      <name val="Arial"/>
      <family val="2"/>
    </font>
    <font>
      <b/>
      <sz val="18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0066"/>
        <bgColor indexed="64"/>
      </patternFill>
    </fill>
    <fill>
      <patternFill patternType="solid">
        <fgColor rgb="FF706F6F"/>
        <bgColor indexed="64"/>
      </patternFill>
    </fill>
    <fill>
      <patternFill patternType="solid">
        <fgColor rgb="FF00A82D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/>
    <xf numFmtId="14" fontId="0" fillId="0" borderId="0" xfId="0" applyNumberFormat="1" applyFill="1"/>
    <xf numFmtId="0" fontId="0" fillId="0" borderId="0" xfId="0" applyNumberFormat="1" applyFill="1"/>
    <xf numFmtId="0" fontId="0" fillId="0" borderId="0" xfId="0"/>
    <xf numFmtId="0" fontId="0" fillId="0" borderId="0" xfId="0"/>
    <xf numFmtId="0" fontId="0" fillId="0" borderId="0" xfId="0" applyFill="1" applyBorder="1"/>
    <xf numFmtId="0" fontId="0" fillId="0" borderId="0" xfId="0"/>
    <xf numFmtId="0" fontId="0" fillId="0" borderId="0" xfId="0"/>
    <xf numFmtId="0" fontId="0" fillId="0" borderId="0" xfId="0"/>
    <xf numFmtId="0" fontId="0" fillId="4" borderId="0" xfId="0" applyFill="1"/>
    <xf numFmtId="0" fontId="0" fillId="0" borderId="0" xfId="0" applyFill="1" applyAlignment="1">
      <alignment horizontal="center" vertical="center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5" borderId="1" xfId="0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left" vertical="center" wrapText="1" indent="14"/>
    </xf>
    <xf numFmtId="0" fontId="5" fillId="6" borderId="2" xfId="0" applyFont="1" applyFill="1" applyBorder="1" applyAlignment="1">
      <alignment horizontal="left" vertical="center" wrapText="1" indent="14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70"/>
  <sheetViews>
    <sheetView tabSelected="1" topLeftCell="A7" zoomScale="40" zoomScaleNormal="40" workbookViewId="0">
      <pane ySplit="2" topLeftCell="A9" activePane="bottomLeft" state="frozen"/>
      <selection activeCell="A7" sqref="A7"/>
      <selection pane="bottomLeft" activeCell="A7" sqref="A7:AG7"/>
    </sheetView>
  </sheetViews>
  <sheetFormatPr baseColWidth="10" defaultColWidth="9.109375" defaultRowHeight="14.4" x14ac:dyDescent="0.3"/>
  <cols>
    <col min="1" max="1" width="8" style="15" bestFit="1" customWidth="1"/>
    <col min="2" max="2" width="17.109375" style="15" customWidth="1"/>
    <col min="3" max="3" width="18.109375" style="15" customWidth="1"/>
    <col min="4" max="4" width="26.109375" style="15" customWidth="1"/>
    <col min="5" max="5" width="11" style="15" customWidth="1"/>
    <col min="6" max="6" width="37.5546875" style="15" customWidth="1"/>
    <col min="7" max="7" width="36.44140625" style="15" customWidth="1"/>
    <col min="8" max="8" width="40" style="15" customWidth="1"/>
    <col min="9" max="9" width="24.6640625" style="15" customWidth="1"/>
    <col min="10" max="10" width="16.44140625" style="15" customWidth="1"/>
    <col min="11" max="11" width="15.44140625" style="15" customWidth="1"/>
    <col min="12" max="12" width="14" style="15" customWidth="1"/>
    <col min="13" max="13" width="18.6640625" style="15" customWidth="1"/>
    <col min="14" max="14" width="15.88671875" style="15" customWidth="1"/>
    <col min="15" max="16" width="17.44140625" style="15" customWidth="1"/>
    <col min="17" max="17" width="21.44140625" style="15" customWidth="1"/>
    <col min="18" max="18" width="30.88671875" style="15" customWidth="1"/>
    <col min="19" max="19" width="27.33203125" style="15" customWidth="1"/>
    <col min="20" max="20" width="29.88671875" style="15" customWidth="1"/>
    <col min="21" max="21" width="25.109375" style="15" customWidth="1"/>
    <col min="22" max="22" width="21.44140625" style="15" customWidth="1"/>
    <col min="23" max="23" width="22.6640625" style="15" customWidth="1"/>
    <col min="24" max="24" width="29.5546875" style="15" customWidth="1"/>
    <col min="25" max="25" width="24.6640625" style="15" customWidth="1"/>
    <col min="26" max="26" width="25.88671875" style="15" customWidth="1"/>
    <col min="27" max="27" width="28.109375" style="15" customWidth="1"/>
    <col min="28" max="28" width="27.6640625" style="15" customWidth="1"/>
    <col min="29" max="29" width="22.109375" style="15" customWidth="1"/>
    <col min="30" max="30" width="59.33203125" style="15" customWidth="1"/>
    <col min="31" max="31" width="17.5546875" style="15" customWidth="1"/>
    <col min="32" max="32" width="20.109375" style="15" customWidth="1"/>
    <col min="33" max="33" width="26.33203125" style="15" customWidth="1"/>
    <col min="34" max="16384" width="9.109375" style="15"/>
  </cols>
  <sheetData>
    <row r="1" spans="1:34" hidden="1" x14ac:dyDescent="0.3">
      <c r="A1" s="15" t="s">
        <v>0</v>
      </c>
    </row>
    <row r="2" spans="1:34" hidden="1" x14ac:dyDescent="0.3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34" hidden="1" x14ac:dyDescent="0.3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34" hidden="1" x14ac:dyDescent="0.3">
      <c r="A4" s="15" t="s">
        <v>7</v>
      </c>
      <c r="B4" s="15" t="s">
        <v>8</v>
      </c>
      <c r="C4" s="15" t="s">
        <v>8</v>
      </c>
      <c r="D4" s="15" t="s">
        <v>9</v>
      </c>
      <c r="E4" s="15" t="s">
        <v>7</v>
      </c>
      <c r="F4" s="15" t="s">
        <v>10</v>
      </c>
      <c r="G4" s="15" t="s">
        <v>10</v>
      </c>
      <c r="H4" s="15" t="s">
        <v>10</v>
      </c>
      <c r="I4" s="15" t="s">
        <v>7</v>
      </c>
      <c r="J4" s="15" t="s">
        <v>7</v>
      </c>
      <c r="K4" s="15" t="s">
        <v>7</v>
      </c>
      <c r="L4" s="15" t="s">
        <v>9</v>
      </c>
      <c r="M4" s="15" t="s">
        <v>11</v>
      </c>
      <c r="N4" s="15" t="s">
        <v>7</v>
      </c>
      <c r="O4" s="15" t="s">
        <v>11</v>
      </c>
      <c r="P4" s="15" t="s">
        <v>7</v>
      </c>
      <c r="Q4" s="15" t="s">
        <v>12</v>
      </c>
      <c r="R4" s="15" t="s">
        <v>12</v>
      </c>
      <c r="S4" s="15" t="s">
        <v>12</v>
      </c>
      <c r="T4" s="15" t="s">
        <v>12</v>
      </c>
      <c r="U4" s="15" t="s">
        <v>12</v>
      </c>
      <c r="V4" s="15" t="s">
        <v>12</v>
      </c>
      <c r="W4" s="15" t="s">
        <v>12</v>
      </c>
      <c r="X4" s="15" t="s">
        <v>12</v>
      </c>
      <c r="Y4" s="15" t="s">
        <v>12</v>
      </c>
      <c r="Z4" s="15" t="s">
        <v>12</v>
      </c>
      <c r="AA4" s="15" t="s">
        <v>12</v>
      </c>
      <c r="AB4" s="15" t="s">
        <v>12</v>
      </c>
      <c r="AC4" s="15" t="s">
        <v>12</v>
      </c>
      <c r="AD4" s="15" t="s">
        <v>10</v>
      </c>
      <c r="AE4" s="15" t="s">
        <v>8</v>
      </c>
      <c r="AF4" s="15" t="s">
        <v>13</v>
      </c>
      <c r="AG4" s="15" t="s">
        <v>14</v>
      </c>
    </row>
    <row r="5" spans="1:34" hidden="1" x14ac:dyDescent="0.3">
      <c r="A5" s="15" t="s">
        <v>15</v>
      </c>
      <c r="B5" s="15" t="s">
        <v>16</v>
      </c>
      <c r="C5" s="15" t="s">
        <v>17</v>
      </c>
      <c r="D5" s="15" t="s">
        <v>18</v>
      </c>
      <c r="E5" s="15" t="s">
        <v>19</v>
      </c>
      <c r="F5" s="15" t="s">
        <v>20</v>
      </c>
      <c r="G5" s="15" t="s">
        <v>21</v>
      </c>
      <c r="H5" s="15" t="s">
        <v>22</v>
      </c>
      <c r="I5" s="15" t="s">
        <v>23</v>
      </c>
      <c r="J5" s="15" t="s">
        <v>24</v>
      </c>
      <c r="K5" s="15" t="s">
        <v>25</v>
      </c>
      <c r="L5" s="15" t="s">
        <v>26</v>
      </c>
      <c r="M5" s="15" t="s">
        <v>27</v>
      </c>
      <c r="N5" s="15" t="s">
        <v>28</v>
      </c>
      <c r="O5" s="15" t="s">
        <v>29</v>
      </c>
      <c r="P5" s="15" t="s">
        <v>30</v>
      </c>
      <c r="Q5" s="15" t="s">
        <v>31</v>
      </c>
      <c r="R5" s="15" t="s">
        <v>32</v>
      </c>
      <c r="S5" s="15" t="s">
        <v>33</v>
      </c>
      <c r="T5" s="15" t="s">
        <v>34</v>
      </c>
      <c r="U5" s="15" t="s">
        <v>35</v>
      </c>
      <c r="V5" s="15" t="s">
        <v>36</v>
      </c>
      <c r="W5" s="15" t="s">
        <v>37</v>
      </c>
      <c r="X5" s="15" t="s">
        <v>38</v>
      </c>
      <c r="Y5" s="15" t="s">
        <v>39</v>
      </c>
      <c r="Z5" s="15" t="s">
        <v>40</v>
      </c>
      <c r="AA5" s="15" t="s">
        <v>41</v>
      </c>
      <c r="AB5" s="15" t="s">
        <v>42</v>
      </c>
      <c r="AC5" s="15" t="s">
        <v>43</v>
      </c>
      <c r="AD5" s="15" t="s">
        <v>44</v>
      </c>
      <c r="AE5" s="15" t="s">
        <v>45</v>
      </c>
      <c r="AF5" s="15" t="s">
        <v>46</v>
      </c>
      <c r="AG5" s="15" t="s">
        <v>47</v>
      </c>
    </row>
    <row r="6" spans="1:34" hidden="1" x14ac:dyDescent="0.3">
      <c r="A6" s="19" t="s">
        <v>48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</row>
    <row r="7" spans="1:34" s="18" customFormat="1" ht="22.8" x14ac:dyDescent="0.3">
      <c r="A7" s="24" t="s">
        <v>4</v>
      </c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3"/>
    </row>
    <row r="8" spans="1:34" ht="79.2" x14ac:dyDescent="0.3">
      <c r="A8" s="22" t="s">
        <v>49</v>
      </c>
      <c r="B8" s="22" t="s">
        <v>50</v>
      </c>
      <c r="C8" s="22" t="s">
        <v>51</v>
      </c>
      <c r="D8" s="22" t="s">
        <v>52</v>
      </c>
      <c r="E8" s="22" t="s">
        <v>53</v>
      </c>
      <c r="F8" s="22" t="s">
        <v>54</v>
      </c>
      <c r="G8" s="22" t="s">
        <v>55</v>
      </c>
      <c r="H8" s="22" t="s">
        <v>56</v>
      </c>
      <c r="I8" s="22" t="s">
        <v>57</v>
      </c>
      <c r="J8" s="22" t="s">
        <v>58</v>
      </c>
      <c r="K8" s="22" t="s">
        <v>59</v>
      </c>
      <c r="L8" s="22" t="s">
        <v>60</v>
      </c>
      <c r="M8" s="22" t="s">
        <v>61</v>
      </c>
      <c r="N8" s="22" t="s">
        <v>62</v>
      </c>
      <c r="O8" s="22" t="s">
        <v>63</v>
      </c>
      <c r="P8" s="22" t="s">
        <v>64</v>
      </c>
      <c r="Q8" s="22" t="s">
        <v>65</v>
      </c>
      <c r="R8" s="22" t="s">
        <v>66</v>
      </c>
      <c r="S8" s="22" t="s">
        <v>67</v>
      </c>
      <c r="T8" s="22" t="s">
        <v>68</v>
      </c>
      <c r="U8" s="22" t="s">
        <v>69</v>
      </c>
      <c r="V8" s="22" t="s">
        <v>70</v>
      </c>
      <c r="W8" s="22" t="s">
        <v>71</v>
      </c>
      <c r="X8" s="22" t="s">
        <v>72</v>
      </c>
      <c r="Y8" s="22" t="s">
        <v>73</v>
      </c>
      <c r="Z8" s="22" t="s">
        <v>74</v>
      </c>
      <c r="AA8" s="22" t="s">
        <v>75</v>
      </c>
      <c r="AB8" s="22" t="s">
        <v>76</v>
      </c>
      <c r="AC8" s="22" t="s">
        <v>77</v>
      </c>
      <c r="AD8" s="22" t="s">
        <v>78</v>
      </c>
      <c r="AE8" s="22" t="s">
        <v>79</v>
      </c>
      <c r="AF8" s="22" t="s">
        <v>80</v>
      </c>
      <c r="AG8" s="22" t="s">
        <v>81</v>
      </c>
      <c r="AH8" s="7"/>
    </row>
    <row r="9" spans="1:34" s="7" customFormat="1" x14ac:dyDescent="0.3">
      <c r="A9" s="7">
        <v>2021</v>
      </c>
      <c r="B9" s="8">
        <v>44287</v>
      </c>
      <c r="C9" s="8">
        <v>44377</v>
      </c>
      <c r="D9" s="7" t="s">
        <v>82</v>
      </c>
      <c r="E9" s="7">
        <v>46</v>
      </c>
      <c r="F9" s="7" t="s">
        <v>1314</v>
      </c>
      <c r="G9" s="7" t="s">
        <v>1328</v>
      </c>
      <c r="H9" s="7" t="s">
        <v>1014</v>
      </c>
      <c r="I9" s="7" t="s">
        <v>214</v>
      </c>
      <c r="J9" s="7" t="s">
        <v>215</v>
      </c>
      <c r="K9" s="7" t="s">
        <v>216</v>
      </c>
      <c r="L9" s="7" t="s">
        <v>93</v>
      </c>
      <c r="M9" s="7">
        <v>99967</v>
      </c>
      <c r="N9" s="12" t="s">
        <v>217</v>
      </c>
      <c r="O9" s="7">
        <v>72775.73000000001</v>
      </c>
      <c r="P9" s="9" t="s">
        <v>217</v>
      </c>
      <c r="Q9" s="7" t="s">
        <v>1462</v>
      </c>
      <c r="R9" s="9" t="s">
        <v>1892</v>
      </c>
      <c r="S9" s="7" t="s">
        <v>2322</v>
      </c>
      <c r="T9" s="7" t="s">
        <v>2752</v>
      </c>
      <c r="U9" s="7" t="s">
        <v>3182</v>
      </c>
      <c r="V9" s="7" t="s">
        <v>3612</v>
      </c>
      <c r="W9" s="7" t="s">
        <v>4042</v>
      </c>
      <c r="X9" s="7" t="s">
        <v>4472</v>
      </c>
      <c r="Y9" s="7" t="s">
        <v>4902</v>
      </c>
      <c r="Z9" s="7" t="s">
        <v>5332</v>
      </c>
      <c r="AA9" s="7" t="s">
        <v>5762</v>
      </c>
      <c r="AB9" s="17" t="s">
        <v>6192</v>
      </c>
      <c r="AC9" s="7" t="s">
        <v>6622</v>
      </c>
      <c r="AD9" s="7" t="s">
        <v>218</v>
      </c>
      <c r="AE9" s="8">
        <v>44386</v>
      </c>
      <c r="AF9" s="8">
        <v>44377</v>
      </c>
      <c r="AG9" s="12" t="s">
        <v>1029</v>
      </c>
    </row>
    <row r="10" spans="1:34" s="7" customFormat="1" x14ac:dyDescent="0.3">
      <c r="A10" s="7">
        <v>2021</v>
      </c>
      <c r="B10" s="8">
        <v>44287</v>
      </c>
      <c r="C10" s="8">
        <v>44377</v>
      </c>
      <c r="D10" s="7" t="s">
        <v>82</v>
      </c>
      <c r="E10" s="7">
        <v>47</v>
      </c>
      <c r="F10" s="7" t="s">
        <v>1315</v>
      </c>
      <c r="G10" s="7" t="s">
        <v>1329</v>
      </c>
      <c r="H10" s="7" t="s">
        <v>1010</v>
      </c>
      <c r="I10" s="7" t="s">
        <v>222</v>
      </c>
      <c r="J10" s="7" t="s">
        <v>223</v>
      </c>
      <c r="K10" s="7" t="s">
        <v>216</v>
      </c>
      <c r="L10" s="7" t="s">
        <v>93</v>
      </c>
      <c r="M10" s="7">
        <v>104740</v>
      </c>
      <c r="N10" s="7" t="s">
        <v>217</v>
      </c>
      <c r="O10" s="7">
        <v>75844.850000000006</v>
      </c>
      <c r="P10" s="9" t="s">
        <v>217</v>
      </c>
      <c r="Q10" s="7" t="s">
        <v>1463</v>
      </c>
      <c r="R10" s="9" t="s">
        <v>1893</v>
      </c>
      <c r="S10" s="7" t="s">
        <v>2323</v>
      </c>
      <c r="T10" s="7" t="s">
        <v>2753</v>
      </c>
      <c r="U10" s="7" t="s">
        <v>3183</v>
      </c>
      <c r="V10" s="7" t="s">
        <v>3613</v>
      </c>
      <c r="W10" s="7" t="s">
        <v>4043</v>
      </c>
      <c r="X10" s="7" t="s">
        <v>4473</v>
      </c>
      <c r="Y10" s="7" t="s">
        <v>4903</v>
      </c>
      <c r="Z10" s="7" t="s">
        <v>5333</v>
      </c>
      <c r="AA10" s="7" t="s">
        <v>5763</v>
      </c>
      <c r="AB10" s="17" t="s">
        <v>6193</v>
      </c>
      <c r="AC10" s="7" t="s">
        <v>6623</v>
      </c>
      <c r="AD10" s="7" t="s">
        <v>218</v>
      </c>
      <c r="AE10" s="8">
        <v>44386</v>
      </c>
      <c r="AF10" s="8">
        <v>44377</v>
      </c>
      <c r="AG10" s="12" t="s">
        <v>1029</v>
      </c>
    </row>
    <row r="11" spans="1:34" s="7" customFormat="1" x14ac:dyDescent="0.3">
      <c r="A11" s="7">
        <v>2021</v>
      </c>
      <c r="B11" s="8">
        <v>44287</v>
      </c>
      <c r="C11" s="8">
        <v>44377</v>
      </c>
      <c r="D11" s="7" t="s">
        <v>82</v>
      </c>
      <c r="E11" s="7">
        <v>43</v>
      </c>
      <c r="F11" s="7" t="s">
        <v>1316</v>
      </c>
      <c r="G11" s="7" t="s">
        <v>1330</v>
      </c>
      <c r="H11" s="7" t="s">
        <v>1010</v>
      </c>
      <c r="I11" s="7" t="s">
        <v>227</v>
      </c>
      <c r="J11" s="7" t="s">
        <v>228</v>
      </c>
      <c r="K11" s="7" t="s">
        <v>229</v>
      </c>
      <c r="L11" s="7" t="s">
        <v>94</v>
      </c>
      <c r="M11" s="7">
        <v>74482</v>
      </c>
      <c r="N11" s="7" t="s">
        <v>217</v>
      </c>
      <c r="O11" s="7">
        <v>55592.729999999996</v>
      </c>
      <c r="P11" s="9" t="s">
        <v>217</v>
      </c>
      <c r="Q11" s="7" t="s">
        <v>1464</v>
      </c>
      <c r="R11" s="9" t="s">
        <v>1894</v>
      </c>
      <c r="S11" s="7" t="s">
        <v>2324</v>
      </c>
      <c r="T11" s="7" t="s">
        <v>2754</v>
      </c>
      <c r="U11" s="7" t="s">
        <v>3184</v>
      </c>
      <c r="V11" s="7" t="s">
        <v>3614</v>
      </c>
      <c r="W11" s="7" t="s">
        <v>4044</v>
      </c>
      <c r="X11" s="7" t="s">
        <v>4474</v>
      </c>
      <c r="Y11" s="7" t="s">
        <v>4904</v>
      </c>
      <c r="Z11" s="7" t="s">
        <v>5334</v>
      </c>
      <c r="AA11" s="7" t="s">
        <v>5764</v>
      </c>
      <c r="AB11" s="17" t="s">
        <v>6194</v>
      </c>
      <c r="AC11" s="7" t="s">
        <v>6624</v>
      </c>
      <c r="AD11" s="7" t="s">
        <v>218</v>
      </c>
      <c r="AE11" s="8">
        <v>44386</v>
      </c>
      <c r="AF11" s="8">
        <v>44377</v>
      </c>
      <c r="AG11" s="12" t="s">
        <v>1029</v>
      </c>
    </row>
    <row r="12" spans="1:34" s="7" customFormat="1" x14ac:dyDescent="0.3">
      <c r="A12" s="7">
        <v>2021</v>
      </c>
      <c r="B12" s="8">
        <v>44287</v>
      </c>
      <c r="C12" s="8">
        <v>44377</v>
      </c>
      <c r="D12" s="7" t="s">
        <v>82</v>
      </c>
      <c r="E12" s="7">
        <v>21</v>
      </c>
      <c r="F12" s="7" t="s">
        <v>1317</v>
      </c>
      <c r="G12" s="7" t="s">
        <v>1331</v>
      </c>
      <c r="H12" s="7" t="s">
        <v>1017</v>
      </c>
      <c r="I12" s="7" t="s">
        <v>231</v>
      </c>
      <c r="J12" s="7" t="s">
        <v>232</v>
      </c>
      <c r="K12" s="7" t="s">
        <v>233</v>
      </c>
      <c r="L12" s="7" t="s">
        <v>93</v>
      </c>
      <c r="M12" s="7">
        <v>16912</v>
      </c>
      <c r="N12" s="7" t="s">
        <v>217</v>
      </c>
      <c r="O12" s="7">
        <v>14405.310000000001</v>
      </c>
      <c r="P12" s="9" t="s">
        <v>217</v>
      </c>
      <c r="Q12" s="7" t="s">
        <v>1465</v>
      </c>
      <c r="R12" s="9" t="s">
        <v>1895</v>
      </c>
      <c r="S12" s="7" t="s">
        <v>2325</v>
      </c>
      <c r="T12" s="7" t="s">
        <v>2755</v>
      </c>
      <c r="U12" s="7" t="s">
        <v>3185</v>
      </c>
      <c r="V12" s="7" t="s">
        <v>3615</v>
      </c>
      <c r="W12" s="7" t="s">
        <v>4045</v>
      </c>
      <c r="X12" s="7" t="s">
        <v>4475</v>
      </c>
      <c r="Y12" s="7" t="s">
        <v>4905</v>
      </c>
      <c r="Z12" s="7" t="s">
        <v>5335</v>
      </c>
      <c r="AA12" s="7" t="s">
        <v>5765</v>
      </c>
      <c r="AB12" s="17" t="s">
        <v>6195</v>
      </c>
      <c r="AC12" s="7" t="s">
        <v>6625</v>
      </c>
      <c r="AD12" s="7" t="s">
        <v>218</v>
      </c>
      <c r="AE12" s="8">
        <v>44386</v>
      </c>
      <c r="AF12" s="8">
        <v>44377</v>
      </c>
      <c r="AG12" s="12" t="s">
        <v>1029</v>
      </c>
    </row>
    <row r="13" spans="1:34" s="7" customFormat="1" x14ac:dyDescent="0.3">
      <c r="A13" s="7">
        <v>2021</v>
      </c>
      <c r="B13" s="8">
        <v>44287</v>
      </c>
      <c r="C13" s="8">
        <v>44377</v>
      </c>
      <c r="D13" s="7" t="s">
        <v>82</v>
      </c>
      <c r="E13" s="7">
        <v>21</v>
      </c>
      <c r="F13" s="7" t="s">
        <v>1317</v>
      </c>
      <c r="G13" s="7" t="s">
        <v>1332</v>
      </c>
      <c r="H13" s="7" t="s">
        <v>1017</v>
      </c>
      <c r="I13" s="7" t="s">
        <v>234</v>
      </c>
      <c r="J13" s="7" t="s">
        <v>235</v>
      </c>
      <c r="K13" s="7" t="s">
        <v>236</v>
      </c>
      <c r="L13" s="7" t="s">
        <v>94</v>
      </c>
      <c r="M13" s="7">
        <v>16912</v>
      </c>
      <c r="N13" s="7" t="s">
        <v>217</v>
      </c>
      <c r="O13" s="7">
        <v>14405.310000000001</v>
      </c>
      <c r="P13" s="9" t="s">
        <v>217</v>
      </c>
      <c r="Q13" s="7" t="s">
        <v>1466</v>
      </c>
      <c r="R13" s="9" t="s">
        <v>1896</v>
      </c>
      <c r="S13" s="7" t="s">
        <v>2326</v>
      </c>
      <c r="T13" s="7" t="s">
        <v>2756</v>
      </c>
      <c r="U13" s="7" t="s">
        <v>3186</v>
      </c>
      <c r="V13" s="7" t="s">
        <v>3616</v>
      </c>
      <c r="W13" s="7" t="s">
        <v>4046</v>
      </c>
      <c r="X13" s="7" t="s">
        <v>4476</v>
      </c>
      <c r="Y13" s="7" t="s">
        <v>4906</v>
      </c>
      <c r="Z13" s="7" t="s">
        <v>5336</v>
      </c>
      <c r="AA13" s="7" t="s">
        <v>5766</v>
      </c>
      <c r="AB13" s="17" t="s">
        <v>6196</v>
      </c>
      <c r="AC13" s="7" t="s">
        <v>6626</v>
      </c>
      <c r="AD13" s="7" t="s">
        <v>218</v>
      </c>
      <c r="AE13" s="8">
        <v>44386</v>
      </c>
      <c r="AF13" s="8">
        <v>44377</v>
      </c>
      <c r="AG13" s="12" t="s">
        <v>1029</v>
      </c>
    </row>
    <row r="14" spans="1:34" s="7" customFormat="1" x14ac:dyDescent="0.3">
      <c r="A14" s="7">
        <v>2021</v>
      </c>
      <c r="B14" s="8">
        <v>44287</v>
      </c>
      <c r="C14" s="8">
        <v>44377</v>
      </c>
      <c r="D14" s="7" t="s">
        <v>82</v>
      </c>
      <c r="E14" s="7">
        <v>25</v>
      </c>
      <c r="F14" s="7" t="s">
        <v>1318</v>
      </c>
      <c r="G14" s="7" t="s">
        <v>1333</v>
      </c>
      <c r="H14" s="7" t="s">
        <v>1015</v>
      </c>
      <c r="I14" s="7" t="s">
        <v>453</v>
      </c>
      <c r="J14" s="7" t="s">
        <v>1007</v>
      </c>
      <c r="K14" s="7" t="s">
        <v>415</v>
      </c>
      <c r="L14" s="7" t="s">
        <v>94</v>
      </c>
      <c r="M14" s="7">
        <v>24672</v>
      </c>
      <c r="N14" s="7" t="s">
        <v>217</v>
      </c>
      <c r="O14" s="7">
        <v>20201.14</v>
      </c>
      <c r="P14" s="9" t="s">
        <v>217</v>
      </c>
      <c r="Q14" s="7" t="s">
        <v>1467</v>
      </c>
      <c r="R14" s="9" t="s">
        <v>1897</v>
      </c>
      <c r="S14" s="7" t="s">
        <v>2327</v>
      </c>
      <c r="T14" s="7" t="s">
        <v>2757</v>
      </c>
      <c r="U14" s="7" t="s">
        <v>3187</v>
      </c>
      <c r="V14" s="7" t="s">
        <v>3617</v>
      </c>
      <c r="W14" s="7" t="s">
        <v>4047</v>
      </c>
      <c r="X14" s="7" t="s">
        <v>4477</v>
      </c>
      <c r="Y14" s="7" t="s">
        <v>4907</v>
      </c>
      <c r="Z14" s="7" t="s">
        <v>5337</v>
      </c>
      <c r="AA14" s="7" t="s">
        <v>5767</v>
      </c>
      <c r="AB14" s="17" t="s">
        <v>6197</v>
      </c>
      <c r="AC14" s="7" t="s">
        <v>6627</v>
      </c>
      <c r="AD14" s="7" t="s">
        <v>218</v>
      </c>
      <c r="AE14" s="8">
        <v>44386</v>
      </c>
      <c r="AF14" s="8">
        <v>44377</v>
      </c>
      <c r="AG14" s="12" t="s">
        <v>1029</v>
      </c>
    </row>
    <row r="15" spans="1:34" s="7" customFormat="1" x14ac:dyDescent="0.3">
      <c r="A15" s="7">
        <v>2021</v>
      </c>
      <c r="B15" s="8">
        <v>44287</v>
      </c>
      <c r="C15" s="8">
        <v>44377</v>
      </c>
      <c r="D15" s="7" t="s">
        <v>82</v>
      </c>
      <c r="E15" s="7">
        <v>25</v>
      </c>
      <c r="F15" s="7" t="s">
        <v>1318</v>
      </c>
      <c r="G15" s="7" t="s">
        <v>1334</v>
      </c>
      <c r="H15" s="7" t="s">
        <v>1011</v>
      </c>
      <c r="I15" s="7" t="s">
        <v>240</v>
      </c>
      <c r="J15" s="7" t="s">
        <v>241</v>
      </c>
      <c r="K15" s="7" t="s">
        <v>242</v>
      </c>
      <c r="L15" s="7" t="s">
        <v>94</v>
      </c>
      <c r="M15" s="7">
        <v>24672</v>
      </c>
      <c r="N15" s="7" t="s">
        <v>217</v>
      </c>
      <c r="O15" s="7">
        <v>13425.54</v>
      </c>
      <c r="P15" s="9" t="s">
        <v>217</v>
      </c>
      <c r="Q15" s="7" t="s">
        <v>1468</v>
      </c>
      <c r="R15" s="9" t="s">
        <v>1898</v>
      </c>
      <c r="S15" s="7" t="s">
        <v>2328</v>
      </c>
      <c r="T15" s="7" t="s">
        <v>2758</v>
      </c>
      <c r="U15" s="7" t="s">
        <v>3188</v>
      </c>
      <c r="V15" s="7" t="s">
        <v>3618</v>
      </c>
      <c r="W15" s="7" t="s">
        <v>4048</v>
      </c>
      <c r="X15" s="7" t="s">
        <v>4478</v>
      </c>
      <c r="Y15" s="7" t="s">
        <v>4908</v>
      </c>
      <c r="Z15" s="7" t="s">
        <v>5338</v>
      </c>
      <c r="AA15" s="7" t="s">
        <v>5768</v>
      </c>
      <c r="AB15" s="17" t="s">
        <v>6198</v>
      </c>
      <c r="AC15" s="7" t="s">
        <v>6628</v>
      </c>
      <c r="AD15" s="7" t="s">
        <v>218</v>
      </c>
      <c r="AE15" s="8">
        <v>44386</v>
      </c>
      <c r="AF15" s="8">
        <v>44377</v>
      </c>
      <c r="AG15" s="12" t="s">
        <v>1029</v>
      </c>
    </row>
    <row r="16" spans="1:34" s="7" customFormat="1" x14ac:dyDescent="0.3">
      <c r="A16" s="7">
        <v>2021</v>
      </c>
      <c r="B16" s="8">
        <v>44287</v>
      </c>
      <c r="C16" s="8">
        <v>44377</v>
      </c>
      <c r="D16" s="7" t="s">
        <v>82</v>
      </c>
      <c r="E16" s="7">
        <v>29</v>
      </c>
      <c r="F16" s="7" t="s">
        <v>1319</v>
      </c>
      <c r="G16" s="7" t="s">
        <v>1335</v>
      </c>
      <c r="H16" s="7" t="s">
        <v>1011</v>
      </c>
      <c r="I16" s="7" t="s">
        <v>246</v>
      </c>
      <c r="J16" s="7" t="s">
        <v>247</v>
      </c>
      <c r="K16" s="7" t="s">
        <v>236</v>
      </c>
      <c r="L16" s="7" t="s">
        <v>93</v>
      </c>
      <c r="M16" s="7">
        <v>35248</v>
      </c>
      <c r="N16" s="7" t="s">
        <v>217</v>
      </c>
      <c r="O16" s="7">
        <v>28280.18</v>
      </c>
      <c r="P16" s="9" t="s">
        <v>217</v>
      </c>
      <c r="Q16" s="7" t="s">
        <v>1469</v>
      </c>
      <c r="R16" s="9" t="s">
        <v>1899</v>
      </c>
      <c r="S16" s="7" t="s">
        <v>2329</v>
      </c>
      <c r="T16" s="7" t="s">
        <v>2759</v>
      </c>
      <c r="U16" s="7" t="s">
        <v>3189</v>
      </c>
      <c r="V16" s="7" t="s">
        <v>3619</v>
      </c>
      <c r="W16" s="7" t="s">
        <v>4049</v>
      </c>
      <c r="X16" s="7" t="s">
        <v>4479</v>
      </c>
      <c r="Y16" s="7" t="s">
        <v>4909</v>
      </c>
      <c r="Z16" s="7" t="s">
        <v>5339</v>
      </c>
      <c r="AA16" s="7" t="s">
        <v>5769</v>
      </c>
      <c r="AB16" s="17" t="s">
        <v>6199</v>
      </c>
      <c r="AC16" s="7" t="s">
        <v>6629</v>
      </c>
      <c r="AD16" s="7" t="s">
        <v>218</v>
      </c>
      <c r="AE16" s="8">
        <v>44386</v>
      </c>
      <c r="AF16" s="8">
        <v>44377</v>
      </c>
      <c r="AG16" s="12" t="s">
        <v>1029</v>
      </c>
    </row>
    <row r="17" spans="1:33" s="7" customFormat="1" x14ac:dyDescent="0.3">
      <c r="A17" s="7">
        <v>2021</v>
      </c>
      <c r="B17" s="8">
        <v>44287</v>
      </c>
      <c r="C17" s="8">
        <v>44377</v>
      </c>
      <c r="D17" s="7" t="s">
        <v>82</v>
      </c>
      <c r="E17" s="7">
        <v>21</v>
      </c>
      <c r="F17" s="7" t="s">
        <v>1317</v>
      </c>
      <c r="G17" s="7" t="s">
        <v>1336</v>
      </c>
      <c r="H17" s="7" t="s">
        <v>1017</v>
      </c>
      <c r="I17" s="7" t="s">
        <v>898</v>
      </c>
      <c r="J17" s="7" t="s">
        <v>899</v>
      </c>
      <c r="K17" s="7" t="s">
        <v>305</v>
      </c>
      <c r="L17" s="7" t="s">
        <v>93</v>
      </c>
      <c r="M17" s="7">
        <v>16912</v>
      </c>
      <c r="N17" s="7" t="s">
        <v>217</v>
      </c>
      <c r="O17" s="7">
        <v>9211.01</v>
      </c>
      <c r="P17" s="9" t="s">
        <v>217</v>
      </c>
      <c r="Q17" s="7" t="s">
        <v>1470</v>
      </c>
      <c r="R17" s="9" t="s">
        <v>1900</v>
      </c>
      <c r="S17" s="7" t="s">
        <v>2330</v>
      </c>
      <c r="T17" s="7" t="s">
        <v>2760</v>
      </c>
      <c r="U17" s="7" t="s">
        <v>3190</v>
      </c>
      <c r="V17" s="7" t="s">
        <v>3620</v>
      </c>
      <c r="W17" s="7" t="s">
        <v>4050</v>
      </c>
      <c r="X17" s="7" t="s">
        <v>4480</v>
      </c>
      <c r="Y17" s="7" t="s">
        <v>4910</v>
      </c>
      <c r="Z17" s="7" t="s">
        <v>5340</v>
      </c>
      <c r="AA17" s="7" t="s">
        <v>5770</v>
      </c>
      <c r="AB17" s="17" t="s">
        <v>6200</v>
      </c>
      <c r="AC17" s="7" t="s">
        <v>6630</v>
      </c>
      <c r="AD17" s="7" t="s">
        <v>218</v>
      </c>
      <c r="AE17" s="8">
        <v>44386</v>
      </c>
      <c r="AF17" s="8">
        <v>44377</v>
      </c>
      <c r="AG17" s="12" t="s">
        <v>1029</v>
      </c>
    </row>
    <row r="18" spans="1:33" s="7" customFormat="1" x14ac:dyDescent="0.3">
      <c r="A18" s="7">
        <v>2021</v>
      </c>
      <c r="B18" s="8">
        <v>44287</v>
      </c>
      <c r="C18" s="8">
        <v>44377</v>
      </c>
      <c r="D18" s="7" t="s">
        <v>82</v>
      </c>
      <c r="E18" s="7">
        <v>46</v>
      </c>
      <c r="F18" s="7" t="s">
        <v>1314</v>
      </c>
      <c r="G18" s="7" t="s">
        <v>1337</v>
      </c>
      <c r="H18" s="7" t="s">
        <v>1010</v>
      </c>
      <c r="I18" s="7" t="s">
        <v>251</v>
      </c>
      <c r="J18" s="7" t="s">
        <v>252</v>
      </c>
      <c r="K18" s="7" t="s">
        <v>216</v>
      </c>
      <c r="L18" s="7" t="s">
        <v>93</v>
      </c>
      <c r="M18" s="7">
        <v>99967</v>
      </c>
      <c r="N18" s="7" t="s">
        <v>217</v>
      </c>
      <c r="O18" s="7">
        <v>72749.350000000006</v>
      </c>
      <c r="P18" s="9" t="s">
        <v>217</v>
      </c>
      <c r="Q18" s="7" t="s">
        <v>1471</v>
      </c>
      <c r="R18" s="9" t="s">
        <v>1901</v>
      </c>
      <c r="S18" s="7" t="s">
        <v>2331</v>
      </c>
      <c r="T18" s="7" t="s">
        <v>2761</v>
      </c>
      <c r="U18" s="7" t="s">
        <v>3191</v>
      </c>
      <c r="V18" s="7" t="s">
        <v>3621</v>
      </c>
      <c r="W18" s="7" t="s">
        <v>4051</v>
      </c>
      <c r="X18" s="7" t="s">
        <v>4481</v>
      </c>
      <c r="Y18" s="7" t="s">
        <v>4911</v>
      </c>
      <c r="Z18" s="7" t="s">
        <v>5341</v>
      </c>
      <c r="AA18" s="7" t="s">
        <v>5771</v>
      </c>
      <c r="AB18" s="17" t="s">
        <v>6201</v>
      </c>
      <c r="AC18" s="7" t="s">
        <v>6631</v>
      </c>
      <c r="AD18" s="7" t="s">
        <v>218</v>
      </c>
      <c r="AE18" s="8">
        <v>44386</v>
      </c>
      <c r="AF18" s="8">
        <v>44377</v>
      </c>
      <c r="AG18" s="12" t="s">
        <v>1029</v>
      </c>
    </row>
    <row r="19" spans="1:33" s="7" customFormat="1" x14ac:dyDescent="0.3">
      <c r="A19" s="7">
        <v>2021</v>
      </c>
      <c r="B19" s="8">
        <v>44287</v>
      </c>
      <c r="C19" s="8">
        <v>44377</v>
      </c>
      <c r="D19" s="7" t="s">
        <v>82</v>
      </c>
      <c r="E19" s="7">
        <v>40</v>
      </c>
      <c r="F19" s="7" t="s">
        <v>1320</v>
      </c>
      <c r="G19" s="7" t="s">
        <v>1338</v>
      </c>
      <c r="H19" s="7" t="s">
        <v>1011</v>
      </c>
      <c r="I19" s="7" t="s">
        <v>653</v>
      </c>
      <c r="J19" s="7" t="s">
        <v>1008</v>
      </c>
      <c r="K19" s="7" t="s">
        <v>340</v>
      </c>
      <c r="L19" s="7" t="s">
        <v>94</v>
      </c>
      <c r="M19" s="7">
        <v>59687</v>
      </c>
      <c r="N19" s="7" t="s">
        <v>217</v>
      </c>
      <c r="O19" s="7">
        <v>45555.770000000004</v>
      </c>
      <c r="P19" s="9" t="s">
        <v>217</v>
      </c>
      <c r="Q19" s="7" t="s">
        <v>1472</v>
      </c>
      <c r="R19" s="9" t="s">
        <v>1902</v>
      </c>
      <c r="S19" s="7" t="s">
        <v>2332</v>
      </c>
      <c r="T19" s="7" t="s">
        <v>2762</v>
      </c>
      <c r="U19" s="7" t="s">
        <v>3192</v>
      </c>
      <c r="V19" s="7" t="s">
        <v>3622</v>
      </c>
      <c r="W19" s="7" t="s">
        <v>4052</v>
      </c>
      <c r="X19" s="7" t="s">
        <v>4482</v>
      </c>
      <c r="Y19" s="7" t="s">
        <v>4912</v>
      </c>
      <c r="Z19" s="7" t="s">
        <v>5342</v>
      </c>
      <c r="AA19" s="7" t="s">
        <v>5772</v>
      </c>
      <c r="AB19" s="17" t="s">
        <v>6202</v>
      </c>
      <c r="AC19" s="7" t="s">
        <v>6632</v>
      </c>
      <c r="AD19" s="7" t="s">
        <v>218</v>
      </c>
      <c r="AE19" s="8">
        <v>44386</v>
      </c>
      <c r="AF19" s="8">
        <v>44377</v>
      </c>
      <c r="AG19" s="12" t="s">
        <v>1029</v>
      </c>
    </row>
    <row r="20" spans="1:33" s="7" customFormat="1" x14ac:dyDescent="0.3">
      <c r="A20" s="7">
        <v>2021</v>
      </c>
      <c r="B20" s="8">
        <v>44287</v>
      </c>
      <c r="C20" s="8">
        <v>44377</v>
      </c>
      <c r="D20" s="7" t="s">
        <v>82</v>
      </c>
      <c r="E20" s="7">
        <v>29</v>
      </c>
      <c r="F20" s="7" t="s">
        <v>1319</v>
      </c>
      <c r="G20" s="7" t="s">
        <v>1339</v>
      </c>
      <c r="H20" s="7" t="s">
        <v>1010</v>
      </c>
      <c r="I20" s="7" t="s">
        <v>253</v>
      </c>
      <c r="J20" s="7" t="s">
        <v>254</v>
      </c>
      <c r="K20" s="7" t="s">
        <v>255</v>
      </c>
      <c r="L20" s="7" t="s">
        <v>94</v>
      </c>
      <c r="M20" s="7">
        <v>35248</v>
      </c>
      <c r="N20" s="7" t="s">
        <v>217</v>
      </c>
      <c r="O20" s="7">
        <v>28249.9</v>
      </c>
      <c r="P20" s="9" t="s">
        <v>217</v>
      </c>
      <c r="Q20" s="7" t="s">
        <v>1473</v>
      </c>
      <c r="R20" s="9" t="s">
        <v>1903</v>
      </c>
      <c r="S20" s="7" t="s">
        <v>2333</v>
      </c>
      <c r="T20" s="7" t="s">
        <v>2763</v>
      </c>
      <c r="U20" s="7" t="s">
        <v>3193</v>
      </c>
      <c r="V20" s="7" t="s">
        <v>3623</v>
      </c>
      <c r="W20" s="7" t="s">
        <v>4053</v>
      </c>
      <c r="X20" s="7" t="s">
        <v>4483</v>
      </c>
      <c r="Y20" s="7" t="s">
        <v>4913</v>
      </c>
      <c r="Z20" s="7" t="s">
        <v>5343</v>
      </c>
      <c r="AA20" s="7" t="s">
        <v>5773</v>
      </c>
      <c r="AB20" s="17" t="s">
        <v>6203</v>
      </c>
      <c r="AC20" s="7" t="s">
        <v>6633</v>
      </c>
      <c r="AD20" s="7" t="s">
        <v>218</v>
      </c>
      <c r="AE20" s="8">
        <v>44386</v>
      </c>
      <c r="AF20" s="8">
        <v>44377</v>
      </c>
      <c r="AG20" s="12" t="s">
        <v>1029</v>
      </c>
    </row>
    <row r="21" spans="1:33" s="7" customFormat="1" x14ac:dyDescent="0.3">
      <c r="A21" s="7">
        <v>2021</v>
      </c>
      <c r="B21" s="8">
        <v>44287</v>
      </c>
      <c r="C21" s="8">
        <v>44377</v>
      </c>
      <c r="D21" s="7" t="s">
        <v>82</v>
      </c>
      <c r="E21" s="7">
        <v>29</v>
      </c>
      <c r="F21" s="7" t="s">
        <v>1319</v>
      </c>
      <c r="G21" s="7" t="s">
        <v>1340</v>
      </c>
      <c r="H21" s="7" t="s">
        <v>1015</v>
      </c>
      <c r="I21" s="7" t="s">
        <v>1006</v>
      </c>
      <c r="J21" s="7" t="s">
        <v>959</v>
      </c>
      <c r="K21" s="7" t="s">
        <v>587</v>
      </c>
      <c r="L21" s="7" t="s">
        <v>93</v>
      </c>
      <c r="M21" s="7">
        <v>35248</v>
      </c>
      <c r="N21" s="7" t="s">
        <v>217</v>
      </c>
      <c r="O21" s="7">
        <v>28249.9</v>
      </c>
      <c r="P21" s="9" t="s">
        <v>217</v>
      </c>
      <c r="Q21" s="7" t="s">
        <v>1474</v>
      </c>
      <c r="R21" s="9" t="s">
        <v>1904</v>
      </c>
      <c r="S21" s="7" t="s">
        <v>2334</v>
      </c>
      <c r="T21" s="7" t="s">
        <v>2764</v>
      </c>
      <c r="U21" s="7" t="s">
        <v>3194</v>
      </c>
      <c r="V21" s="7" t="s">
        <v>3624</v>
      </c>
      <c r="W21" s="7" t="s">
        <v>4054</v>
      </c>
      <c r="X21" s="7" t="s">
        <v>4484</v>
      </c>
      <c r="Y21" s="7" t="s">
        <v>4914</v>
      </c>
      <c r="Z21" s="7" t="s">
        <v>5344</v>
      </c>
      <c r="AA21" s="7" t="s">
        <v>5774</v>
      </c>
      <c r="AB21" s="17" t="s">
        <v>6204</v>
      </c>
      <c r="AC21" s="7" t="s">
        <v>6634</v>
      </c>
      <c r="AD21" s="7" t="s">
        <v>218</v>
      </c>
      <c r="AE21" s="8">
        <v>44386</v>
      </c>
      <c r="AF21" s="8">
        <v>44377</v>
      </c>
      <c r="AG21" s="12" t="s">
        <v>1029</v>
      </c>
    </row>
    <row r="22" spans="1:33" s="7" customFormat="1" x14ac:dyDescent="0.3">
      <c r="A22" s="7">
        <v>2021</v>
      </c>
      <c r="B22" s="8">
        <v>44287</v>
      </c>
      <c r="C22" s="8">
        <v>44377</v>
      </c>
      <c r="D22" s="7" t="s">
        <v>82</v>
      </c>
      <c r="E22" s="7">
        <v>25</v>
      </c>
      <c r="F22" s="7" t="s">
        <v>1318</v>
      </c>
      <c r="G22" s="7" t="s">
        <v>1341</v>
      </c>
      <c r="H22" s="7" t="s">
        <v>1015</v>
      </c>
      <c r="I22" s="7" t="s">
        <v>324</v>
      </c>
      <c r="J22" s="7" t="s">
        <v>259</v>
      </c>
      <c r="K22" s="7" t="s">
        <v>948</v>
      </c>
      <c r="L22" s="7" t="s">
        <v>94</v>
      </c>
      <c r="M22" s="7">
        <v>24672</v>
      </c>
      <c r="N22" s="7" t="s">
        <v>217</v>
      </c>
      <c r="O22" s="7">
        <v>20201.14</v>
      </c>
      <c r="P22" s="9" t="s">
        <v>217</v>
      </c>
      <c r="Q22" s="7" t="s">
        <v>1475</v>
      </c>
      <c r="R22" s="9" t="s">
        <v>1905</v>
      </c>
      <c r="S22" s="7" t="s">
        <v>2335</v>
      </c>
      <c r="T22" s="7" t="s">
        <v>2765</v>
      </c>
      <c r="U22" s="7" t="s">
        <v>3195</v>
      </c>
      <c r="V22" s="7" t="s">
        <v>3625</v>
      </c>
      <c r="W22" s="7" t="s">
        <v>4055</v>
      </c>
      <c r="X22" s="7" t="s">
        <v>4485</v>
      </c>
      <c r="Y22" s="7" t="s">
        <v>4915</v>
      </c>
      <c r="Z22" s="7" t="s">
        <v>5345</v>
      </c>
      <c r="AA22" s="7" t="s">
        <v>5775</v>
      </c>
      <c r="AB22" s="17" t="s">
        <v>6205</v>
      </c>
      <c r="AC22" s="7" t="s">
        <v>6635</v>
      </c>
      <c r="AD22" s="7" t="s">
        <v>218</v>
      </c>
      <c r="AE22" s="8">
        <v>44386</v>
      </c>
      <c r="AF22" s="8">
        <v>44377</v>
      </c>
      <c r="AG22" s="12" t="s">
        <v>1029</v>
      </c>
    </row>
    <row r="23" spans="1:33" s="7" customFormat="1" x14ac:dyDescent="0.3">
      <c r="A23" s="7">
        <v>2021</v>
      </c>
      <c r="B23" s="8">
        <v>44287</v>
      </c>
      <c r="C23" s="8">
        <v>44377</v>
      </c>
      <c r="D23" s="7" t="s">
        <v>82</v>
      </c>
      <c r="E23" s="7">
        <v>39</v>
      </c>
      <c r="F23" s="7" t="s">
        <v>1321</v>
      </c>
      <c r="G23" s="7" t="s">
        <v>1342</v>
      </c>
      <c r="H23" s="7" t="s">
        <v>1015</v>
      </c>
      <c r="I23" s="7" t="s">
        <v>267</v>
      </c>
      <c r="J23" s="7" t="s">
        <v>268</v>
      </c>
      <c r="K23" s="7" t="s">
        <v>269</v>
      </c>
      <c r="L23" s="7" t="s">
        <v>94</v>
      </c>
      <c r="M23" s="7">
        <v>52430</v>
      </c>
      <c r="N23" s="7" t="s">
        <v>217</v>
      </c>
      <c r="O23" s="7">
        <v>37713.07</v>
      </c>
      <c r="P23" s="9" t="s">
        <v>217</v>
      </c>
      <c r="Q23" s="7" t="s">
        <v>1476</v>
      </c>
      <c r="R23" s="9" t="s">
        <v>1906</v>
      </c>
      <c r="S23" s="7" t="s">
        <v>2336</v>
      </c>
      <c r="T23" s="7" t="s">
        <v>2766</v>
      </c>
      <c r="U23" s="7" t="s">
        <v>3196</v>
      </c>
      <c r="V23" s="7" t="s">
        <v>3626</v>
      </c>
      <c r="W23" s="7" t="s">
        <v>4056</v>
      </c>
      <c r="X23" s="7" t="s">
        <v>4486</v>
      </c>
      <c r="Y23" s="7" t="s">
        <v>4916</v>
      </c>
      <c r="Z23" s="7" t="s">
        <v>5346</v>
      </c>
      <c r="AA23" s="7" t="s">
        <v>5776</v>
      </c>
      <c r="AB23" s="17" t="s">
        <v>6206</v>
      </c>
      <c r="AC23" s="7" t="s">
        <v>6636</v>
      </c>
      <c r="AD23" s="7" t="s">
        <v>218</v>
      </c>
      <c r="AE23" s="8">
        <v>44386</v>
      </c>
      <c r="AF23" s="8">
        <v>44377</v>
      </c>
      <c r="AG23" s="12" t="s">
        <v>1029</v>
      </c>
    </row>
    <row r="24" spans="1:33" s="7" customFormat="1" x14ac:dyDescent="0.3">
      <c r="A24" s="7">
        <v>2021</v>
      </c>
      <c r="B24" s="8">
        <v>44287</v>
      </c>
      <c r="C24" s="8">
        <v>44377</v>
      </c>
      <c r="D24" s="7" t="s">
        <v>82</v>
      </c>
      <c r="E24" s="7">
        <v>46</v>
      </c>
      <c r="F24" s="7" t="s">
        <v>1322</v>
      </c>
      <c r="G24" s="7" t="s">
        <v>1343</v>
      </c>
      <c r="H24" s="7" t="s">
        <v>1010</v>
      </c>
      <c r="I24" s="7" t="s">
        <v>693</v>
      </c>
      <c r="J24" s="7" t="s">
        <v>1009</v>
      </c>
      <c r="K24" s="7" t="s">
        <v>305</v>
      </c>
      <c r="L24" s="7" t="s">
        <v>94</v>
      </c>
      <c r="M24" s="7">
        <v>99967</v>
      </c>
      <c r="N24" s="7" t="s">
        <v>217</v>
      </c>
      <c r="O24" s="7">
        <v>68048.87</v>
      </c>
      <c r="P24" s="9" t="s">
        <v>217</v>
      </c>
      <c r="Q24" s="7" t="s">
        <v>1477</v>
      </c>
      <c r="R24" s="9" t="s">
        <v>1907</v>
      </c>
      <c r="S24" s="7" t="s">
        <v>2337</v>
      </c>
      <c r="T24" s="7" t="s">
        <v>2767</v>
      </c>
      <c r="U24" s="7" t="s">
        <v>3197</v>
      </c>
      <c r="V24" s="7" t="s">
        <v>3627</v>
      </c>
      <c r="W24" s="7" t="s">
        <v>4057</v>
      </c>
      <c r="X24" s="7" t="s">
        <v>4487</v>
      </c>
      <c r="Y24" s="7" t="s">
        <v>4917</v>
      </c>
      <c r="Z24" s="7" t="s">
        <v>5347</v>
      </c>
      <c r="AA24" s="7" t="s">
        <v>5777</v>
      </c>
      <c r="AB24" s="17" t="s">
        <v>6207</v>
      </c>
      <c r="AC24" s="7" t="s">
        <v>6637</v>
      </c>
      <c r="AD24" s="7" t="s">
        <v>218</v>
      </c>
      <c r="AE24" s="8">
        <v>44386</v>
      </c>
      <c r="AF24" s="8">
        <v>44377</v>
      </c>
      <c r="AG24" s="12" t="s">
        <v>1029</v>
      </c>
    </row>
    <row r="25" spans="1:33" s="7" customFormat="1" x14ac:dyDescent="0.3">
      <c r="A25" s="7">
        <v>2021</v>
      </c>
      <c r="B25" s="8">
        <v>44287</v>
      </c>
      <c r="C25" s="8">
        <v>44377</v>
      </c>
      <c r="D25" s="7" t="s">
        <v>82</v>
      </c>
      <c r="E25" s="7">
        <v>40</v>
      </c>
      <c r="F25" s="7" t="s">
        <v>1320</v>
      </c>
      <c r="G25" s="7" t="s">
        <v>1344</v>
      </c>
      <c r="H25" s="7" t="s">
        <v>1011</v>
      </c>
      <c r="I25" s="7" t="s">
        <v>270</v>
      </c>
      <c r="J25" s="7" t="s">
        <v>271</v>
      </c>
      <c r="K25" s="7" t="s">
        <v>269</v>
      </c>
      <c r="L25" s="7" t="s">
        <v>94</v>
      </c>
      <c r="M25" s="7">
        <v>59687</v>
      </c>
      <c r="N25" s="7" t="s">
        <v>217</v>
      </c>
      <c r="O25" s="7">
        <v>45561.130000000005</v>
      </c>
      <c r="P25" s="9" t="s">
        <v>217</v>
      </c>
      <c r="Q25" s="7" t="s">
        <v>1478</v>
      </c>
      <c r="R25" s="9" t="s">
        <v>1908</v>
      </c>
      <c r="S25" s="7" t="s">
        <v>2338</v>
      </c>
      <c r="T25" s="7" t="s">
        <v>2768</v>
      </c>
      <c r="U25" s="7" t="s">
        <v>3198</v>
      </c>
      <c r="V25" s="7" t="s">
        <v>3628</v>
      </c>
      <c r="W25" s="7" t="s">
        <v>4058</v>
      </c>
      <c r="X25" s="7" t="s">
        <v>4488</v>
      </c>
      <c r="Y25" s="7" t="s">
        <v>4918</v>
      </c>
      <c r="Z25" s="7" t="s">
        <v>5348</v>
      </c>
      <c r="AA25" s="7" t="s">
        <v>5778</v>
      </c>
      <c r="AB25" s="17" t="s">
        <v>6208</v>
      </c>
      <c r="AC25" s="7" t="s">
        <v>6638</v>
      </c>
      <c r="AD25" s="7" t="s">
        <v>218</v>
      </c>
      <c r="AE25" s="8">
        <v>44386</v>
      </c>
      <c r="AF25" s="8">
        <v>44377</v>
      </c>
      <c r="AG25" s="12" t="s">
        <v>1029</v>
      </c>
    </row>
    <row r="26" spans="1:33" s="7" customFormat="1" x14ac:dyDescent="0.3">
      <c r="A26" s="7">
        <v>2021</v>
      </c>
      <c r="B26" s="8">
        <v>44287</v>
      </c>
      <c r="C26" s="8">
        <v>44377</v>
      </c>
      <c r="D26" s="7" t="s">
        <v>82</v>
      </c>
      <c r="E26" s="7">
        <v>48</v>
      </c>
      <c r="F26" s="7" t="s">
        <v>276</v>
      </c>
      <c r="G26" s="7" t="s">
        <v>1015</v>
      </c>
      <c r="H26" s="7" t="s">
        <v>1015</v>
      </c>
      <c r="I26" s="7" t="s">
        <v>277</v>
      </c>
      <c r="J26" s="7" t="s">
        <v>278</v>
      </c>
      <c r="K26" s="7" t="s">
        <v>263</v>
      </c>
      <c r="L26" s="7" t="s">
        <v>94</v>
      </c>
      <c r="M26" s="7">
        <v>109981</v>
      </c>
      <c r="N26" s="7" t="s">
        <v>217</v>
      </c>
      <c r="O26" s="7">
        <v>52892.509999999995</v>
      </c>
      <c r="P26" s="9" t="s">
        <v>217</v>
      </c>
      <c r="Q26" s="7" t="s">
        <v>1479</v>
      </c>
      <c r="R26" s="9" t="s">
        <v>1909</v>
      </c>
      <c r="S26" s="7" t="s">
        <v>2339</v>
      </c>
      <c r="T26" s="7" t="s">
        <v>2769</v>
      </c>
      <c r="U26" s="7" t="s">
        <v>3199</v>
      </c>
      <c r="V26" s="7" t="s">
        <v>3629</v>
      </c>
      <c r="W26" s="7" t="s">
        <v>4059</v>
      </c>
      <c r="X26" s="7" t="s">
        <v>4489</v>
      </c>
      <c r="Y26" s="7" t="s">
        <v>4919</v>
      </c>
      <c r="Z26" s="7" t="s">
        <v>5349</v>
      </c>
      <c r="AA26" s="7" t="s">
        <v>5779</v>
      </c>
      <c r="AB26" s="17" t="s">
        <v>6209</v>
      </c>
      <c r="AC26" s="7" t="s">
        <v>6639</v>
      </c>
      <c r="AD26" s="7" t="s">
        <v>218</v>
      </c>
      <c r="AE26" s="8">
        <v>44386</v>
      </c>
      <c r="AF26" s="8">
        <v>44377</v>
      </c>
      <c r="AG26" s="12" t="s">
        <v>1029</v>
      </c>
    </row>
    <row r="27" spans="1:33" s="7" customFormat="1" x14ac:dyDescent="0.3">
      <c r="A27" s="7">
        <v>2021</v>
      </c>
      <c r="B27" s="8">
        <v>44287</v>
      </c>
      <c r="C27" s="8">
        <v>44377</v>
      </c>
      <c r="D27" s="7" t="s">
        <v>82</v>
      </c>
      <c r="E27" s="7">
        <v>25</v>
      </c>
      <c r="F27" s="7" t="s">
        <v>1318</v>
      </c>
      <c r="G27" s="7" t="s">
        <v>1345</v>
      </c>
      <c r="H27" s="7" t="s">
        <v>1014</v>
      </c>
      <c r="I27" s="7" t="s">
        <v>279</v>
      </c>
      <c r="J27" s="7" t="s">
        <v>280</v>
      </c>
      <c r="K27" s="7" t="s">
        <v>281</v>
      </c>
      <c r="L27" s="7" t="s">
        <v>93</v>
      </c>
      <c r="M27" s="7">
        <v>24672</v>
      </c>
      <c r="N27" s="7" t="s">
        <v>217</v>
      </c>
      <c r="O27" s="7">
        <v>20201.14</v>
      </c>
      <c r="P27" s="9" t="s">
        <v>217</v>
      </c>
      <c r="Q27" s="7" t="s">
        <v>1480</v>
      </c>
      <c r="R27" s="9" t="s">
        <v>1910</v>
      </c>
      <c r="S27" s="7" t="s">
        <v>2340</v>
      </c>
      <c r="T27" s="7" t="s">
        <v>2770</v>
      </c>
      <c r="U27" s="7" t="s">
        <v>3200</v>
      </c>
      <c r="V27" s="7" t="s">
        <v>3630</v>
      </c>
      <c r="W27" s="7" t="s">
        <v>4060</v>
      </c>
      <c r="X27" s="7" t="s">
        <v>4490</v>
      </c>
      <c r="Y27" s="7" t="s">
        <v>4920</v>
      </c>
      <c r="Z27" s="7" t="s">
        <v>5350</v>
      </c>
      <c r="AA27" s="7" t="s">
        <v>5780</v>
      </c>
      <c r="AB27" s="17" t="s">
        <v>6210</v>
      </c>
      <c r="AC27" s="7" t="s">
        <v>6640</v>
      </c>
      <c r="AD27" s="7" t="s">
        <v>218</v>
      </c>
      <c r="AE27" s="8">
        <v>44386</v>
      </c>
      <c r="AF27" s="8">
        <v>44377</v>
      </c>
      <c r="AG27" s="12" t="s">
        <v>1029</v>
      </c>
    </row>
    <row r="28" spans="1:33" s="7" customFormat="1" x14ac:dyDescent="0.3">
      <c r="A28" s="7">
        <v>2021</v>
      </c>
      <c r="B28" s="8">
        <v>44287</v>
      </c>
      <c r="C28" s="8">
        <v>44377</v>
      </c>
      <c r="D28" s="7" t="s">
        <v>82</v>
      </c>
      <c r="E28" s="7">
        <v>39</v>
      </c>
      <c r="F28" s="7" t="s">
        <v>1321</v>
      </c>
      <c r="G28" s="7" t="s">
        <v>1346</v>
      </c>
      <c r="H28" s="7" t="s">
        <v>1015</v>
      </c>
      <c r="I28" s="7" t="s">
        <v>282</v>
      </c>
      <c r="J28" s="7" t="s">
        <v>283</v>
      </c>
      <c r="K28" s="7" t="s">
        <v>284</v>
      </c>
      <c r="L28" s="7" t="s">
        <v>93</v>
      </c>
      <c r="M28" s="7">
        <v>52430</v>
      </c>
      <c r="N28" s="7" t="s">
        <v>217</v>
      </c>
      <c r="O28" s="7">
        <v>40555.47</v>
      </c>
      <c r="P28" s="9" t="s">
        <v>217</v>
      </c>
      <c r="Q28" s="7" t="s">
        <v>1481</v>
      </c>
      <c r="R28" s="9" t="s">
        <v>1911</v>
      </c>
      <c r="S28" s="7" t="s">
        <v>2341</v>
      </c>
      <c r="T28" s="7" t="s">
        <v>2771</v>
      </c>
      <c r="U28" s="7" t="s">
        <v>3201</v>
      </c>
      <c r="V28" s="7" t="s">
        <v>3631</v>
      </c>
      <c r="W28" s="7" t="s">
        <v>4061</v>
      </c>
      <c r="X28" s="7" t="s">
        <v>4491</v>
      </c>
      <c r="Y28" s="7" t="s">
        <v>4921</v>
      </c>
      <c r="Z28" s="7" t="s">
        <v>5351</v>
      </c>
      <c r="AA28" s="7" t="s">
        <v>5781</v>
      </c>
      <c r="AB28" s="17" t="s">
        <v>6211</v>
      </c>
      <c r="AC28" s="7" t="s">
        <v>6641</v>
      </c>
      <c r="AD28" s="7" t="s">
        <v>218</v>
      </c>
      <c r="AE28" s="8">
        <v>44386</v>
      </c>
      <c r="AF28" s="8">
        <v>44377</v>
      </c>
      <c r="AG28" s="12" t="s">
        <v>1029</v>
      </c>
    </row>
    <row r="29" spans="1:33" s="7" customFormat="1" x14ac:dyDescent="0.3">
      <c r="A29" s="7">
        <v>2021</v>
      </c>
      <c r="B29" s="8">
        <v>44287</v>
      </c>
      <c r="C29" s="8">
        <v>44377</v>
      </c>
      <c r="D29" s="7" t="s">
        <v>82</v>
      </c>
      <c r="E29" s="7">
        <v>29</v>
      </c>
      <c r="F29" s="7" t="s">
        <v>1319</v>
      </c>
      <c r="G29" s="7" t="s">
        <v>1347</v>
      </c>
      <c r="H29" s="7" t="s">
        <v>1011</v>
      </c>
      <c r="I29" s="7" t="s">
        <v>698</v>
      </c>
      <c r="J29" s="7" t="s">
        <v>307</v>
      </c>
      <c r="K29" s="7" t="s">
        <v>922</v>
      </c>
      <c r="L29" s="7" t="s">
        <v>93</v>
      </c>
      <c r="M29" s="7">
        <v>35248</v>
      </c>
      <c r="N29" s="7" t="s">
        <v>217</v>
      </c>
      <c r="O29" s="7">
        <v>28249.9</v>
      </c>
      <c r="P29" s="9" t="s">
        <v>217</v>
      </c>
      <c r="Q29" s="7" t="s">
        <v>1482</v>
      </c>
      <c r="R29" s="9" t="s">
        <v>1912</v>
      </c>
      <c r="S29" s="7" t="s">
        <v>2342</v>
      </c>
      <c r="T29" s="7" t="s">
        <v>2772</v>
      </c>
      <c r="U29" s="7" t="s">
        <v>3202</v>
      </c>
      <c r="V29" s="7" t="s">
        <v>3632</v>
      </c>
      <c r="W29" s="7" t="s">
        <v>4062</v>
      </c>
      <c r="X29" s="7" t="s">
        <v>4492</v>
      </c>
      <c r="Y29" s="7" t="s">
        <v>4922</v>
      </c>
      <c r="Z29" s="7" t="s">
        <v>5352</v>
      </c>
      <c r="AA29" s="7" t="s">
        <v>5782</v>
      </c>
      <c r="AB29" s="17" t="s">
        <v>6212</v>
      </c>
      <c r="AC29" s="7" t="s">
        <v>6642</v>
      </c>
      <c r="AD29" s="7" t="s">
        <v>218</v>
      </c>
      <c r="AE29" s="8">
        <v>44386</v>
      </c>
      <c r="AF29" s="8">
        <v>44377</v>
      </c>
      <c r="AG29" s="12" t="s">
        <v>1029</v>
      </c>
    </row>
    <row r="30" spans="1:33" s="7" customFormat="1" x14ac:dyDescent="0.3">
      <c r="A30" s="7">
        <v>2021</v>
      </c>
      <c r="B30" s="8">
        <v>44287</v>
      </c>
      <c r="C30" s="8">
        <v>44377</v>
      </c>
      <c r="D30" s="7" t="s">
        <v>82</v>
      </c>
      <c r="E30" s="7">
        <v>21</v>
      </c>
      <c r="F30" s="7" t="s">
        <v>1317</v>
      </c>
      <c r="G30" s="7" t="s">
        <v>1348</v>
      </c>
      <c r="H30" s="7" t="s">
        <v>1017</v>
      </c>
      <c r="I30" s="7" t="s">
        <v>1052</v>
      </c>
      <c r="J30" s="7" t="s">
        <v>307</v>
      </c>
      <c r="K30" s="7" t="s">
        <v>305</v>
      </c>
      <c r="L30" s="7" t="s">
        <v>93</v>
      </c>
      <c r="M30" s="7">
        <v>16912</v>
      </c>
      <c r="N30" s="7" t="s">
        <v>217</v>
      </c>
      <c r="O30" s="7">
        <v>14278.93</v>
      </c>
      <c r="P30" s="9" t="s">
        <v>217</v>
      </c>
      <c r="Q30" s="7" t="s">
        <v>1483</v>
      </c>
      <c r="R30" s="9" t="s">
        <v>1913</v>
      </c>
      <c r="S30" s="7" t="s">
        <v>2343</v>
      </c>
      <c r="T30" s="7" t="s">
        <v>2773</v>
      </c>
      <c r="U30" s="7" t="s">
        <v>3203</v>
      </c>
      <c r="V30" s="7" t="s">
        <v>3633</v>
      </c>
      <c r="W30" s="7" t="s">
        <v>4063</v>
      </c>
      <c r="X30" s="7" t="s">
        <v>4493</v>
      </c>
      <c r="Y30" s="7" t="s">
        <v>4923</v>
      </c>
      <c r="Z30" s="7" t="s">
        <v>5353</v>
      </c>
      <c r="AA30" s="7" t="s">
        <v>5783</v>
      </c>
      <c r="AB30" s="17" t="s">
        <v>6213</v>
      </c>
      <c r="AC30" s="7" t="s">
        <v>6643</v>
      </c>
      <c r="AD30" s="7" t="s">
        <v>218</v>
      </c>
      <c r="AE30" s="8">
        <v>44386</v>
      </c>
      <c r="AF30" s="8">
        <v>44377</v>
      </c>
      <c r="AG30" s="12" t="s">
        <v>1029</v>
      </c>
    </row>
    <row r="31" spans="1:33" s="7" customFormat="1" x14ac:dyDescent="0.3">
      <c r="A31" s="7">
        <v>2021</v>
      </c>
      <c r="B31" s="8">
        <v>44287</v>
      </c>
      <c r="C31" s="8">
        <v>44377</v>
      </c>
      <c r="D31" s="7" t="s">
        <v>82</v>
      </c>
      <c r="E31" s="7">
        <v>29</v>
      </c>
      <c r="F31" s="7" t="s">
        <v>1319</v>
      </c>
      <c r="G31" s="7" t="s">
        <v>1349</v>
      </c>
      <c r="H31" s="7" t="s">
        <v>1011</v>
      </c>
      <c r="I31" s="7" t="s">
        <v>287</v>
      </c>
      <c r="J31" s="7" t="s">
        <v>285</v>
      </c>
      <c r="K31" s="7" t="s">
        <v>288</v>
      </c>
      <c r="L31" s="7" t="s">
        <v>94</v>
      </c>
      <c r="M31" s="7">
        <v>35248</v>
      </c>
      <c r="N31" s="7" t="s">
        <v>217</v>
      </c>
      <c r="O31" s="7">
        <v>28280.18</v>
      </c>
      <c r="P31" s="9" t="s">
        <v>217</v>
      </c>
      <c r="Q31" s="7" t="s">
        <v>1484</v>
      </c>
      <c r="R31" s="9" t="s">
        <v>1914</v>
      </c>
      <c r="S31" s="7" t="s">
        <v>2344</v>
      </c>
      <c r="T31" s="7" t="s">
        <v>2774</v>
      </c>
      <c r="U31" s="7" t="s">
        <v>3204</v>
      </c>
      <c r="V31" s="7" t="s">
        <v>3634</v>
      </c>
      <c r="W31" s="7" t="s">
        <v>4064</v>
      </c>
      <c r="X31" s="7" t="s">
        <v>4494</v>
      </c>
      <c r="Y31" s="7" t="s">
        <v>4924</v>
      </c>
      <c r="Z31" s="7" t="s">
        <v>5354</v>
      </c>
      <c r="AA31" s="7" t="s">
        <v>5784</v>
      </c>
      <c r="AB31" s="17" t="s">
        <v>6214</v>
      </c>
      <c r="AC31" s="7" t="s">
        <v>6644</v>
      </c>
      <c r="AD31" s="7" t="s">
        <v>218</v>
      </c>
      <c r="AE31" s="8">
        <v>44386</v>
      </c>
      <c r="AF31" s="8">
        <v>44377</v>
      </c>
      <c r="AG31" s="12" t="s">
        <v>1029</v>
      </c>
    </row>
    <row r="32" spans="1:33" s="7" customFormat="1" x14ac:dyDescent="0.3">
      <c r="A32" s="7">
        <v>2021</v>
      </c>
      <c r="B32" s="8">
        <v>44287</v>
      </c>
      <c r="C32" s="8">
        <v>44377</v>
      </c>
      <c r="D32" s="7" t="s">
        <v>82</v>
      </c>
      <c r="E32" s="7">
        <v>25</v>
      </c>
      <c r="F32" s="7" t="s">
        <v>1318</v>
      </c>
      <c r="G32" s="7" t="s">
        <v>1443</v>
      </c>
      <c r="H32" s="7" t="s">
        <v>1015</v>
      </c>
      <c r="I32" s="7" t="s">
        <v>290</v>
      </c>
      <c r="J32" s="7" t="s">
        <v>291</v>
      </c>
      <c r="K32" s="7" t="s">
        <v>255</v>
      </c>
      <c r="L32" s="7" t="s">
        <v>94</v>
      </c>
      <c r="M32" s="7">
        <v>24672</v>
      </c>
      <c r="N32" s="7" t="s">
        <v>217</v>
      </c>
      <c r="O32" s="7">
        <v>12032.1</v>
      </c>
      <c r="P32" s="9" t="s">
        <v>217</v>
      </c>
      <c r="Q32" s="7" t="s">
        <v>1485</v>
      </c>
      <c r="R32" s="9" t="s">
        <v>1915</v>
      </c>
      <c r="S32" s="7" t="s">
        <v>2345</v>
      </c>
      <c r="T32" s="7" t="s">
        <v>2775</v>
      </c>
      <c r="U32" s="7" t="s">
        <v>3205</v>
      </c>
      <c r="V32" s="7" t="s">
        <v>3635</v>
      </c>
      <c r="W32" s="7" t="s">
        <v>4065</v>
      </c>
      <c r="X32" s="7" t="s">
        <v>4495</v>
      </c>
      <c r="Y32" s="7" t="s">
        <v>4925</v>
      </c>
      <c r="Z32" s="7" t="s">
        <v>5355</v>
      </c>
      <c r="AA32" s="7" t="s">
        <v>5785</v>
      </c>
      <c r="AB32" s="17" t="s">
        <v>6215</v>
      </c>
      <c r="AC32" s="7" t="s">
        <v>6645</v>
      </c>
      <c r="AD32" s="7" t="s">
        <v>218</v>
      </c>
      <c r="AE32" s="8">
        <v>44386</v>
      </c>
      <c r="AF32" s="8">
        <v>44377</v>
      </c>
      <c r="AG32" s="12" t="s">
        <v>1029</v>
      </c>
    </row>
    <row r="33" spans="1:33" s="7" customFormat="1" x14ac:dyDescent="0.3">
      <c r="A33" s="7">
        <v>2021</v>
      </c>
      <c r="B33" s="8">
        <v>44287</v>
      </c>
      <c r="C33" s="8">
        <v>44377</v>
      </c>
      <c r="D33" s="7" t="s">
        <v>82</v>
      </c>
      <c r="E33" s="7">
        <v>25</v>
      </c>
      <c r="F33" s="7" t="s">
        <v>1318</v>
      </c>
      <c r="G33" s="7" t="s">
        <v>1350</v>
      </c>
      <c r="H33" s="7" t="s">
        <v>1017</v>
      </c>
      <c r="I33" s="7" t="s">
        <v>292</v>
      </c>
      <c r="J33" s="7" t="s">
        <v>293</v>
      </c>
      <c r="K33" s="7" t="s">
        <v>221</v>
      </c>
      <c r="L33" s="7" t="s">
        <v>93</v>
      </c>
      <c r="M33" s="7">
        <v>24672</v>
      </c>
      <c r="N33" s="7" t="s">
        <v>217</v>
      </c>
      <c r="O33" s="7">
        <v>20232.419999999998</v>
      </c>
      <c r="P33" s="9" t="s">
        <v>217</v>
      </c>
      <c r="Q33" s="7" t="s">
        <v>1486</v>
      </c>
      <c r="R33" s="9" t="s">
        <v>1916</v>
      </c>
      <c r="S33" s="7" t="s">
        <v>2346</v>
      </c>
      <c r="T33" s="7" t="s">
        <v>2776</v>
      </c>
      <c r="U33" s="7" t="s">
        <v>3206</v>
      </c>
      <c r="V33" s="7" t="s">
        <v>3636</v>
      </c>
      <c r="W33" s="7" t="s">
        <v>4066</v>
      </c>
      <c r="X33" s="7" t="s">
        <v>4496</v>
      </c>
      <c r="Y33" s="7" t="s">
        <v>4926</v>
      </c>
      <c r="Z33" s="7" t="s">
        <v>5356</v>
      </c>
      <c r="AA33" s="7" t="s">
        <v>5786</v>
      </c>
      <c r="AB33" s="17" t="s">
        <v>6216</v>
      </c>
      <c r="AC33" s="7" t="s">
        <v>6646</v>
      </c>
      <c r="AD33" s="7" t="s">
        <v>218</v>
      </c>
      <c r="AE33" s="8">
        <v>44386</v>
      </c>
      <c r="AF33" s="8">
        <v>44377</v>
      </c>
      <c r="AG33" s="12" t="s">
        <v>1029</v>
      </c>
    </row>
    <row r="34" spans="1:33" s="7" customFormat="1" x14ac:dyDescent="0.3">
      <c r="A34" s="7">
        <v>2021</v>
      </c>
      <c r="B34" s="8">
        <v>44287</v>
      </c>
      <c r="C34" s="8">
        <v>44377</v>
      </c>
      <c r="D34" s="7" t="s">
        <v>82</v>
      </c>
      <c r="E34" s="7">
        <v>43</v>
      </c>
      <c r="F34" s="7" t="s">
        <v>1316</v>
      </c>
      <c r="G34" s="7" t="s">
        <v>1351</v>
      </c>
      <c r="H34" s="7" t="s">
        <v>1010</v>
      </c>
      <c r="I34" s="7" t="s">
        <v>292</v>
      </c>
      <c r="J34" s="7" t="s">
        <v>297</v>
      </c>
      <c r="K34" s="7" t="s">
        <v>298</v>
      </c>
      <c r="L34" s="7" t="s">
        <v>93</v>
      </c>
      <c r="M34" s="7">
        <v>74482</v>
      </c>
      <c r="N34" s="7" t="s">
        <v>217</v>
      </c>
      <c r="O34" s="7">
        <v>55560.05</v>
      </c>
      <c r="P34" s="9" t="s">
        <v>217</v>
      </c>
      <c r="Q34" s="7" t="s">
        <v>1487</v>
      </c>
      <c r="R34" s="9" t="s">
        <v>1917</v>
      </c>
      <c r="S34" s="7" t="s">
        <v>2347</v>
      </c>
      <c r="T34" s="7" t="s">
        <v>2777</v>
      </c>
      <c r="U34" s="7" t="s">
        <v>3207</v>
      </c>
      <c r="V34" s="7" t="s">
        <v>3637</v>
      </c>
      <c r="W34" s="7" t="s">
        <v>4067</v>
      </c>
      <c r="X34" s="7" t="s">
        <v>4497</v>
      </c>
      <c r="Y34" s="7" t="s">
        <v>4927</v>
      </c>
      <c r="Z34" s="7" t="s">
        <v>5357</v>
      </c>
      <c r="AA34" s="7" t="s">
        <v>5787</v>
      </c>
      <c r="AB34" s="17" t="s">
        <v>6217</v>
      </c>
      <c r="AC34" s="7" t="s">
        <v>6647</v>
      </c>
      <c r="AD34" s="7" t="s">
        <v>218</v>
      </c>
      <c r="AE34" s="8">
        <v>44386</v>
      </c>
      <c r="AF34" s="8">
        <v>44377</v>
      </c>
      <c r="AG34" s="12" t="s">
        <v>1029</v>
      </c>
    </row>
    <row r="35" spans="1:33" s="7" customFormat="1" x14ac:dyDescent="0.3">
      <c r="A35" s="7">
        <v>2021</v>
      </c>
      <c r="B35" s="8">
        <v>44287</v>
      </c>
      <c r="C35" s="8">
        <v>44377</v>
      </c>
      <c r="D35" s="7" t="s">
        <v>82</v>
      </c>
      <c r="E35" s="7">
        <v>29</v>
      </c>
      <c r="F35" s="7" t="s">
        <v>1319</v>
      </c>
      <c r="G35" s="7" t="s">
        <v>1352</v>
      </c>
      <c r="H35" s="7" t="s">
        <v>1011</v>
      </c>
      <c r="I35" s="7" t="s">
        <v>299</v>
      </c>
      <c r="J35" s="7" t="s">
        <v>297</v>
      </c>
      <c r="K35" s="7" t="s">
        <v>300</v>
      </c>
      <c r="L35" s="7" t="s">
        <v>93</v>
      </c>
      <c r="M35" s="7">
        <v>35248</v>
      </c>
      <c r="N35" s="7" t="s">
        <v>217</v>
      </c>
      <c r="O35" s="7">
        <v>25764.129999999997</v>
      </c>
      <c r="P35" s="9" t="s">
        <v>217</v>
      </c>
      <c r="Q35" s="7" t="s">
        <v>1488</v>
      </c>
      <c r="R35" s="9" t="s">
        <v>1918</v>
      </c>
      <c r="S35" s="7" t="s">
        <v>2348</v>
      </c>
      <c r="T35" s="7" t="s">
        <v>2778</v>
      </c>
      <c r="U35" s="7" t="s">
        <v>3208</v>
      </c>
      <c r="V35" s="7" t="s">
        <v>3638</v>
      </c>
      <c r="W35" s="7" t="s">
        <v>4068</v>
      </c>
      <c r="X35" s="7" t="s">
        <v>4498</v>
      </c>
      <c r="Y35" s="7" t="s">
        <v>4928</v>
      </c>
      <c r="Z35" s="7" t="s">
        <v>5358</v>
      </c>
      <c r="AA35" s="7" t="s">
        <v>5788</v>
      </c>
      <c r="AB35" s="17" t="s">
        <v>6218</v>
      </c>
      <c r="AC35" s="7" t="s">
        <v>6648</v>
      </c>
      <c r="AD35" s="7" t="s">
        <v>218</v>
      </c>
      <c r="AE35" s="8">
        <v>44386</v>
      </c>
      <c r="AF35" s="8">
        <v>44377</v>
      </c>
      <c r="AG35" s="12" t="s">
        <v>1029</v>
      </c>
    </row>
    <row r="36" spans="1:33" s="7" customFormat="1" x14ac:dyDescent="0.3">
      <c r="A36" s="7">
        <v>2021</v>
      </c>
      <c r="B36" s="8">
        <v>44287</v>
      </c>
      <c r="C36" s="8">
        <v>44377</v>
      </c>
      <c r="D36" s="7" t="s">
        <v>82</v>
      </c>
      <c r="E36" s="7">
        <v>29</v>
      </c>
      <c r="F36" s="7" t="s">
        <v>1319</v>
      </c>
      <c r="G36" s="7" t="s">
        <v>1353</v>
      </c>
      <c r="H36" s="7" t="s">
        <v>1015</v>
      </c>
      <c r="I36" s="7" t="s">
        <v>421</v>
      </c>
      <c r="J36" s="7" t="s">
        <v>900</v>
      </c>
      <c r="K36" s="7" t="s">
        <v>900</v>
      </c>
      <c r="L36" s="7" t="s">
        <v>94</v>
      </c>
      <c r="M36" s="7">
        <v>35248</v>
      </c>
      <c r="N36" s="7" t="s">
        <v>217</v>
      </c>
      <c r="O36" s="7">
        <v>26064.78</v>
      </c>
      <c r="P36" s="9" t="s">
        <v>217</v>
      </c>
      <c r="Q36" s="7" t="s">
        <v>1489</v>
      </c>
      <c r="R36" s="9" t="s">
        <v>1919</v>
      </c>
      <c r="S36" s="7" t="s">
        <v>2349</v>
      </c>
      <c r="T36" s="7" t="s">
        <v>2779</v>
      </c>
      <c r="U36" s="7" t="s">
        <v>3209</v>
      </c>
      <c r="V36" s="7" t="s">
        <v>3639</v>
      </c>
      <c r="W36" s="7" t="s">
        <v>4069</v>
      </c>
      <c r="X36" s="7" t="s">
        <v>4499</v>
      </c>
      <c r="Y36" s="7" t="s">
        <v>4929</v>
      </c>
      <c r="Z36" s="7" t="s">
        <v>5359</v>
      </c>
      <c r="AA36" s="7" t="s">
        <v>5789</v>
      </c>
      <c r="AB36" s="17" t="s">
        <v>6219</v>
      </c>
      <c r="AC36" s="7" t="s">
        <v>6649</v>
      </c>
      <c r="AD36" s="7" t="s">
        <v>218</v>
      </c>
      <c r="AE36" s="8">
        <v>44386</v>
      </c>
      <c r="AF36" s="8">
        <v>44377</v>
      </c>
      <c r="AG36" s="12" t="s">
        <v>1029</v>
      </c>
    </row>
    <row r="37" spans="1:33" s="7" customFormat="1" x14ac:dyDescent="0.3">
      <c r="A37" s="7">
        <v>2021</v>
      </c>
      <c r="B37" s="8">
        <v>44287</v>
      </c>
      <c r="C37" s="8">
        <v>44377</v>
      </c>
      <c r="D37" s="7" t="s">
        <v>82</v>
      </c>
      <c r="E37" s="7">
        <v>23</v>
      </c>
      <c r="F37" s="7" t="s">
        <v>1323</v>
      </c>
      <c r="G37" s="7" t="s">
        <v>1354</v>
      </c>
      <c r="H37" s="7" t="s">
        <v>1011</v>
      </c>
      <c r="I37" s="7" t="s">
        <v>304</v>
      </c>
      <c r="J37" s="7" t="s">
        <v>305</v>
      </c>
      <c r="K37" s="7" t="s">
        <v>236</v>
      </c>
      <c r="L37" s="7" t="s">
        <v>94</v>
      </c>
      <c r="M37" s="7">
        <v>19528</v>
      </c>
      <c r="N37" s="7" t="s">
        <v>217</v>
      </c>
      <c r="O37" s="7">
        <v>16417.169999999998</v>
      </c>
      <c r="P37" s="9" t="s">
        <v>217</v>
      </c>
      <c r="Q37" s="7" t="s">
        <v>1490</v>
      </c>
      <c r="R37" s="9" t="s">
        <v>1920</v>
      </c>
      <c r="S37" s="7" t="s">
        <v>2350</v>
      </c>
      <c r="T37" s="7" t="s">
        <v>2780</v>
      </c>
      <c r="U37" s="7" t="s">
        <v>3210</v>
      </c>
      <c r="V37" s="7" t="s">
        <v>3640</v>
      </c>
      <c r="W37" s="7" t="s">
        <v>4070</v>
      </c>
      <c r="X37" s="7" t="s">
        <v>4500</v>
      </c>
      <c r="Y37" s="7" t="s">
        <v>4930</v>
      </c>
      <c r="Z37" s="7" t="s">
        <v>5360</v>
      </c>
      <c r="AA37" s="7" t="s">
        <v>5790</v>
      </c>
      <c r="AB37" s="17" t="s">
        <v>6220</v>
      </c>
      <c r="AC37" s="7" t="s">
        <v>6650</v>
      </c>
      <c r="AD37" s="7" t="s">
        <v>218</v>
      </c>
      <c r="AE37" s="8">
        <v>44386</v>
      </c>
      <c r="AF37" s="8">
        <v>44377</v>
      </c>
      <c r="AG37" s="12" t="s">
        <v>1029</v>
      </c>
    </row>
    <row r="38" spans="1:33" s="7" customFormat="1" x14ac:dyDescent="0.3">
      <c r="A38" s="7">
        <v>2021</v>
      </c>
      <c r="B38" s="8">
        <v>44287</v>
      </c>
      <c r="C38" s="8">
        <v>44377</v>
      </c>
      <c r="D38" s="7" t="s">
        <v>82</v>
      </c>
      <c r="E38" s="7">
        <v>21</v>
      </c>
      <c r="F38" s="7" t="s">
        <v>1317</v>
      </c>
      <c r="G38" s="7" t="s">
        <v>1355</v>
      </c>
      <c r="H38" s="7" t="s">
        <v>1017</v>
      </c>
      <c r="I38" s="7" t="s">
        <v>971</v>
      </c>
      <c r="J38" s="7" t="s">
        <v>973</v>
      </c>
      <c r="K38" s="7" t="s">
        <v>974</v>
      </c>
      <c r="L38" s="7" t="s">
        <v>93</v>
      </c>
      <c r="M38" s="7">
        <v>16912</v>
      </c>
      <c r="N38" s="7" t="s">
        <v>217</v>
      </c>
      <c r="O38" s="7">
        <v>14405.310000000001</v>
      </c>
      <c r="P38" s="9" t="s">
        <v>217</v>
      </c>
      <c r="Q38" s="7" t="s">
        <v>1491</v>
      </c>
      <c r="R38" s="9" t="s">
        <v>1921</v>
      </c>
      <c r="S38" s="7" t="s">
        <v>2351</v>
      </c>
      <c r="T38" s="7" t="s">
        <v>2781</v>
      </c>
      <c r="U38" s="7" t="s">
        <v>3211</v>
      </c>
      <c r="V38" s="7" t="s">
        <v>3641</v>
      </c>
      <c r="W38" s="7" t="s">
        <v>4071</v>
      </c>
      <c r="X38" s="7" t="s">
        <v>4501</v>
      </c>
      <c r="Y38" s="7" t="s">
        <v>4931</v>
      </c>
      <c r="Z38" s="7" t="s">
        <v>5361</v>
      </c>
      <c r="AA38" s="7" t="s">
        <v>5791</v>
      </c>
      <c r="AB38" s="17" t="s">
        <v>6221</v>
      </c>
      <c r="AC38" s="7" t="s">
        <v>6651</v>
      </c>
      <c r="AD38" s="7" t="s">
        <v>218</v>
      </c>
      <c r="AE38" s="8">
        <v>44386</v>
      </c>
      <c r="AF38" s="8">
        <v>44377</v>
      </c>
      <c r="AG38" s="12" t="s">
        <v>1029</v>
      </c>
    </row>
    <row r="39" spans="1:33" s="7" customFormat="1" x14ac:dyDescent="0.3">
      <c r="A39" s="7">
        <v>2021</v>
      </c>
      <c r="B39" s="8">
        <v>44287</v>
      </c>
      <c r="C39" s="8">
        <v>44377</v>
      </c>
      <c r="D39" s="7" t="s">
        <v>82</v>
      </c>
      <c r="E39" s="7">
        <v>25</v>
      </c>
      <c r="F39" s="7" t="s">
        <v>1318</v>
      </c>
      <c r="G39" s="7" t="s">
        <v>1356</v>
      </c>
      <c r="H39" s="7" t="s">
        <v>1011</v>
      </c>
      <c r="I39" s="7" t="s">
        <v>308</v>
      </c>
      <c r="J39" s="7" t="s">
        <v>309</v>
      </c>
      <c r="K39" s="7" t="s">
        <v>310</v>
      </c>
      <c r="L39" s="7" t="s">
        <v>93</v>
      </c>
      <c r="M39" s="7">
        <v>24672</v>
      </c>
      <c r="N39" s="7" t="s">
        <v>217</v>
      </c>
      <c r="O39" s="7">
        <v>20232.419999999998</v>
      </c>
      <c r="P39" s="9" t="s">
        <v>217</v>
      </c>
      <c r="Q39" s="7" t="s">
        <v>1492</v>
      </c>
      <c r="R39" s="9" t="s">
        <v>1922</v>
      </c>
      <c r="S39" s="7" t="s">
        <v>2352</v>
      </c>
      <c r="T39" s="7" t="s">
        <v>2782</v>
      </c>
      <c r="U39" s="7" t="s">
        <v>3212</v>
      </c>
      <c r="V39" s="7" t="s">
        <v>3642</v>
      </c>
      <c r="W39" s="7" t="s">
        <v>4072</v>
      </c>
      <c r="X39" s="7" t="s">
        <v>4502</v>
      </c>
      <c r="Y39" s="7" t="s">
        <v>4932</v>
      </c>
      <c r="Z39" s="7" t="s">
        <v>5362</v>
      </c>
      <c r="AA39" s="7" t="s">
        <v>5792</v>
      </c>
      <c r="AB39" s="17" t="s">
        <v>6222</v>
      </c>
      <c r="AC39" s="7" t="s">
        <v>6652</v>
      </c>
      <c r="AD39" s="7" t="s">
        <v>218</v>
      </c>
      <c r="AE39" s="8">
        <v>44386</v>
      </c>
      <c r="AF39" s="8">
        <v>44377</v>
      </c>
      <c r="AG39" s="12" t="s">
        <v>1029</v>
      </c>
    </row>
    <row r="40" spans="1:33" s="7" customFormat="1" x14ac:dyDescent="0.3">
      <c r="A40" s="7">
        <v>2021</v>
      </c>
      <c r="B40" s="8">
        <v>44287</v>
      </c>
      <c r="C40" s="8">
        <v>44377</v>
      </c>
      <c r="D40" s="7" t="s">
        <v>82</v>
      </c>
      <c r="E40" s="7">
        <v>23</v>
      </c>
      <c r="F40" s="7" t="s">
        <v>1323</v>
      </c>
      <c r="G40" s="7" t="s">
        <v>1357</v>
      </c>
      <c r="H40" s="7" t="s">
        <v>1011</v>
      </c>
      <c r="I40" s="7" t="s">
        <v>311</v>
      </c>
      <c r="J40" s="7" t="s">
        <v>312</v>
      </c>
      <c r="K40" s="7" t="s">
        <v>313</v>
      </c>
      <c r="L40" s="7" t="s">
        <v>93</v>
      </c>
      <c r="M40" s="7">
        <v>19528</v>
      </c>
      <c r="N40" s="7" t="s">
        <v>217</v>
      </c>
      <c r="O40" s="7">
        <v>16448.45</v>
      </c>
      <c r="P40" s="9" t="s">
        <v>217</v>
      </c>
      <c r="Q40" s="7" t="s">
        <v>1493</v>
      </c>
      <c r="R40" s="9" t="s">
        <v>1923</v>
      </c>
      <c r="S40" s="7" t="s">
        <v>2353</v>
      </c>
      <c r="T40" s="7" t="s">
        <v>2783</v>
      </c>
      <c r="U40" s="7" t="s">
        <v>3213</v>
      </c>
      <c r="V40" s="7" t="s">
        <v>3643</v>
      </c>
      <c r="W40" s="7" t="s">
        <v>4073</v>
      </c>
      <c r="X40" s="7" t="s">
        <v>4503</v>
      </c>
      <c r="Y40" s="7" t="s">
        <v>4933</v>
      </c>
      <c r="Z40" s="7" t="s">
        <v>5363</v>
      </c>
      <c r="AA40" s="7" t="s">
        <v>5793</v>
      </c>
      <c r="AB40" s="17" t="s">
        <v>6223</v>
      </c>
      <c r="AC40" s="7" t="s">
        <v>6653</v>
      </c>
      <c r="AD40" s="7" t="s">
        <v>218</v>
      </c>
      <c r="AE40" s="8">
        <v>44386</v>
      </c>
      <c r="AF40" s="8">
        <v>44377</v>
      </c>
      <c r="AG40" s="12" t="s">
        <v>1029</v>
      </c>
    </row>
    <row r="41" spans="1:33" s="7" customFormat="1" x14ac:dyDescent="0.3">
      <c r="A41" s="7">
        <v>2021</v>
      </c>
      <c r="B41" s="8">
        <v>44287</v>
      </c>
      <c r="C41" s="8">
        <v>44377</v>
      </c>
      <c r="D41" s="7" t="s">
        <v>82</v>
      </c>
      <c r="E41" s="7">
        <v>25</v>
      </c>
      <c r="F41" s="7" t="s">
        <v>1318</v>
      </c>
      <c r="G41" s="7" t="s">
        <v>1358</v>
      </c>
      <c r="H41" s="7" t="s">
        <v>1014</v>
      </c>
      <c r="I41" s="7" t="s">
        <v>314</v>
      </c>
      <c r="J41" s="7" t="s">
        <v>315</v>
      </c>
      <c r="K41" s="7" t="s">
        <v>305</v>
      </c>
      <c r="L41" s="7" t="s">
        <v>94</v>
      </c>
      <c r="M41" s="7">
        <v>24672</v>
      </c>
      <c r="N41" s="7" t="s">
        <v>217</v>
      </c>
      <c r="O41" s="7">
        <v>20232.419999999998</v>
      </c>
      <c r="P41" s="9" t="s">
        <v>217</v>
      </c>
      <c r="Q41" s="7" t="s">
        <v>1494</v>
      </c>
      <c r="R41" s="9" t="s">
        <v>1924</v>
      </c>
      <c r="S41" s="7" t="s">
        <v>2354</v>
      </c>
      <c r="T41" s="7" t="s">
        <v>2784</v>
      </c>
      <c r="U41" s="7" t="s">
        <v>3214</v>
      </c>
      <c r="V41" s="7" t="s">
        <v>3644</v>
      </c>
      <c r="W41" s="7" t="s">
        <v>4074</v>
      </c>
      <c r="X41" s="7" t="s">
        <v>4504</v>
      </c>
      <c r="Y41" s="7" t="s">
        <v>4934</v>
      </c>
      <c r="Z41" s="7" t="s">
        <v>5364</v>
      </c>
      <c r="AA41" s="7" t="s">
        <v>5794</v>
      </c>
      <c r="AB41" s="17" t="s">
        <v>6224</v>
      </c>
      <c r="AC41" s="7" t="s">
        <v>6654</v>
      </c>
      <c r="AD41" s="7" t="s">
        <v>218</v>
      </c>
      <c r="AE41" s="8">
        <v>44386</v>
      </c>
      <c r="AF41" s="8">
        <v>44377</v>
      </c>
      <c r="AG41" s="12" t="s">
        <v>1029</v>
      </c>
    </row>
    <row r="42" spans="1:33" s="7" customFormat="1" x14ac:dyDescent="0.3">
      <c r="A42" s="7">
        <v>2021</v>
      </c>
      <c r="B42" s="8">
        <v>44287</v>
      </c>
      <c r="C42" s="8">
        <v>44377</v>
      </c>
      <c r="D42" s="7" t="s">
        <v>82</v>
      </c>
      <c r="E42" s="7">
        <v>23</v>
      </c>
      <c r="F42" s="7" t="s">
        <v>1323</v>
      </c>
      <c r="G42" s="7" t="s">
        <v>1359</v>
      </c>
      <c r="H42" s="7" t="s">
        <v>1011</v>
      </c>
      <c r="I42" s="7" t="s">
        <v>314</v>
      </c>
      <c r="J42" s="7" t="s">
        <v>315</v>
      </c>
      <c r="K42" s="7" t="s">
        <v>399</v>
      </c>
      <c r="L42" s="7" t="s">
        <v>94</v>
      </c>
      <c r="M42" s="7">
        <v>19528</v>
      </c>
      <c r="N42" s="7" t="s">
        <v>217</v>
      </c>
      <c r="O42" s="7">
        <v>16278.47</v>
      </c>
      <c r="P42" s="9" t="s">
        <v>217</v>
      </c>
      <c r="Q42" s="7" t="s">
        <v>1495</v>
      </c>
      <c r="R42" s="9" t="s">
        <v>1925</v>
      </c>
      <c r="S42" s="7" t="s">
        <v>2355</v>
      </c>
      <c r="T42" s="7" t="s">
        <v>2785</v>
      </c>
      <c r="U42" s="7" t="s">
        <v>3215</v>
      </c>
      <c r="V42" s="7" t="s">
        <v>3645</v>
      </c>
      <c r="W42" s="7" t="s">
        <v>4075</v>
      </c>
      <c r="X42" s="7" t="s">
        <v>4505</v>
      </c>
      <c r="Y42" s="7" t="s">
        <v>4935</v>
      </c>
      <c r="Z42" s="7" t="s">
        <v>5365</v>
      </c>
      <c r="AA42" s="7" t="s">
        <v>5795</v>
      </c>
      <c r="AB42" s="17" t="s">
        <v>6225</v>
      </c>
      <c r="AC42" s="7" t="s">
        <v>6655</v>
      </c>
      <c r="AD42" s="7" t="s">
        <v>218</v>
      </c>
      <c r="AE42" s="8">
        <v>44386</v>
      </c>
      <c r="AF42" s="8">
        <v>44377</v>
      </c>
      <c r="AG42" s="12" t="s">
        <v>1029</v>
      </c>
    </row>
    <row r="43" spans="1:33" s="7" customFormat="1" x14ac:dyDescent="0.3">
      <c r="A43" s="7">
        <v>2021</v>
      </c>
      <c r="B43" s="8">
        <v>44287</v>
      </c>
      <c r="C43" s="8">
        <v>44377</v>
      </c>
      <c r="D43" s="7" t="s">
        <v>82</v>
      </c>
      <c r="E43" s="7">
        <v>29</v>
      </c>
      <c r="F43" s="7" t="s">
        <v>1319</v>
      </c>
      <c r="G43" s="7" t="s">
        <v>1360</v>
      </c>
      <c r="H43" s="7" t="s">
        <v>1015</v>
      </c>
      <c r="I43" s="7" t="s">
        <v>317</v>
      </c>
      <c r="J43" s="7" t="s">
        <v>236</v>
      </c>
      <c r="K43" s="7" t="s">
        <v>318</v>
      </c>
      <c r="L43" s="7" t="s">
        <v>93</v>
      </c>
      <c r="M43" s="7">
        <v>35248</v>
      </c>
      <c r="N43" s="7" t="s">
        <v>217</v>
      </c>
      <c r="O43" s="7">
        <v>28280.18</v>
      </c>
      <c r="P43" s="9" t="s">
        <v>217</v>
      </c>
      <c r="Q43" s="7" t="s">
        <v>1496</v>
      </c>
      <c r="R43" s="9" t="s">
        <v>1926</v>
      </c>
      <c r="S43" s="7" t="s">
        <v>2356</v>
      </c>
      <c r="T43" s="7" t="s">
        <v>2786</v>
      </c>
      <c r="U43" s="7" t="s">
        <v>3216</v>
      </c>
      <c r="V43" s="7" t="s">
        <v>3646</v>
      </c>
      <c r="W43" s="7" t="s">
        <v>4076</v>
      </c>
      <c r="X43" s="7" t="s">
        <v>4506</v>
      </c>
      <c r="Y43" s="7" t="s">
        <v>4936</v>
      </c>
      <c r="Z43" s="7" t="s">
        <v>5366</v>
      </c>
      <c r="AA43" s="7" t="s">
        <v>5796</v>
      </c>
      <c r="AB43" s="17" t="s">
        <v>6226</v>
      </c>
      <c r="AC43" s="7" t="s">
        <v>6656</v>
      </c>
      <c r="AD43" s="7" t="s">
        <v>218</v>
      </c>
      <c r="AE43" s="8">
        <v>44386</v>
      </c>
      <c r="AF43" s="8">
        <v>44377</v>
      </c>
      <c r="AG43" s="12" t="s">
        <v>1029</v>
      </c>
    </row>
    <row r="44" spans="1:33" s="7" customFormat="1" x14ac:dyDescent="0.3">
      <c r="A44" s="7">
        <v>2021</v>
      </c>
      <c r="B44" s="8">
        <v>44287</v>
      </c>
      <c r="C44" s="8">
        <v>44377</v>
      </c>
      <c r="D44" s="7" t="s">
        <v>82</v>
      </c>
      <c r="E44" s="7">
        <v>21</v>
      </c>
      <c r="F44" s="7" t="s">
        <v>1317</v>
      </c>
      <c r="G44" s="7" t="s">
        <v>1361</v>
      </c>
      <c r="H44" s="7" t="s">
        <v>1017</v>
      </c>
      <c r="I44" s="7" t="s">
        <v>319</v>
      </c>
      <c r="J44" s="7" t="s">
        <v>236</v>
      </c>
      <c r="K44" s="7" t="s">
        <v>305</v>
      </c>
      <c r="L44" s="7" t="s">
        <v>94</v>
      </c>
      <c r="M44" s="7">
        <v>16912</v>
      </c>
      <c r="N44" s="7" t="s">
        <v>217</v>
      </c>
      <c r="O44" s="7">
        <v>14405.310000000001</v>
      </c>
      <c r="P44" s="9" t="s">
        <v>217</v>
      </c>
      <c r="Q44" s="7" t="s">
        <v>1497</v>
      </c>
      <c r="R44" s="9" t="s">
        <v>1927</v>
      </c>
      <c r="S44" s="7" t="s">
        <v>2357</v>
      </c>
      <c r="T44" s="7" t="s">
        <v>2787</v>
      </c>
      <c r="U44" s="7" t="s">
        <v>3217</v>
      </c>
      <c r="V44" s="7" t="s">
        <v>3647</v>
      </c>
      <c r="W44" s="7" t="s">
        <v>4077</v>
      </c>
      <c r="X44" s="7" t="s">
        <v>4507</v>
      </c>
      <c r="Y44" s="7" t="s">
        <v>4937</v>
      </c>
      <c r="Z44" s="7" t="s">
        <v>5367</v>
      </c>
      <c r="AA44" s="7" t="s">
        <v>5797</v>
      </c>
      <c r="AB44" s="17" t="s">
        <v>6227</v>
      </c>
      <c r="AC44" s="7" t="s">
        <v>6657</v>
      </c>
      <c r="AD44" s="7" t="s">
        <v>218</v>
      </c>
      <c r="AE44" s="8">
        <v>44386</v>
      </c>
      <c r="AF44" s="8">
        <v>44377</v>
      </c>
      <c r="AG44" s="12" t="s">
        <v>1029</v>
      </c>
    </row>
    <row r="45" spans="1:33" s="7" customFormat="1" x14ac:dyDescent="0.3">
      <c r="A45" s="7">
        <v>2021</v>
      </c>
      <c r="B45" s="8">
        <v>44287</v>
      </c>
      <c r="C45" s="8">
        <v>44377</v>
      </c>
      <c r="D45" s="7" t="s">
        <v>82</v>
      </c>
      <c r="E45" s="7">
        <v>23</v>
      </c>
      <c r="F45" s="7" t="s">
        <v>1323</v>
      </c>
      <c r="G45" s="7" t="s">
        <v>1362</v>
      </c>
      <c r="H45" s="7" t="s">
        <v>1014</v>
      </c>
      <c r="I45" s="7" t="s">
        <v>1053</v>
      </c>
      <c r="J45" s="7" t="s">
        <v>236</v>
      </c>
      <c r="K45" s="7" t="s">
        <v>973</v>
      </c>
      <c r="L45" s="7" t="s">
        <v>93</v>
      </c>
      <c r="M45" s="7">
        <v>19528</v>
      </c>
      <c r="N45" s="7" t="s">
        <v>217</v>
      </c>
      <c r="O45" s="7">
        <v>16278.47</v>
      </c>
      <c r="P45" s="9" t="s">
        <v>217</v>
      </c>
      <c r="Q45" s="7" t="s">
        <v>1498</v>
      </c>
      <c r="R45" s="9" t="s">
        <v>1928</v>
      </c>
      <c r="S45" s="7" t="s">
        <v>2358</v>
      </c>
      <c r="T45" s="7" t="s">
        <v>2788</v>
      </c>
      <c r="U45" s="7" t="s">
        <v>3218</v>
      </c>
      <c r="V45" s="7" t="s">
        <v>3648</v>
      </c>
      <c r="W45" s="7" t="s">
        <v>4078</v>
      </c>
      <c r="X45" s="7" t="s">
        <v>4508</v>
      </c>
      <c r="Y45" s="7" t="s">
        <v>4938</v>
      </c>
      <c r="Z45" s="7" t="s">
        <v>5368</v>
      </c>
      <c r="AA45" s="7" t="s">
        <v>5798</v>
      </c>
      <c r="AB45" s="17" t="s">
        <v>6228</v>
      </c>
      <c r="AC45" s="7" t="s">
        <v>6658</v>
      </c>
      <c r="AD45" s="7" t="s">
        <v>218</v>
      </c>
      <c r="AE45" s="8">
        <v>44386</v>
      </c>
      <c r="AF45" s="8">
        <v>44377</v>
      </c>
      <c r="AG45" s="12" t="s">
        <v>1029</v>
      </c>
    </row>
    <row r="46" spans="1:33" s="7" customFormat="1" x14ac:dyDescent="0.3">
      <c r="A46" s="7">
        <v>2021</v>
      </c>
      <c r="B46" s="8">
        <v>44287</v>
      </c>
      <c r="C46" s="8">
        <v>44377</v>
      </c>
      <c r="D46" s="7" t="s">
        <v>82</v>
      </c>
      <c r="E46" s="7">
        <v>25</v>
      </c>
      <c r="F46" s="7" t="s">
        <v>1318</v>
      </c>
      <c r="G46" s="7" t="s">
        <v>1363</v>
      </c>
      <c r="H46" s="7" t="s">
        <v>1015</v>
      </c>
      <c r="I46" s="7" t="s">
        <v>901</v>
      </c>
      <c r="J46" s="7" t="s">
        <v>236</v>
      </c>
      <c r="K46" s="7" t="s">
        <v>402</v>
      </c>
      <c r="L46" s="7" t="s">
        <v>93</v>
      </c>
      <c r="M46" s="7">
        <v>24672</v>
      </c>
      <c r="N46" s="7" t="s">
        <v>217</v>
      </c>
      <c r="O46" s="7">
        <v>20201.14</v>
      </c>
      <c r="P46" s="9" t="s">
        <v>217</v>
      </c>
      <c r="Q46" s="7" t="s">
        <v>1499</v>
      </c>
      <c r="R46" s="9" t="s">
        <v>1929</v>
      </c>
      <c r="S46" s="7" t="s">
        <v>2359</v>
      </c>
      <c r="T46" s="7" t="s">
        <v>2789</v>
      </c>
      <c r="U46" s="7" t="s">
        <v>3219</v>
      </c>
      <c r="V46" s="7" t="s">
        <v>3649</v>
      </c>
      <c r="W46" s="7" t="s">
        <v>4079</v>
      </c>
      <c r="X46" s="7" t="s">
        <v>4509</v>
      </c>
      <c r="Y46" s="7" t="s">
        <v>4939</v>
      </c>
      <c r="Z46" s="7" t="s">
        <v>5369</v>
      </c>
      <c r="AA46" s="7" t="s">
        <v>5799</v>
      </c>
      <c r="AB46" s="17" t="s">
        <v>6229</v>
      </c>
      <c r="AC46" s="7" t="s">
        <v>6659</v>
      </c>
      <c r="AD46" s="7" t="s">
        <v>218</v>
      </c>
      <c r="AE46" s="8">
        <v>44386</v>
      </c>
      <c r="AF46" s="8">
        <v>44377</v>
      </c>
      <c r="AG46" s="12" t="s">
        <v>1029</v>
      </c>
    </row>
    <row r="47" spans="1:33" s="7" customFormat="1" x14ac:dyDescent="0.3">
      <c r="A47" s="7">
        <v>2021</v>
      </c>
      <c r="B47" s="8">
        <v>44287</v>
      </c>
      <c r="C47" s="8">
        <v>44377</v>
      </c>
      <c r="D47" s="7" t="s">
        <v>82</v>
      </c>
      <c r="E47" s="7">
        <v>40</v>
      </c>
      <c r="F47" s="7" t="s">
        <v>1320</v>
      </c>
      <c r="G47" s="7" t="s">
        <v>1364</v>
      </c>
      <c r="H47" s="7" t="s">
        <v>1014</v>
      </c>
      <c r="I47" s="7" t="s">
        <v>322</v>
      </c>
      <c r="J47" s="7" t="s">
        <v>239</v>
      </c>
      <c r="K47" s="7" t="s">
        <v>323</v>
      </c>
      <c r="L47" s="7" t="s">
        <v>93</v>
      </c>
      <c r="M47" s="7">
        <v>59687</v>
      </c>
      <c r="N47" s="7" t="s">
        <v>217</v>
      </c>
      <c r="O47" s="7">
        <v>45555.770000000004</v>
      </c>
      <c r="P47" s="9" t="s">
        <v>217</v>
      </c>
      <c r="Q47" s="7" t="s">
        <v>1500</v>
      </c>
      <c r="R47" s="9" t="s">
        <v>1930</v>
      </c>
      <c r="S47" s="7" t="s">
        <v>2360</v>
      </c>
      <c r="T47" s="7" t="s">
        <v>2790</v>
      </c>
      <c r="U47" s="7" t="s">
        <v>3220</v>
      </c>
      <c r="V47" s="7" t="s">
        <v>3650</v>
      </c>
      <c r="W47" s="7" t="s">
        <v>4080</v>
      </c>
      <c r="X47" s="7" t="s">
        <v>4510</v>
      </c>
      <c r="Y47" s="7" t="s">
        <v>4940</v>
      </c>
      <c r="Z47" s="7" t="s">
        <v>5370</v>
      </c>
      <c r="AA47" s="7" t="s">
        <v>5800</v>
      </c>
      <c r="AB47" s="17" t="s">
        <v>6230</v>
      </c>
      <c r="AC47" s="7" t="s">
        <v>6660</v>
      </c>
      <c r="AD47" s="7" t="s">
        <v>218</v>
      </c>
      <c r="AE47" s="8">
        <v>44386</v>
      </c>
      <c r="AF47" s="8">
        <v>44377</v>
      </c>
      <c r="AG47" s="12" t="s">
        <v>1029</v>
      </c>
    </row>
    <row r="48" spans="1:33" s="7" customFormat="1" x14ac:dyDescent="0.3">
      <c r="A48" s="7">
        <v>2021</v>
      </c>
      <c r="B48" s="8">
        <v>44287</v>
      </c>
      <c r="C48" s="8">
        <v>44377</v>
      </c>
      <c r="D48" s="7" t="s">
        <v>82</v>
      </c>
      <c r="E48" s="7">
        <v>29</v>
      </c>
      <c r="F48" s="7" t="s">
        <v>1319</v>
      </c>
      <c r="G48" s="7" t="s">
        <v>1365</v>
      </c>
      <c r="H48" s="7" t="s">
        <v>1015</v>
      </c>
      <c r="I48" s="7" t="s">
        <v>921</v>
      </c>
      <c r="J48" s="7" t="s">
        <v>664</v>
      </c>
      <c r="K48" s="7" t="s">
        <v>219</v>
      </c>
      <c r="L48" s="7" t="s">
        <v>93</v>
      </c>
      <c r="M48" s="7">
        <v>35248</v>
      </c>
      <c r="N48" s="7" t="s">
        <v>217</v>
      </c>
      <c r="O48" s="7">
        <v>26048.3</v>
      </c>
      <c r="P48" s="9" t="s">
        <v>217</v>
      </c>
      <c r="Q48" s="7" t="s">
        <v>1501</v>
      </c>
      <c r="R48" s="9" t="s">
        <v>1931</v>
      </c>
      <c r="S48" s="7" t="s">
        <v>2361</v>
      </c>
      <c r="T48" s="7" t="s">
        <v>2791</v>
      </c>
      <c r="U48" s="7" t="s">
        <v>3221</v>
      </c>
      <c r="V48" s="7" t="s">
        <v>3651</v>
      </c>
      <c r="W48" s="7" t="s">
        <v>4081</v>
      </c>
      <c r="X48" s="7" t="s">
        <v>4511</v>
      </c>
      <c r="Y48" s="7" t="s">
        <v>4941</v>
      </c>
      <c r="Z48" s="7" t="s">
        <v>5371</v>
      </c>
      <c r="AA48" s="7" t="s">
        <v>5801</v>
      </c>
      <c r="AB48" s="17" t="s">
        <v>6231</v>
      </c>
      <c r="AC48" s="7" t="s">
        <v>6661</v>
      </c>
      <c r="AD48" s="7" t="s">
        <v>218</v>
      </c>
      <c r="AE48" s="8">
        <v>44386</v>
      </c>
      <c r="AF48" s="8">
        <v>44377</v>
      </c>
      <c r="AG48" s="12" t="s">
        <v>1029</v>
      </c>
    </row>
    <row r="49" spans="1:33" s="7" customFormat="1" x14ac:dyDescent="0.3">
      <c r="A49" s="7">
        <v>2021</v>
      </c>
      <c r="B49" s="8">
        <v>44287</v>
      </c>
      <c r="C49" s="8">
        <v>44377</v>
      </c>
      <c r="D49" s="7" t="s">
        <v>82</v>
      </c>
      <c r="E49" s="7">
        <v>23</v>
      </c>
      <c r="F49" s="7" t="s">
        <v>1323</v>
      </c>
      <c r="G49" s="7" t="s">
        <v>1366</v>
      </c>
      <c r="H49" s="7" t="s">
        <v>1014</v>
      </c>
      <c r="I49" s="7" t="s">
        <v>326</v>
      </c>
      <c r="J49" s="7" t="s">
        <v>327</v>
      </c>
      <c r="K49" s="7" t="s">
        <v>297</v>
      </c>
      <c r="L49" s="7" t="s">
        <v>93</v>
      </c>
      <c r="M49" s="7">
        <v>19528</v>
      </c>
      <c r="N49" s="7" t="s">
        <v>217</v>
      </c>
      <c r="O49" s="7">
        <v>16417.169999999998</v>
      </c>
      <c r="P49" s="9" t="s">
        <v>217</v>
      </c>
      <c r="Q49" s="7" t="s">
        <v>1502</v>
      </c>
      <c r="R49" s="9" t="s">
        <v>1932</v>
      </c>
      <c r="S49" s="7" t="s">
        <v>2362</v>
      </c>
      <c r="T49" s="7" t="s">
        <v>2792</v>
      </c>
      <c r="U49" s="7" t="s">
        <v>3222</v>
      </c>
      <c r="V49" s="7" t="s">
        <v>3652</v>
      </c>
      <c r="W49" s="7" t="s">
        <v>4082</v>
      </c>
      <c r="X49" s="7" t="s">
        <v>4512</v>
      </c>
      <c r="Y49" s="7" t="s">
        <v>4942</v>
      </c>
      <c r="Z49" s="7" t="s">
        <v>5372</v>
      </c>
      <c r="AA49" s="7" t="s">
        <v>5802</v>
      </c>
      <c r="AB49" s="17" t="s">
        <v>6232</v>
      </c>
      <c r="AC49" s="7" t="s">
        <v>6662</v>
      </c>
      <c r="AD49" s="7" t="s">
        <v>218</v>
      </c>
      <c r="AE49" s="8">
        <v>44386</v>
      </c>
      <c r="AF49" s="8">
        <v>44377</v>
      </c>
      <c r="AG49" s="12" t="s">
        <v>1029</v>
      </c>
    </row>
    <row r="50" spans="1:33" s="7" customFormat="1" x14ac:dyDescent="0.3">
      <c r="A50" s="7">
        <v>2021</v>
      </c>
      <c r="B50" s="8">
        <v>44287</v>
      </c>
      <c r="C50" s="8">
        <v>44377</v>
      </c>
      <c r="D50" s="7" t="s">
        <v>82</v>
      </c>
      <c r="E50" s="7">
        <v>23</v>
      </c>
      <c r="F50" s="7" t="s">
        <v>1323</v>
      </c>
      <c r="G50" s="7" t="s">
        <v>1367</v>
      </c>
      <c r="H50" s="7" t="s">
        <v>1014</v>
      </c>
      <c r="I50" s="7" t="s">
        <v>328</v>
      </c>
      <c r="J50" s="7" t="s">
        <v>266</v>
      </c>
      <c r="K50" s="7" t="s">
        <v>329</v>
      </c>
      <c r="L50" s="7" t="s">
        <v>93</v>
      </c>
      <c r="M50" s="7">
        <v>19528</v>
      </c>
      <c r="N50" s="7" t="s">
        <v>217</v>
      </c>
      <c r="O50" s="7">
        <v>11547.49</v>
      </c>
      <c r="P50" s="9" t="s">
        <v>217</v>
      </c>
      <c r="Q50" s="7" t="s">
        <v>1503</v>
      </c>
      <c r="R50" s="9" t="s">
        <v>1933</v>
      </c>
      <c r="S50" s="7" t="s">
        <v>2363</v>
      </c>
      <c r="T50" s="7" t="s">
        <v>2793</v>
      </c>
      <c r="U50" s="7" t="s">
        <v>3223</v>
      </c>
      <c r="V50" s="7" t="s">
        <v>3653</v>
      </c>
      <c r="W50" s="7" t="s">
        <v>4083</v>
      </c>
      <c r="X50" s="7" t="s">
        <v>4513</v>
      </c>
      <c r="Y50" s="7" t="s">
        <v>4943</v>
      </c>
      <c r="Z50" s="7" t="s">
        <v>5373</v>
      </c>
      <c r="AA50" s="7" t="s">
        <v>5803</v>
      </c>
      <c r="AB50" s="17" t="s">
        <v>6233</v>
      </c>
      <c r="AC50" s="7" t="s">
        <v>6663</v>
      </c>
      <c r="AD50" s="7" t="s">
        <v>218</v>
      </c>
      <c r="AE50" s="8">
        <v>44386</v>
      </c>
      <c r="AF50" s="8">
        <v>44377</v>
      </c>
      <c r="AG50" s="12" t="s">
        <v>1029</v>
      </c>
    </row>
    <row r="51" spans="1:33" s="7" customFormat="1" x14ac:dyDescent="0.3">
      <c r="A51" s="7">
        <v>2021</v>
      </c>
      <c r="B51" s="8">
        <v>44287</v>
      </c>
      <c r="C51" s="8">
        <v>44377</v>
      </c>
      <c r="D51" s="7" t="s">
        <v>82</v>
      </c>
      <c r="E51" s="7">
        <v>44</v>
      </c>
      <c r="F51" s="7" t="s">
        <v>1324</v>
      </c>
      <c r="G51" s="7" t="s">
        <v>1368</v>
      </c>
      <c r="H51" s="7" t="s">
        <v>1015</v>
      </c>
      <c r="I51" s="7" t="s">
        <v>331</v>
      </c>
      <c r="J51" s="7" t="s">
        <v>332</v>
      </c>
      <c r="K51" s="7" t="s">
        <v>274</v>
      </c>
      <c r="L51" s="7" t="s">
        <v>93</v>
      </c>
      <c r="M51" s="7">
        <v>82013</v>
      </c>
      <c r="N51" s="7" t="s">
        <v>217</v>
      </c>
      <c r="O51" s="7">
        <v>60720.11</v>
      </c>
      <c r="P51" s="9" t="s">
        <v>217</v>
      </c>
      <c r="Q51" s="7" t="s">
        <v>1504</v>
      </c>
      <c r="R51" s="9" t="s">
        <v>1934</v>
      </c>
      <c r="S51" s="7" t="s">
        <v>2364</v>
      </c>
      <c r="T51" s="7" t="s">
        <v>2794</v>
      </c>
      <c r="U51" s="7" t="s">
        <v>3224</v>
      </c>
      <c r="V51" s="7" t="s">
        <v>3654</v>
      </c>
      <c r="W51" s="7" t="s">
        <v>4084</v>
      </c>
      <c r="X51" s="7" t="s">
        <v>4514</v>
      </c>
      <c r="Y51" s="7" t="s">
        <v>4944</v>
      </c>
      <c r="Z51" s="7" t="s">
        <v>5374</v>
      </c>
      <c r="AA51" s="7" t="s">
        <v>5804</v>
      </c>
      <c r="AB51" s="17" t="s">
        <v>6234</v>
      </c>
      <c r="AC51" s="7" t="s">
        <v>6664</v>
      </c>
      <c r="AD51" s="7" t="s">
        <v>218</v>
      </c>
      <c r="AE51" s="8">
        <v>44386</v>
      </c>
      <c r="AF51" s="8">
        <v>44377</v>
      </c>
      <c r="AG51" s="12" t="s">
        <v>1029</v>
      </c>
    </row>
    <row r="52" spans="1:33" s="7" customFormat="1" x14ac:dyDescent="0.3">
      <c r="A52" s="7">
        <v>2021</v>
      </c>
      <c r="B52" s="8">
        <v>44287</v>
      </c>
      <c r="C52" s="8">
        <v>44377</v>
      </c>
      <c r="D52" s="7" t="s">
        <v>82</v>
      </c>
      <c r="E52" s="7">
        <v>29</v>
      </c>
      <c r="F52" s="7" t="s">
        <v>1319</v>
      </c>
      <c r="G52" s="7" t="s">
        <v>1369</v>
      </c>
      <c r="H52" s="7" t="s">
        <v>1011</v>
      </c>
      <c r="I52" s="7" t="s">
        <v>333</v>
      </c>
      <c r="J52" s="7" t="s">
        <v>334</v>
      </c>
      <c r="K52" s="7" t="s">
        <v>335</v>
      </c>
      <c r="L52" s="7" t="s">
        <v>93</v>
      </c>
      <c r="M52" s="7">
        <v>35248</v>
      </c>
      <c r="N52" s="7" t="s">
        <v>217</v>
      </c>
      <c r="O52" s="7">
        <v>19044.32</v>
      </c>
      <c r="P52" s="9" t="s">
        <v>217</v>
      </c>
      <c r="Q52" s="7" t="s">
        <v>1505</v>
      </c>
      <c r="R52" s="9" t="s">
        <v>1935</v>
      </c>
      <c r="S52" s="7" t="s">
        <v>2365</v>
      </c>
      <c r="T52" s="7" t="s">
        <v>2795</v>
      </c>
      <c r="U52" s="7" t="s">
        <v>3225</v>
      </c>
      <c r="V52" s="7" t="s">
        <v>3655</v>
      </c>
      <c r="W52" s="7" t="s">
        <v>4085</v>
      </c>
      <c r="X52" s="7" t="s">
        <v>4515</v>
      </c>
      <c r="Y52" s="7" t="s">
        <v>4945</v>
      </c>
      <c r="Z52" s="7" t="s">
        <v>5375</v>
      </c>
      <c r="AA52" s="7" t="s">
        <v>5805</v>
      </c>
      <c r="AB52" s="17" t="s">
        <v>6235</v>
      </c>
      <c r="AC52" s="7" t="s">
        <v>6665</v>
      </c>
      <c r="AD52" s="7" t="s">
        <v>218</v>
      </c>
      <c r="AE52" s="8">
        <v>44386</v>
      </c>
      <c r="AF52" s="8">
        <v>44377</v>
      </c>
      <c r="AG52" s="12" t="s">
        <v>1029</v>
      </c>
    </row>
    <row r="53" spans="1:33" s="7" customFormat="1" x14ac:dyDescent="0.3">
      <c r="A53" s="7">
        <v>2021</v>
      </c>
      <c r="B53" s="8">
        <v>44287</v>
      </c>
      <c r="C53" s="8">
        <v>44377</v>
      </c>
      <c r="D53" s="7" t="s">
        <v>82</v>
      </c>
      <c r="E53" s="7">
        <v>46</v>
      </c>
      <c r="F53" s="7" t="s">
        <v>1314</v>
      </c>
      <c r="G53" s="7" t="s">
        <v>1370</v>
      </c>
      <c r="H53" s="7" t="s">
        <v>1010</v>
      </c>
      <c r="I53" s="7" t="s">
        <v>336</v>
      </c>
      <c r="J53" s="7" t="s">
        <v>320</v>
      </c>
      <c r="K53" s="7" t="s">
        <v>337</v>
      </c>
      <c r="L53" s="7" t="s">
        <v>94</v>
      </c>
      <c r="M53" s="7">
        <v>99967</v>
      </c>
      <c r="N53" s="7" t="s">
        <v>217</v>
      </c>
      <c r="O53" s="7">
        <v>72775.73000000001</v>
      </c>
      <c r="P53" s="9" t="s">
        <v>217</v>
      </c>
      <c r="Q53" s="7" t="s">
        <v>1506</v>
      </c>
      <c r="R53" s="9" t="s">
        <v>1936</v>
      </c>
      <c r="S53" s="7" t="s">
        <v>2366</v>
      </c>
      <c r="T53" s="7" t="s">
        <v>2796</v>
      </c>
      <c r="U53" s="7" t="s">
        <v>3226</v>
      </c>
      <c r="V53" s="7" t="s">
        <v>3656</v>
      </c>
      <c r="W53" s="7" t="s">
        <v>4086</v>
      </c>
      <c r="X53" s="7" t="s">
        <v>4516</v>
      </c>
      <c r="Y53" s="7" t="s">
        <v>4946</v>
      </c>
      <c r="Z53" s="7" t="s">
        <v>5376</v>
      </c>
      <c r="AA53" s="7" t="s">
        <v>5806</v>
      </c>
      <c r="AB53" s="17" t="s">
        <v>6236</v>
      </c>
      <c r="AC53" s="7" t="s">
        <v>6666</v>
      </c>
      <c r="AD53" s="7" t="s">
        <v>218</v>
      </c>
      <c r="AE53" s="8">
        <v>44386</v>
      </c>
      <c r="AF53" s="8">
        <v>44377</v>
      </c>
      <c r="AG53" s="12" t="s">
        <v>1029</v>
      </c>
    </row>
    <row r="54" spans="1:33" s="7" customFormat="1" x14ac:dyDescent="0.3">
      <c r="A54" s="7">
        <v>2021</v>
      </c>
      <c r="B54" s="8">
        <v>44287</v>
      </c>
      <c r="C54" s="8">
        <v>44377</v>
      </c>
      <c r="D54" s="7" t="s">
        <v>82</v>
      </c>
      <c r="E54" s="7">
        <v>25</v>
      </c>
      <c r="F54" s="7" t="s">
        <v>1318</v>
      </c>
      <c r="G54" s="7" t="s">
        <v>1371</v>
      </c>
      <c r="H54" s="7" t="s">
        <v>1015</v>
      </c>
      <c r="I54" s="7" t="s">
        <v>338</v>
      </c>
      <c r="J54" s="7" t="s">
        <v>320</v>
      </c>
      <c r="K54" s="7" t="s">
        <v>297</v>
      </c>
      <c r="L54" s="7" t="s">
        <v>94</v>
      </c>
      <c r="M54" s="7">
        <v>24672</v>
      </c>
      <c r="N54" s="7" t="s">
        <v>217</v>
      </c>
      <c r="O54" s="7">
        <v>20256.91</v>
      </c>
      <c r="P54" s="9" t="s">
        <v>217</v>
      </c>
      <c r="Q54" s="7" t="s">
        <v>1507</v>
      </c>
      <c r="R54" s="9" t="s">
        <v>1937</v>
      </c>
      <c r="S54" s="7" t="s">
        <v>2367</v>
      </c>
      <c r="T54" s="7" t="s">
        <v>2797</v>
      </c>
      <c r="U54" s="7" t="s">
        <v>3227</v>
      </c>
      <c r="V54" s="7" t="s">
        <v>3657</v>
      </c>
      <c r="W54" s="7" t="s">
        <v>4087</v>
      </c>
      <c r="X54" s="7" t="s">
        <v>4517</v>
      </c>
      <c r="Y54" s="7" t="s">
        <v>4947</v>
      </c>
      <c r="Z54" s="7" t="s">
        <v>5377</v>
      </c>
      <c r="AA54" s="7" t="s">
        <v>5807</v>
      </c>
      <c r="AB54" s="17" t="s">
        <v>6237</v>
      </c>
      <c r="AC54" s="7" t="s">
        <v>6667</v>
      </c>
      <c r="AD54" s="7" t="s">
        <v>218</v>
      </c>
      <c r="AE54" s="8">
        <v>44386</v>
      </c>
      <c r="AF54" s="8">
        <v>44377</v>
      </c>
      <c r="AG54" s="12" t="s">
        <v>1029</v>
      </c>
    </row>
    <row r="55" spans="1:33" s="7" customFormat="1" x14ac:dyDescent="0.3">
      <c r="A55" s="7">
        <v>2021</v>
      </c>
      <c r="B55" s="8">
        <v>44287</v>
      </c>
      <c r="C55" s="8">
        <v>44377</v>
      </c>
      <c r="D55" s="7" t="s">
        <v>82</v>
      </c>
      <c r="E55" s="7">
        <v>46</v>
      </c>
      <c r="F55" s="7" t="s">
        <v>1314</v>
      </c>
      <c r="G55" s="7" t="s">
        <v>1372</v>
      </c>
      <c r="H55" s="7" t="s">
        <v>1010</v>
      </c>
      <c r="I55" s="7" t="s">
        <v>972</v>
      </c>
      <c r="J55" s="7" t="s">
        <v>320</v>
      </c>
      <c r="K55" s="7" t="s">
        <v>255</v>
      </c>
      <c r="L55" s="7" t="s">
        <v>94</v>
      </c>
      <c r="M55" s="7">
        <v>99967</v>
      </c>
      <c r="N55" s="7" t="s">
        <v>217</v>
      </c>
      <c r="O55" s="7">
        <v>72749.350000000006</v>
      </c>
      <c r="P55" s="9" t="s">
        <v>217</v>
      </c>
      <c r="Q55" s="7" t="s">
        <v>1508</v>
      </c>
      <c r="R55" s="9" t="s">
        <v>1938</v>
      </c>
      <c r="S55" s="7" t="s">
        <v>2368</v>
      </c>
      <c r="T55" s="7" t="s">
        <v>2798</v>
      </c>
      <c r="U55" s="7" t="s">
        <v>3228</v>
      </c>
      <c r="V55" s="7" t="s">
        <v>3658</v>
      </c>
      <c r="W55" s="7" t="s">
        <v>4088</v>
      </c>
      <c r="X55" s="7" t="s">
        <v>4518</v>
      </c>
      <c r="Y55" s="7" t="s">
        <v>4948</v>
      </c>
      <c r="Z55" s="7" t="s">
        <v>5378</v>
      </c>
      <c r="AA55" s="7" t="s">
        <v>5808</v>
      </c>
      <c r="AB55" s="17" t="s">
        <v>6238</v>
      </c>
      <c r="AC55" s="7" t="s">
        <v>6668</v>
      </c>
      <c r="AD55" s="7" t="s">
        <v>218</v>
      </c>
      <c r="AE55" s="8">
        <v>44386</v>
      </c>
      <c r="AF55" s="8">
        <v>44377</v>
      </c>
      <c r="AG55" s="12" t="s">
        <v>1029</v>
      </c>
    </row>
    <row r="56" spans="1:33" s="7" customFormat="1" x14ac:dyDescent="0.3">
      <c r="A56" s="7">
        <v>2021</v>
      </c>
      <c r="B56" s="8">
        <v>44287</v>
      </c>
      <c r="C56" s="8">
        <v>44377</v>
      </c>
      <c r="D56" s="7" t="s">
        <v>82</v>
      </c>
      <c r="E56" s="7">
        <v>44</v>
      </c>
      <c r="F56" s="7" t="s">
        <v>1324</v>
      </c>
      <c r="G56" s="7" t="s">
        <v>1373</v>
      </c>
      <c r="H56" s="7" t="s">
        <v>1010</v>
      </c>
      <c r="I56" s="7" t="s">
        <v>339</v>
      </c>
      <c r="J56" s="7" t="s">
        <v>320</v>
      </c>
      <c r="K56" s="7" t="s">
        <v>340</v>
      </c>
      <c r="L56" s="7" t="s">
        <v>94</v>
      </c>
      <c r="M56" s="7">
        <v>82013</v>
      </c>
      <c r="N56" s="7" t="s">
        <v>217</v>
      </c>
      <c r="O56" s="7">
        <v>57535.07</v>
      </c>
      <c r="P56" s="9" t="s">
        <v>217</v>
      </c>
      <c r="Q56" s="7" t="s">
        <v>1509</v>
      </c>
      <c r="R56" s="9" t="s">
        <v>1939</v>
      </c>
      <c r="S56" s="7" t="s">
        <v>2369</v>
      </c>
      <c r="T56" s="7" t="s">
        <v>2799</v>
      </c>
      <c r="U56" s="7" t="s">
        <v>3229</v>
      </c>
      <c r="V56" s="7" t="s">
        <v>3659</v>
      </c>
      <c r="W56" s="7" t="s">
        <v>4089</v>
      </c>
      <c r="X56" s="7" t="s">
        <v>4519</v>
      </c>
      <c r="Y56" s="7" t="s">
        <v>4949</v>
      </c>
      <c r="Z56" s="7" t="s">
        <v>5379</v>
      </c>
      <c r="AA56" s="7" t="s">
        <v>5809</v>
      </c>
      <c r="AB56" s="17" t="s">
        <v>6239</v>
      </c>
      <c r="AC56" s="7" t="s">
        <v>6669</v>
      </c>
      <c r="AD56" s="7" t="s">
        <v>218</v>
      </c>
      <c r="AE56" s="8">
        <v>44386</v>
      </c>
      <c r="AF56" s="8">
        <v>44377</v>
      </c>
      <c r="AG56" s="12" t="s">
        <v>1029</v>
      </c>
    </row>
    <row r="57" spans="1:33" s="7" customFormat="1" x14ac:dyDescent="0.3">
      <c r="A57" s="7">
        <v>2021</v>
      </c>
      <c r="B57" s="8">
        <v>44287</v>
      </c>
      <c r="C57" s="8">
        <v>44377</v>
      </c>
      <c r="D57" s="7" t="s">
        <v>82</v>
      </c>
      <c r="E57" s="7">
        <v>29</v>
      </c>
      <c r="F57" s="7" t="s">
        <v>1319</v>
      </c>
      <c r="G57" s="7" t="s">
        <v>1374</v>
      </c>
      <c r="H57" s="7" t="s">
        <v>1010</v>
      </c>
      <c r="I57" s="7" t="s">
        <v>324</v>
      </c>
      <c r="J57" s="7" t="s">
        <v>342</v>
      </c>
      <c r="K57" s="7" t="s">
        <v>343</v>
      </c>
      <c r="L57" s="7" t="s">
        <v>94</v>
      </c>
      <c r="M57" s="7">
        <v>35248</v>
      </c>
      <c r="N57" s="7" t="s">
        <v>217</v>
      </c>
      <c r="O57" s="7">
        <v>28280.18</v>
      </c>
      <c r="P57" s="9" t="s">
        <v>217</v>
      </c>
      <c r="Q57" s="7" t="s">
        <v>1510</v>
      </c>
      <c r="R57" s="9" t="s">
        <v>1940</v>
      </c>
      <c r="S57" s="7" t="s">
        <v>2370</v>
      </c>
      <c r="T57" s="7" t="s">
        <v>2800</v>
      </c>
      <c r="U57" s="7" t="s">
        <v>3230</v>
      </c>
      <c r="V57" s="7" t="s">
        <v>3660</v>
      </c>
      <c r="W57" s="7" t="s">
        <v>4090</v>
      </c>
      <c r="X57" s="7" t="s">
        <v>4520</v>
      </c>
      <c r="Y57" s="7" t="s">
        <v>4950</v>
      </c>
      <c r="Z57" s="7" t="s">
        <v>5380</v>
      </c>
      <c r="AA57" s="7" t="s">
        <v>5810</v>
      </c>
      <c r="AB57" s="17" t="s">
        <v>6240</v>
      </c>
      <c r="AC57" s="7" t="s">
        <v>6670</v>
      </c>
      <c r="AD57" s="7" t="s">
        <v>218</v>
      </c>
      <c r="AE57" s="8">
        <v>44386</v>
      </c>
      <c r="AF57" s="8">
        <v>44377</v>
      </c>
      <c r="AG57" s="12" t="s">
        <v>1029</v>
      </c>
    </row>
    <row r="58" spans="1:33" s="7" customFormat="1" x14ac:dyDescent="0.3">
      <c r="A58" s="7">
        <v>2021</v>
      </c>
      <c r="B58" s="8">
        <v>44287</v>
      </c>
      <c r="C58" s="8">
        <v>44377</v>
      </c>
      <c r="D58" s="7" t="s">
        <v>82</v>
      </c>
      <c r="E58" s="7">
        <v>29</v>
      </c>
      <c r="F58" s="7" t="s">
        <v>1319</v>
      </c>
      <c r="G58" s="7" t="s">
        <v>1375</v>
      </c>
      <c r="H58" s="7" t="s">
        <v>1014</v>
      </c>
      <c r="I58" s="7" t="s">
        <v>344</v>
      </c>
      <c r="J58" s="7" t="s">
        <v>345</v>
      </c>
      <c r="K58" s="7" t="s">
        <v>297</v>
      </c>
      <c r="L58" s="7" t="s">
        <v>94</v>
      </c>
      <c r="M58" s="7">
        <v>35248</v>
      </c>
      <c r="N58" s="7" t="s">
        <v>217</v>
      </c>
      <c r="O58" s="7">
        <v>28249.9</v>
      </c>
      <c r="P58" s="9" t="s">
        <v>217</v>
      </c>
      <c r="Q58" s="7" t="s">
        <v>1511</v>
      </c>
      <c r="R58" s="9" t="s">
        <v>1941</v>
      </c>
      <c r="S58" s="7" t="s">
        <v>2371</v>
      </c>
      <c r="T58" s="7" t="s">
        <v>2801</v>
      </c>
      <c r="U58" s="7" t="s">
        <v>3231</v>
      </c>
      <c r="V58" s="7" t="s">
        <v>3661</v>
      </c>
      <c r="W58" s="7" t="s">
        <v>4091</v>
      </c>
      <c r="X58" s="7" t="s">
        <v>4521</v>
      </c>
      <c r="Y58" s="7" t="s">
        <v>4951</v>
      </c>
      <c r="Z58" s="7" t="s">
        <v>5381</v>
      </c>
      <c r="AA58" s="7" t="s">
        <v>5811</v>
      </c>
      <c r="AB58" s="17" t="s">
        <v>6241</v>
      </c>
      <c r="AC58" s="7" t="s">
        <v>6671</v>
      </c>
      <c r="AD58" s="7" t="s">
        <v>218</v>
      </c>
      <c r="AE58" s="8">
        <v>44386</v>
      </c>
      <c r="AF58" s="8">
        <v>44377</v>
      </c>
      <c r="AG58" s="12" t="s">
        <v>1029</v>
      </c>
    </row>
    <row r="59" spans="1:33" s="7" customFormat="1" x14ac:dyDescent="0.3">
      <c r="A59" s="7">
        <v>2021</v>
      </c>
      <c r="B59" s="8">
        <v>44287</v>
      </c>
      <c r="C59" s="8">
        <v>44377</v>
      </c>
      <c r="D59" s="7" t="s">
        <v>82</v>
      </c>
      <c r="E59" s="7">
        <v>44</v>
      </c>
      <c r="F59" s="7" t="s">
        <v>1324</v>
      </c>
      <c r="G59" s="7" t="s">
        <v>1376</v>
      </c>
      <c r="H59" s="7" t="s">
        <v>1010</v>
      </c>
      <c r="I59" s="7" t="s">
        <v>248</v>
      </c>
      <c r="J59" s="7" t="s">
        <v>667</v>
      </c>
      <c r="K59" s="7" t="s">
        <v>269</v>
      </c>
      <c r="L59" s="7" t="s">
        <v>94</v>
      </c>
      <c r="M59" s="7">
        <v>82013</v>
      </c>
      <c r="N59" s="7" t="s">
        <v>217</v>
      </c>
      <c r="O59" s="7">
        <v>60693.71</v>
      </c>
      <c r="P59" s="9" t="s">
        <v>217</v>
      </c>
      <c r="Q59" s="7" t="s">
        <v>1512</v>
      </c>
      <c r="R59" s="9" t="s">
        <v>1942</v>
      </c>
      <c r="S59" s="7" t="s">
        <v>2372</v>
      </c>
      <c r="T59" s="7" t="s">
        <v>2802</v>
      </c>
      <c r="U59" s="7" t="s">
        <v>3232</v>
      </c>
      <c r="V59" s="7" t="s">
        <v>3662</v>
      </c>
      <c r="W59" s="7" t="s">
        <v>4092</v>
      </c>
      <c r="X59" s="7" t="s">
        <v>4522</v>
      </c>
      <c r="Y59" s="7" t="s">
        <v>4952</v>
      </c>
      <c r="Z59" s="7" t="s">
        <v>5382</v>
      </c>
      <c r="AA59" s="7" t="s">
        <v>5812</v>
      </c>
      <c r="AB59" s="17" t="s">
        <v>6242</v>
      </c>
      <c r="AC59" s="7" t="s">
        <v>6672</v>
      </c>
      <c r="AD59" s="7" t="s">
        <v>218</v>
      </c>
      <c r="AE59" s="8">
        <v>44386</v>
      </c>
      <c r="AF59" s="8">
        <v>44377</v>
      </c>
      <c r="AG59" s="12" t="s">
        <v>1029</v>
      </c>
    </row>
    <row r="60" spans="1:33" s="7" customFormat="1" x14ac:dyDescent="0.3">
      <c r="A60" s="7">
        <v>2021</v>
      </c>
      <c r="B60" s="8">
        <v>44287</v>
      </c>
      <c r="C60" s="8">
        <v>44377</v>
      </c>
      <c r="D60" s="7" t="s">
        <v>82</v>
      </c>
      <c r="E60" s="7">
        <v>29</v>
      </c>
      <c r="F60" s="7" t="s">
        <v>1319</v>
      </c>
      <c r="G60" s="7" t="s">
        <v>1377</v>
      </c>
      <c r="H60" s="7" t="s">
        <v>1015</v>
      </c>
      <c r="I60" s="7" t="s">
        <v>348</v>
      </c>
      <c r="J60" s="7" t="s">
        <v>349</v>
      </c>
      <c r="K60" s="7" t="s">
        <v>350</v>
      </c>
      <c r="L60" s="7" t="s">
        <v>93</v>
      </c>
      <c r="M60" s="7">
        <v>35248</v>
      </c>
      <c r="N60" s="7" t="s">
        <v>217</v>
      </c>
      <c r="O60" s="7">
        <v>28249.9</v>
      </c>
      <c r="P60" s="9" t="s">
        <v>217</v>
      </c>
      <c r="Q60" s="7" t="s">
        <v>1513</v>
      </c>
      <c r="R60" s="9" t="s">
        <v>1943</v>
      </c>
      <c r="S60" s="7" t="s">
        <v>2373</v>
      </c>
      <c r="T60" s="7" t="s">
        <v>2803</v>
      </c>
      <c r="U60" s="7" t="s">
        <v>3233</v>
      </c>
      <c r="V60" s="7" t="s">
        <v>3663</v>
      </c>
      <c r="W60" s="7" t="s">
        <v>4093</v>
      </c>
      <c r="X60" s="7" t="s">
        <v>4523</v>
      </c>
      <c r="Y60" s="7" t="s">
        <v>4953</v>
      </c>
      <c r="Z60" s="7" t="s">
        <v>5383</v>
      </c>
      <c r="AA60" s="7" t="s">
        <v>5813</v>
      </c>
      <c r="AB60" s="17" t="s">
        <v>6243</v>
      </c>
      <c r="AC60" s="7" t="s">
        <v>6673</v>
      </c>
      <c r="AD60" s="7" t="s">
        <v>218</v>
      </c>
      <c r="AE60" s="8">
        <v>44386</v>
      </c>
      <c r="AF60" s="8">
        <v>44377</v>
      </c>
      <c r="AG60" s="12" t="s">
        <v>1029</v>
      </c>
    </row>
    <row r="61" spans="1:33" s="7" customFormat="1" x14ac:dyDescent="0.3">
      <c r="A61" s="7">
        <v>2021</v>
      </c>
      <c r="B61" s="8">
        <v>44287</v>
      </c>
      <c r="C61" s="8">
        <v>44377</v>
      </c>
      <c r="D61" s="7" t="s">
        <v>82</v>
      </c>
      <c r="E61" s="7">
        <v>29</v>
      </c>
      <c r="F61" s="7" t="s">
        <v>1319</v>
      </c>
      <c r="G61" s="7" t="s">
        <v>1378</v>
      </c>
      <c r="H61" s="7" t="s">
        <v>1014</v>
      </c>
      <c r="I61" s="7" t="s">
        <v>1054</v>
      </c>
      <c r="J61" s="7" t="s">
        <v>818</v>
      </c>
      <c r="K61" s="7" t="s">
        <v>1058</v>
      </c>
      <c r="L61" s="7" t="s">
        <v>93</v>
      </c>
      <c r="M61" s="7">
        <v>35248</v>
      </c>
      <c r="N61" s="7" t="s">
        <v>217</v>
      </c>
      <c r="O61" s="7">
        <v>28249.9</v>
      </c>
      <c r="P61" s="9" t="s">
        <v>217</v>
      </c>
      <c r="Q61" s="7" t="s">
        <v>1514</v>
      </c>
      <c r="R61" s="9" t="s">
        <v>1944</v>
      </c>
      <c r="S61" s="7" t="s">
        <v>2374</v>
      </c>
      <c r="T61" s="7" t="s">
        <v>2804</v>
      </c>
      <c r="U61" s="7" t="s">
        <v>3234</v>
      </c>
      <c r="V61" s="7" t="s">
        <v>3664</v>
      </c>
      <c r="W61" s="7" t="s">
        <v>4094</v>
      </c>
      <c r="X61" s="7" t="s">
        <v>4524</v>
      </c>
      <c r="Y61" s="7" t="s">
        <v>4954</v>
      </c>
      <c r="Z61" s="7" t="s">
        <v>5384</v>
      </c>
      <c r="AA61" s="7" t="s">
        <v>5814</v>
      </c>
      <c r="AB61" s="17" t="s">
        <v>6244</v>
      </c>
      <c r="AC61" s="7" t="s">
        <v>6674</v>
      </c>
      <c r="AD61" s="7" t="s">
        <v>218</v>
      </c>
      <c r="AE61" s="8">
        <v>44386</v>
      </c>
      <c r="AF61" s="8">
        <v>44377</v>
      </c>
      <c r="AG61" s="12" t="s">
        <v>1029</v>
      </c>
    </row>
    <row r="62" spans="1:33" s="7" customFormat="1" x14ac:dyDescent="0.3">
      <c r="A62" s="7">
        <v>2021</v>
      </c>
      <c r="B62" s="8">
        <v>44287</v>
      </c>
      <c r="C62" s="8">
        <v>44377</v>
      </c>
      <c r="D62" s="7" t="s">
        <v>82</v>
      </c>
      <c r="E62" s="7">
        <v>40</v>
      </c>
      <c r="F62" s="7" t="s">
        <v>1320</v>
      </c>
      <c r="G62" s="7" t="s">
        <v>1379</v>
      </c>
      <c r="H62" s="7" t="s">
        <v>1014</v>
      </c>
      <c r="I62" s="7" t="s">
        <v>351</v>
      </c>
      <c r="J62" s="7" t="s">
        <v>352</v>
      </c>
      <c r="K62" s="7" t="s">
        <v>260</v>
      </c>
      <c r="L62" s="7" t="s">
        <v>93</v>
      </c>
      <c r="M62" s="7">
        <v>59687</v>
      </c>
      <c r="N62" s="7" t="s">
        <v>217</v>
      </c>
      <c r="O62" s="7">
        <v>45528.47</v>
      </c>
      <c r="P62" s="9" t="s">
        <v>217</v>
      </c>
      <c r="Q62" s="7" t="s">
        <v>1515</v>
      </c>
      <c r="R62" s="9" t="s">
        <v>1945</v>
      </c>
      <c r="S62" s="7" t="s">
        <v>2375</v>
      </c>
      <c r="T62" s="7" t="s">
        <v>2805</v>
      </c>
      <c r="U62" s="7" t="s">
        <v>3235</v>
      </c>
      <c r="V62" s="7" t="s">
        <v>3665</v>
      </c>
      <c r="W62" s="7" t="s">
        <v>4095</v>
      </c>
      <c r="X62" s="7" t="s">
        <v>4525</v>
      </c>
      <c r="Y62" s="7" t="s">
        <v>4955</v>
      </c>
      <c r="Z62" s="7" t="s">
        <v>5385</v>
      </c>
      <c r="AA62" s="7" t="s">
        <v>5815</v>
      </c>
      <c r="AB62" s="17" t="s">
        <v>6245</v>
      </c>
      <c r="AC62" s="7" t="s">
        <v>6675</v>
      </c>
      <c r="AD62" s="7" t="s">
        <v>218</v>
      </c>
      <c r="AE62" s="8">
        <v>44386</v>
      </c>
      <c r="AF62" s="8">
        <v>44377</v>
      </c>
      <c r="AG62" s="12" t="s">
        <v>1029</v>
      </c>
    </row>
    <row r="63" spans="1:33" s="7" customFormat="1" x14ac:dyDescent="0.3">
      <c r="A63" s="7">
        <v>2021</v>
      </c>
      <c r="B63" s="8">
        <v>44287</v>
      </c>
      <c r="C63" s="8">
        <v>44377</v>
      </c>
      <c r="D63" s="7" t="s">
        <v>82</v>
      </c>
      <c r="E63" s="7">
        <v>46</v>
      </c>
      <c r="F63" s="7" t="s">
        <v>1314</v>
      </c>
      <c r="G63" s="7" t="s">
        <v>1380</v>
      </c>
      <c r="H63" s="7" t="s">
        <v>1010</v>
      </c>
      <c r="I63" s="7" t="s">
        <v>944</v>
      </c>
      <c r="J63" s="7" t="s">
        <v>352</v>
      </c>
      <c r="K63" s="7" t="s">
        <v>269</v>
      </c>
      <c r="L63" s="7" t="s">
        <v>94</v>
      </c>
      <c r="M63" s="7">
        <v>99967</v>
      </c>
      <c r="N63" s="7" t="s">
        <v>217</v>
      </c>
      <c r="O63" s="7">
        <v>72775.73000000001</v>
      </c>
      <c r="P63" s="9" t="s">
        <v>217</v>
      </c>
      <c r="Q63" s="7" t="s">
        <v>1516</v>
      </c>
      <c r="R63" s="9" t="s">
        <v>1946</v>
      </c>
      <c r="S63" s="7" t="s">
        <v>2376</v>
      </c>
      <c r="T63" s="7" t="s">
        <v>2806</v>
      </c>
      <c r="U63" s="7" t="s">
        <v>3236</v>
      </c>
      <c r="V63" s="7" t="s">
        <v>3666</v>
      </c>
      <c r="W63" s="7" t="s">
        <v>4096</v>
      </c>
      <c r="X63" s="7" t="s">
        <v>4526</v>
      </c>
      <c r="Y63" s="7" t="s">
        <v>4956</v>
      </c>
      <c r="Z63" s="7" t="s">
        <v>5386</v>
      </c>
      <c r="AA63" s="7" t="s">
        <v>5816</v>
      </c>
      <c r="AB63" s="17" t="s">
        <v>6246</v>
      </c>
      <c r="AC63" s="7" t="s">
        <v>6676</v>
      </c>
      <c r="AD63" s="7" t="s">
        <v>218</v>
      </c>
      <c r="AE63" s="8">
        <v>44386</v>
      </c>
      <c r="AF63" s="8">
        <v>44377</v>
      </c>
      <c r="AG63" s="12" t="s">
        <v>1029</v>
      </c>
    </row>
    <row r="64" spans="1:33" s="7" customFormat="1" x14ac:dyDescent="0.3">
      <c r="A64" s="7">
        <v>2021</v>
      </c>
      <c r="B64" s="8">
        <v>44287</v>
      </c>
      <c r="C64" s="8">
        <v>44377</v>
      </c>
      <c r="D64" s="7" t="s">
        <v>82</v>
      </c>
      <c r="E64" s="7">
        <v>40</v>
      </c>
      <c r="F64" s="7" t="s">
        <v>1320</v>
      </c>
      <c r="G64" s="7" t="s">
        <v>1444</v>
      </c>
      <c r="H64" s="7" t="s">
        <v>1011</v>
      </c>
      <c r="I64" s="7" t="s">
        <v>353</v>
      </c>
      <c r="J64" s="7" t="s">
        <v>352</v>
      </c>
      <c r="K64" s="7" t="s">
        <v>354</v>
      </c>
      <c r="L64" s="7" t="s">
        <v>93</v>
      </c>
      <c r="M64" s="7">
        <v>59687</v>
      </c>
      <c r="N64" s="7" t="s">
        <v>217</v>
      </c>
      <c r="O64" s="7">
        <v>39513.050000000003</v>
      </c>
      <c r="P64" s="9" t="s">
        <v>217</v>
      </c>
      <c r="Q64" s="7" t="s">
        <v>1517</v>
      </c>
      <c r="R64" s="9" t="s">
        <v>1947</v>
      </c>
      <c r="S64" s="7" t="s">
        <v>2377</v>
      </c>
      <c r="T64" s="7" t="s">
        <v>2807</v>
      </c>
      <c r="U64" s="7" t="s">
        <v>3237</v>
      </c>
      <c r="V64" s="7" t="s">
        <v>3667</v>
      </c>
      <c r="W64" s="7" t="s">
        <v>4097</v>
      </c>
      <c r="X64" s="7" t="s">
        <v>4527</v>
      </c>
      <c r="Y64" s="7" t="s">
        <v>4957</v>
      </c>
      <c r="Z64" s="7" t="s">
        <v>5387</v>
      </c>
      <c r="AA64" s="7" t="s">
        <v>5817</v>
      </c>
      <c r="AB64" s="17" t="s">
        <v>6247</v>
      </c>
      <c r="AC64" s="7" t="s">
        <v>6677</v>
      </c>
      <c r="AD64" s="7" t="s">
        <v>218</v>
      </c>
      <c r="AE64" s="8">
        <v>44386</v>
      </c>
      <c r="AF64" s="8">
        <v>44377</v>
      </c>
      <c r="AG64" s="12" t="s">
        <v>1029</v>
      </c>
    </row>
    <row r="65" spans="1:33" s="7" customFormat="1" x14ac:dyDescent="0.3">
      <c r="A65" s="7">
        <v>2021</v>
      </c>
      <c r="B65" s="8">
        <v>44287</v>
      </c>
      <c r="C65" s="8">
        <v>44377</v>
      </c>
      <c r="D65" s="7" t="s">
        <v>82</v>
      </c>
      <c r="E65" s="7">
        <v>25</v>
      </c>
      <c r="F65" s="7" t="s">
        <v>1318</v>
      </c>
      <c r="G65" s="7" t="s">
        <v>1381</v>
      </c>
      <c r="H65" s="7" t="s">
        <v>1015</v>
      </c>
      <c r="I65" s="7" t="s">
        <v>902</v>
      </c>
      <c r="J65" s="7" t="s">
        <v>230</v>
      </c>
      <c r="K65" s="7" t="s">
        <v>422</v>
      </c>
      <c r="L65" s="7" t="s">
        <v>93</v>
      </c>
      <c r="M65" s="7">
        <v>24672</v>
      </c>
      <c r="N65" s="7" t="s">
        <v>217</v>
      </c>
      <c r="O65" s="7">
        <v>20201.14</v>
      </c>
      <c r="P65" s="9" t="s">
        <v>217</v>
      </c>
      <c r="Q65" s="7" t="s">
        <v>1518</v>
      </c>
      <c r="R65" s="9" t="s">
        <v>1948</v>
      </c>
      <c r="S65" s="7" t="s">
        <v>2378</v>
      </c>
      <c r="T65" s="7" t="s">
        <v>2808</v>
      </c>
      <c r="U65" s="7" t="s">
        <v>3238</v>
      </c>
      <c r="V65" s="7" t="s">
        <v>3668</v>
      </c>
      <c r="W65" s="7" t="s">
        <v>4098</v>
      </c>
      <c r="X65" s="7" t="s">
        <v>4528</v>
      </c>
      <c r="Y65" s="7" t="s">
        <v>4958</v>
      </c>
      <c r="Z65" s="7" t="s">
        <v>5388</v>
      </c>
      <c r="AA65" s="7" t="s">
        <v>5818</v>
      </c>
      <c r="AB65" s="17" t="s">
        <v>6248</v>
      </c>
      <c r="AC65" s="7" t="s">
        <v>6678</v>
      </c>
      <c r="AD65" s="7" t="s">
        <v>218</v>
      </c>
      <c r="AE65" s="8">
        <v>44386</v>
      </c>
      <c r="AF65" s="8">
        <v>44377</v>
      </c>
      <c r="AG65" s="12" t="s">
        <v>1029</v>
      </c>
    </row>
    <row r="66" spans="1:33" s="7" customFormat="1" x14ac:dyDescent="0.3">
      <c r="A66" s="7">
        <v>2021</v>
      </c>
      <c r="B66" s="8">
        <v>44287</v>
      </c>
      <c r="C66" s="8">
        <v>44377</v>
      </c>
      <c r="D66" s="7" t="s">
        <v>82</v>
      </c>
      <c r="E66" s="7">
        <v>23</v>
      </c>
      <c r="F66" s="7" t="s">
        <v>1323</v>
      </c>
      <c r="G66" s="7" t="s">
        <v>1382</v>
      </c>
      <c r="H66" s="7" t="s">
        <v>1011</v>
      </c>
      <c r="I66" s="7" t="s">
        <v>355</v>
      </c>
      <c r="J66" s="7" t="s">
        <v>356</v>
      </c>
      <c r="K66" s="7" t="s">
        <v>305</v>
      </c>
      <c r="L66" s="7" t="s">
        <v>93</v>
      </c>
      <c r="M66" s="7">
        <v>19528</v>
      </c>
      <c r="N66" s="7" t="s">
        <v>217</v>
      </c>
      <c r="O66" s="7">
        <v>14564.77</v>
      </c>
      <c r="P66" s="9" t="s">
        <v>217</v>
      </c>
      <c r="Q66" s="7" t="s">
        <v>1519</v>
      </c>
      <c r="R66" s="9" t="s">
        <v>1949</v>
      </c>
      <c r="S66" s="7" t="s">
        <v>2379</v>
      </c>
      <c r="T66" s="7" t="s">
        <v>2809</v>
      </c>
      <c r="U66" s="7" t="s">
        <v>3239</v>
      </c>
      <c r="V66" s="7" t="s">
        <v>3669</v>
      </c>
      <c r="W66" s="7" t="s">
        <v>4099</v>
      </c>
      <c r="X66" s="7" t="s">
        <v>4529</v>
      </c>
      <c r="Y66" s="7" t="s">
        <v>4959</v>
      </c>
      <c r="Z66" s="7" t="s">
        <v>5389</v>
      </c>
      <c r="AA66" s="7" t="s">
        <v>5819</v>
      </c>
      <c r="AB66" s="17" t="s">
        <v>6249</v>
      </c>
      <c r="AC66" s="7" t="s">
        <v>6679</v>
      </c>
      <c r="AD66" s="7" t="s">
        <v>218</v>
      </c>
      <c r="AE66" s="8">
        <v>44386</v>
      </c>
      <c r="AF66" s="8">
        <v>44377</v>
      </c>
      <c r="AG66" s="12" t="s">
        <v>1029</v>
      </c>
    </row>
    <row r="67" spans="1:33" s="7" customFormat="1" x14ac:dyDescent="0.3">
      <c r="A67" s="7">
        <v>2021</v>
      </c>
      <c r="B67" s="8">
        <v>44287</v>
      </c>
      <c r="C67" s="8">
        <v>44377</v>
      </c>
      <c r="D67" s="7" t="s">
        <v>82</v>
      </c>
      <c r="E67" s="7">
        <v>40</v>
      </c>
      <c r="F67" s="7" t="s">
        <v>1320</v>
      </c>
      <c r="G67" s="7" t="s">
        <v>1383</v>
      </c>
      <c r="H67" s="7" t="s">
        <v>1014</v>
      </c>
      <c r="I67" s="7" t="s">
        <v>357</v>
      </c>
      <c r="J67" s="7" t="s">
        <v>358</v>
      </c>
      <c r="K67" s="7" t="s">
        <v>359</v>
      </c>
      <c r="L67" s="7" t="s">
        <v>94</v>
      </c>
      <c r="M67" s="7">
        <v>59687</v>
      </c>
      <c r="N67" s="7" t="s">
        <v>217</v>
      </c>
      <c r="O67" s="7">
        <v>42488.67</v>
      </c>
      <c r="P67" s="9" t="s">
        <v>217</v>
      </c>
      <c r="Q67" s="7" t="s">
        <v>1520</v>
      </c>
      <c r="R67" s="9" t="s">
        <v>1950</v>
      </c>
      <c r="S67" s="7" t="s">
        <v>2380</v>
      </c>
      <c r="T67" s="7" t="s">
        <v>2810</v>
      </c>
      <c r="U67" s="7" t="s">
        <v>3240</v>
      </c>
      <c r="V67" s="7" t="s">
        <v>3670</v>
      </c>
      <c r="W67" s="7" t="s">
        <v>4100</v>
      </c>
      <c r="X67" s="7" t="s">
        <v>4530</v>
      </c>
      <c r="Y67" s="7" t="s">
        <v>4960</v>
      </c>
      <c r="Z67" s="7" t="s">
        <v>5390</v>
      </c>
      <c r="AA67" s="7" t="s">
        <v>5820</v>
      </c>
      <c r="AB67" s="17" t="s">
        <v>6250</v>
      </c>
      <c r="AC67" s="7" t="s">
        <v>6680</v>
      </c>
      <c r="AD67" s="7" t="s">
        <v>218</v>
      </c>
      <c r="AE67" s="8">
        <v>44386</v>
      </c>
      <c r="AF67" s="8">
        <v>44377</v>
      </c>
      <c r="AG67" s="12" t="s">
        <v>1029</v>
      </c>
    </row>
    <row r="68" spans="1:33" s="7" customFormat="1" x14ac:dyDescent="0.3">
      <c r="A68" s="7">
        <v>2021</v>
      </c>
      <c r="B68" s="8">
        <v>44287</v>
      </c>
      <c r="C68" s="8">
        <v>44377</v>
      </c>
      <c r="D68" s="7" t="s">
        <v>82</v>
      </c>
      <c r="E68" s="7">
        <v>29</v>
      </c>
      <c r="F68" s="7" t="s">
        <v>1319</v>
      </c>
      <c r="G68" s="7" t="s">
        <v>1445</v>
      </c>
      <c r="H68" s="7" t="s">
        <v>1015</v>
      </c>
      <c r="I68" s="7" t="s">
        <v>360</v>
      </c>
      <c r="J68" s="7" t="s">
        <v>949</v>
      </c>
      <c r="K68" s="7" t="s">
        <v>361</v>
      </c>
      <c r="L68" s="7" t="s">
        <v>94</v>
      </c>
      <c r="M68" s="7">
        <v>35248</v>
      </c>
      <c r="N68" s="7" t="s">
        <v>217</v>
      </c>
      <c r="O68" s="7">
        <v>21289.98</v>
      </c>
      <c r="P68" s="9" t="s">
        <v>217</v>
      </c>
      <c r="Q68" s="7" t="s">
        <v>1521</v>
      </c>
      <c r="R68" s="9" t="s">
        <v>1951</v>
      </c>
      <c r="S68" s="7" t="s">
        <v>2381</v>
      </c>
      <c r="T68" s="7" t="s">
        <v>2811</v>
      </c>
      <c r="U68" s="7" t="s">
        <v>3241</v>
      </c>
      <c r="V68" s="7" t="s">
        <v>3671</v>
      </c>
      <c r="W68" s="7" t="s">
        <v>4101</v>
      </c>
      <c r="X68" s="7" t="s">
        <v>4531</v>
      </c>
      <c r="Y68" s="7" t="s">
        <v>4961</v>
      </c>
      <c r="Z68" s="7" t="s">
        <v>5391</v>
      </c>
      <c r="AA68" s="7" t="s">
        <v>5821</v>
      </c>
      <c r="AB68" s="17" t="s">
        <v>6251</v>
      </c>
      <c r="AC68" s="7" t="s">
        <v>6681</v>
      </c>
      <c r="AD68" s="7" t="s">
        <v>218</v>
      </c>
      <c r="AE68" s="8">
        <v>44386</v>
      </c>
      <c r="AF68" s="8">
        <v>44377</v>
      </c>
      <c r="AG68" s="12" t="s">
        <v>1029</v>
      </c>
    </row>
    <row r="69" spans="1:33" s="7" customFormat="1" x14ac:dyDescent="0.3">
      <c r="A69" s="7">
        <v>2021</v>
      </c>
      <c r="B69" s="8">
        <v>44287</v>
      </c>
      <c r="C69" s="8">
        <v>44377</v>
      </c>
      <c r="D69" s="7" t="s">
        <v>82</v>
      </c>
      <c r="E69" s="7">
        <v>44</v>
      </c>
      <c r="F69" s="7" t="s">
        <v>1324</v>
      </c>
      <c r="G69" s="7" t="s">
        <v>1384</v>
      </c>
      <c r="H69" s="7" t="s">
        <v>1015</v>
      </c>
      <c r="I69" s="7" t="s">
        <v>1055</v>
      </c>
      <c r="J69" s="7" t="s">
        <v>504</v>
      </c>
      <c r="K69" s="7" t="s">
        <v>1059</v>
      </c>
      <c r="L69" s="7" t="s">
        <v>94</v>
      </c>
      <c r="M69" s="7">
        <v>82013</v>
      </c>
      <c r="N69" s="7" t="s">
        <v>217</v>
      </c>
      <c r="O69" s="7">
        <v>60725.29</v>
      </c>
      <c r="P69" s="9" t="s">
        <v>217</v>
      </c>
      <c r="Q69" s="7" t="s">
        <v>1522</v>
      </c>
      <c r="R69" s="9" t="s">
        <v>1952</v>
      </c>
      <c r="S69" s="7" t="s">
        <v>2382</v>
      </c>
      <c r="T69" s="7" t="s">
        <v>2812</v>
      </c>
      <c r="U69" s="7" t="s">
        <v>3242</v>
      </c>
      <c r="V69" s="7" t="s">
        <v>3672</v>
      </c>
      <c r="W69" s="7" t="s">
        <v>4102</v>
      </c>
      <c r="X69" s="7" t="s">
        <v>4532</v>
      </c>
      <c r="Y69" s="7" t="s">
        <v>4962</v>
      </c>
      <c r="Z69" s="7" t="s">
        <v>5392</v>
      </c>
      <c r="AA69" s="7" t="s">
        <v>5822</v>
      </c>
      <c r="AB69" s="17" t="s">
        <v>6252</v>
      </c>
      <c r="AC69" s="7" t="s">
        <v>6682</v>
      </c>
      <c r="AD69" s="7" t="s">
        <v>218</v>
      </c>
      <c r="AE69" s="8">
        <v>44386</v>
      </c>
      <c r="AF69" s="8">
        <v>44377</v>
      </c>
      <c r="AG69" s="12" t="s">
        <v>1029</v>
      </c>
    </row>
    <row r="70" spans="1:33" s="7" customFormat="1" x14ac:dyDescent="0.3">
      <c r="A70" s="7">
        <v>2021</v>
      </c>
      <c r="B70" s="8">
        <v>44287</v>
      </c>
      <c r="C70" s="8">
        <v>44377</v>
      </c>
      <c r="D70" s="7" t="s">
        <v>82</v>
      </c>
      <c r="E70" s="7">
        <v>39</v>
      </c>
      <c r="F70" s="7" t="s">
        <v>1321</v>
      </c>
      <c r="G70" s="7" t="s">
        <v>1385</v>
      </c>
      <c r="H70" s="7" t="s">
        <v>1017</v>
      </c>
      <c r="I70" s="7" t="s">
        <v>364</v>
      </c>
      <c r="J70" s="7" t="s">
        <v>365</v>
      </c>
      <c r="K70" s="7" t="s">
        <v>219</v>
      </c>
      <c r="L70" s="7" t="s">
        <v>93</v>
      </c>
      <c r="M70" s="7">
        <v>52430</v>
      </c>
      <c r="N70" s="7" t="s">
        <v>217</v>
      </c>
      <c r="O70" s="7">
        <v>37726.57</v>
      </c>
      <c r="P70" s="9" t="s">
        <v>217</v>
      </c>
      <c r="Q70" s="7" t="s">
        <v>1523</v>
      </c>
      <c r="R70" s="9" t="s">
        <v>1953</v>
      </c>
      <c r="S70" s="7" t="s">
        <v>2383</v>
      </c>
      <c r="T70" s="7" t="s">
        <v>2813</v>
      </c>
      <c r="U70" s="7" t="s">
        <v>3243</v>
      </c>
      <c r="V70" s="7" t="s">
        <v>3673</v>
      </c>
      <c r="W70" s="7" t="s">
        <v>4103</v>
      </c>
      <c r="X70" s="7" t="s">
        <v>4533</v>
      </c>
      <c r="Y70" s="7" t="s">
        <v>4963</v>
      </c>
      <c r="Z70" s="7" t="s">
        <v>5393</v>
      </c>
      <c r="AA70" s="7" t="s">
        <v>5823</v>
      </c>
      <c r="AB70" s="17" t="s">
        <v>6253</v>
      </c>
      <c r="AC70" s="7" t="s">
        <v>6683</v>
      </c>
      <c r="AD70" s="7" t="s">
        <v>218</v>
      </c>
      <c r="AE70" s="8">
        <v>44386</v>
      </c>
      <c r="AF70" s="8">
        <v>44377</v>
      </c>
      <c r="AG70" s="12" t="s">
        <v>1029</v>
      </c>
    </row>
    <row r="71" spans="1:33" s="7" customFormat="1" x14ac:dyDescent="0.3">
      <c r="A71" s="7">
        <v>2021</v>
      </c>
      <c r="B71" s="8">
        <v>44287</v>
      </c>
      <c r="C71" s="8">
        <v>44377</v>
      </c>
      <c r="D71" s="7" t="s">
        <v>82</v>
      </c>
      <c r="E71" s="7">
        <v>29</v>
      </c>
      <c r="F71" s="7" t="s">
        <v>1319</v>
      </c>
      <c r="G71" s="7" t="s">
        <v>1446</v>
      </c>
      <c r="H71" s="7" t="s">
        <v>1015</v>
      </c>
      <c r="I71" s="7" t="s">
        <v>366</v>
      </c>
      <c r="J71" s="7" t="s">
        <v>365</v>
      </c>
      <c r="K71" s="7" t="s">
        <v>367</v>
      </c>
      <c r="L71" s="7" t="s">
        <v>93</v>
      </c>
      <c r="M71" s="7">
        <v>35248</v>
      </c>
      <c r="N71" s="7" t="s">
        <v>217</v>
      </c>
      <c r="O71" s="7">
        <v>28249.9</v>
      </c>
      <c r="P71" s="9" t="s">
        <v>217</v>
      </c>
      <c r="Q71" s="7" t="s">
        <v>1524</v>
      </c>
      <c r="R71" s="9" t="s">
        <v>1954</v>
      </c>
      <c r="S71" s="7" t="s">
        <v>2384</v>
      </c>
      <c r="T71" s="7" t="s">
        <v>2814</v>
      </c>
      <c r="U71" s="7" t="s">
        <v>3244</v>
      </c>
      <c r="V71" s="7" t="s">
        <v>3674</v>
      </c>
      <c r="W71" s="7" t="s">
        <v>4104</v>
      </c>
      <c r="X71" s="7" t="s">
        <v>4534</v>
      </c>
      <c r="Y71" s="7" t="s">
        <v>4964</v>
      </c>
      <c r="Z71" s="7" t="s">
        <v>5394</v>
      </c>
      <c r="AA71" s="7" t="s">
        <v>5824</v>
      </c>
      <c r="AB71" s="17" t="s">
        <v>6254</v>
      </c>
      <c r="AC71" s="7" t="s">
        <v>6684</v>
      </c>
      <c r="AD71" s="7" t="s">
        <v>218</v>
      </c>
      <c r="AE71" s="8">
        <v>44386</v>
      </c>
      <c r="AF71" s="8">
        <v>44377</v>
      </c>
      <c r="AG71" s="12" t="s">
        <v>1029</v>
      </c>
    </row>
    <row r="72" spans="1:33" s="7" customFormat="1" x14ac:dyDescent="0.3">
      <c r="A72" s="7">
        <v>2021</v>
      </c>
      <c r="B72" s="8">
        <v>44287</v>
      </c>
      <c r="C72" s="8">
        <v>44377</v>
      </c>
      <c r="D72" s="7" t="s">
        <v>82</v>
      </c>
      <c r="E72" s="7">
        <v>40</v>
      </c>
      <c r="F72" s="7" t="s">
        <v>1320</v>
      </c>
      <c r="G72" s="7" t="s">
        <v>1386</v>
      </c>
      <c r="H72" s="7" t="s">
        <v>1015</v>
      </c>
      <c r="I72" s="7" t="s">
        <v>945</v>
      </c>
      <c r="J72" s="7" t="s">
        <v>365</v>
      </c>
      <c r="K72" s="7" t="s">
        <v>951</v>
      </c>
      <c r="L72" s="7" t="s">
        <v>94</v>
      </c>
      <c r="M72" s="7">
        <v>59687</v>
      </c>
      <c r="N72" s="7" t="s">
        <v>217</v>
      </c>
      <c r="O72" s="7">
        <v>45528.47</v>
      </c>
      <c r="P72" s="9" t="s">
        <v>217</v>
      </c>
      <c r="Q72" s="7" t="s">
        <v>1525</v>
      </c>
      <c r="R72" s="9" t="s">
        <v>1955</v>
      </c>
      <c r="S72" s="7" t="s">
        <v>2385</v>
      </c>
      <c r="T72" s="7" t="s">
        <v>2815</v>
      </c>
      <c r="U72" s="7" t="s">
        <v>3245</v>
      </c>
      <c r="V72" s="7" t="s">
        <v>3675</v>
      </c>
      <c r="W72" s="7" t="s">
        <v>4105</v>
      </c>
      <c r="X72" s="7" t="s">
        <v>4535</v>
      </c>
      <c r="Y72" s="7" t="s">
        <v>4965</v>
      </c>
      <c r="Z72" s="7" t="s">
        <v>5395</v>
      </c>
      <c r="AA72" s="7" t="s">
        <v>5825</v>
      </c>
      <c r="AB72" s="17" t="s">
        <v>6255</v>
      </c>
      <c r="AC72" s="7" t="s">
        <v>6685</v>
      </c>
      <c r="AD72" s="7" t="s">
        <v>218</v>
      </c>
      <c r="AE72" s="8">
        <v>44386</v>
      </c>
      <c r="AF72" s="8">
        <v>44377</v>
      </c>
      <c r="AG72" s="12" t="s">
        <v>1029</v>
      </c>
    </row>
    <row r="73" spans="1:33" s="7" customFormat="1" x14ac:dyDescent="0.3">
      <c r="A73" s="7">
        <v>2021</v>
      </c>
      <c r="B73" s="8">
        <v>44287</v>
      </c>
      <c r="C73" s="8">
        <v>44377</v>
      </c>
      <c r="D73" s="7" t="s">
        <v>82</v>
      </c>
      <c r="E73" s="7">
        <v>29</v>
      </c>
      <c r="F73" s="7" t="s">
        <v>1319</v>
      </c>
      <c r="G73" s="7" t="s">
        <v>1447</v>
      </c>
      <c r="H73" s="7" t="s">
        <v>1015</v>
      </c>
      <c r="I73" s="7" t="s">
        <v>369</v>
      </c>
      <c r="J73" s="7" t="s">
        <v>370</v>
      </c>
      <c r="K73" s="7" t="s">
        <v>305</v>
      </c>
      <c r="L73" s="7" t="s">
        <v>94</v>
      </c>
      <c r="M73" s="7">
        <v>35248</v>
      </c>
      <c r="N73" s="7" t="s">
        <v>217</v>
      </c>
      <c r="O73" s="7">
        <v>28249.9</v>
      </c>
      <c r="P73" s="9" t="s">
        <v>217</v>
      </c>
      <c r="Q73" s="7" t="s">
        <v>1526</v>
      </c>
      <c r="R73" s="9" t="s">
        <v>1956</v>
      </c>
      <c r="S73" s="7" t="s">
        <v>2386</v>
      </c>
      <c r="T73" s="7" t="s">
        <v>2816</v>
      </c>
      <c r="U73" s="7" t="s">
        <v>3246</v>
      </c>
      <c r="V73" s="7" t="s">
        <v>3676</v>
      </c>
      <c r="W73" s="7" t="s">
        <v>4106</v>
      </c>
      <c r="X73" s="7" t="s">
        <v>4536</v>
      </c>
      <c r="Y73" s="7" t="s">
        <v>4966</v>
      </c>
      <c r="Z73" s="7" t="s">
        <v>5396</v>
      </c>
      <c r="AA73" s="7" t="s">
        <v>5826</v>
      </c>
      <c r="AB73" s="17" t="s">
        <v>6256</v>
      </c>
      <c r="AC73" s="7" t="s">
        <v>6686</v>
      </c>
      <c r="AD73" s="7" t="s">
        <v>218</v>
      </c>
      <c r="AE73" s="8">
        <v>44386</v>
      </c>
      <c r="AF73" s="8">
        <v>44377</v>
      </c>
      <c r="AG73" s="12" t="s">
        <v>1029</v>
      </c>
    </row>
    <row r="74" spans="1:33" s="7" customFormat="1" x14ac:dyDescent="0.3">
      <c r="A74" s="7">
        <v>2021</v>
      </c>
      <c r="B74" s="8">
        <v>44287</v>
      </c>
      <c r="C74" s="8">
        <v>44377</v>
      </c>
      <c r="D74" s="7" t="s">
        <v>82</v>
      </c>
      <c r="E74" s="7">
        <v>23</v>
      </c>
      <c r="F74" s="7" t="s">
        <v>1323</v>
      </c>
      <c r="G74" s="7" t="s">
        <v>1387</v>
      </c>
      <c r="H74" s="7" t="s">
        <v>1011</v>
      </c>
      <c r="I74" s="7" t="s">
        <v>371</v>
      </c>
      <c r="J74" s="7" t="s">
        <v>325</v>
      </c>
      <c r="K74" s="7" t="s">
        <v>266</v>
      </c>
      <c r="L74" s="7" t="s">
        <v>94</v>
      </c>
      <c r="M74" s="7">
        <v>19528</v>
      </c>
      <c r="N74" s="7" t="s">
        <v>217</v>
      </c>
      <c r="O74" s="7">
        <v>16290.73</v>
      </c>
      <c r="P74" s="9" t="s">
        <v>217</v>
      </c>
      <c r="Q74" s="7" t="s">
        <v>1527</v>
      </c>
      <c r="R74" s="9" t="s">
        <v>1957</v>
      </c>
      <c r="S74" s="7" t="s">
        <v>2387</v>
      </c>
      <c r="T74" s="7" t="s">
        <v>2817</v>
      </c>
      <c r="U74" s="7" t="s">
        <v>3247</v>
      </c>
      <c r="V74" s="7" t="s">
        <v>3677</v>
      </c>
      <c r="W74" s="7" t="s">
        <v>4107</v>
      </c>
      <c r="X74" s="7" t="s">
        <v>4537</v>
      </c>
      <c r="Y74" s="7" t="s">
        <v>4967</v>
      </c>
      <c r="Z74" s="7" t="s">
        <v>5397</v>
      </c>
      <c r="AA74" s="7" t="s">
        <v>5827</v>
      </c>
      <c r="AB74" s="17" t="s">
        <v>6257</v>
      </c>
      <c r="AC74" s="7" t="s">
        <v>6687</v>
      </c>
      <c r="AD74" s="7" t="s">
        <v>218</v>
      </c>
      <c r="AE74" s="8">
        <v>44386</v>
      </c>
      <c r="AF74" s="8">
        <v>44377</v>
      </c>
      <c r="AG74" s="12" t="s">
        <v>1029</v>
      </c>
    </row>
    <row r="75" spans="1:33" s="7" customFormat="1" x14ac:dyDescent="0.3">
      <c r="A75" s="7">
        <v>2021</v>
      </c>
      <c r="B75" s="8">
        <v>44287</v>
      </c>
      <c r="C75" s="8">
        <v>44377</v>
      </c>
      <c r="D75" s="7" t="s">
        <v>82</v>
      </c>
      <c r="E75" s="7">
        <v>40</v>
      </c>
      <c r="F75" s="7" t="s">
        <v>1320</v>
      </c>
      <c r="G75" s="7" t="s">
        <v>1448</v>
      </c>
      <c r="H75" s="7" t="s">
        <v>1016</v>
      </c>
      <c r="I75" s="7" t="s">
        <v>946</v>
      </c>
      <c r="J75" s="7" t="s">
        <v>325</v>
      </c>
      <c r="K75" s="7" t="s">
        <v>949</v>
      </c>
      <c r="L75" s="7" t="s">
        <v>93</v>
      </c>
      <c r="M75" s="7">
        <v>59687</v>
      </c>
      <c r="N75" s="7" t="s">
        <v>217</v>
      </c>
      <c r="O75" s="7">
        <v>45528.47</v>
      </c>
      <c r="P75" s="9" t="s">
        <v>217</v>
      </c>
      <c r="Q75" s="7" t="s">
        <v>1528</v>
      </c>
      <c r="R75" s="9" t="s">
        <v>1958</v>
      </c>
      <c r="S75" s="7" t="s">
        <v>2388</v>
      </c>
      <c r="T75" s="7" t="s">
        <v>2818</v>
      </c>
      <c r="U75" s="7" t="s">
        <v>3248</v>
      </c>
      <c r="V75" s="7" t="s">
        <v>3678</v>
      </c>
      <c r="W75" s="7" t="s">
        <v>4108</v>
      </c>
      <c r="X75" s="7" t="s">
        <v>4538</v>
      </c>
      <c r="Y75" s="7" t="s">
        <v>4968</v>
      </c>
      <c r="Z75" s="7" t="s">
        <v>5398</v>
      </c>
      <c r="AA75" s="7" t="s">
        <v>5828</v>
      </c>
      <c r="AB75" s="17" t="s">
        <v>6258</v>
      </c>
      <c r="AC75" s="7" t="s">
        <v>6688</v>
      </c>
      <c r="AD75" s="7" t="s">
        <v>218</v>
      </c>
      <c r="AE75" s="8">
        <v>44386</v>
      </c>
      <c r="AF75" s="8">
        <v>44377</v>
      </c>
      <c r="AG75" s="12" t="s">
        <v>1029</v>
      </c>
    </row>
    <row r="76" spans="1:33" s="7" customFormat="1" x14ac:dyDescent="0.3">
      <c r="A76" s="7">
        <v>2021</v>
      </c>
      <c r="B76" s="8">
        <v>44287</v>
      </c>
      <c r="C76" s="8">
        <v>44377</v>
      </c>
      <c r="D76" s="7" t="s">
        <v>82</v>
      </c>
      <c r="E76" s="7">
        <v>46</v>
      </c>
      <c r="F76" s="7" t="s">
        <v>1314</v>
      </c>
      <c r="G76" s="7" t="s">
        <v>1388</v>
      </c>
      <c r="H76" s="7" t="s">
        <v>1016</v>
      </c>
      <c r="I76" s="7" t="s">
        <v>372</v>
      </c>
      <c r="J76" s="7" t="s">
        <v>373</v>
      </c>
      <c r="K76" s="7" t="s">
        <v>374</v>
      </c>
      <c r="L76" s="7" t="s">
        <v>94</v>
      </c>
      <c r="M76" s="7">
        <v>99967</v>
      </c>
      <c r="N76" s="7" t="s">
        <v>217</v>
      </c>
      <c r="O76" s="7">
        <v>72775.73000000001</v>
      </c>
      <c r="P76" s="9" t="s">
        <v>217</v>
      </c>
      <c r="Q76" s="7" t="s">
        <v>1529</v>
      </c>
      <c r="R76" s="9" t="s">
        <v>1959</v>
      </c>
      <c r="S76" s="7" t="s">
        <v>2389</v>
      </c>
      <c r="T76" s="7" t="s">
        <v>2819</v>
      </c>
      <c r="U76" s="7" t="s">
        <v>3249</v>
      </c>
      <c r="V76" s="7" t="s">
        <v>3679</v>
      </c>
      <c r="W76" s="7" t="s">
        <v>4109</v>
      </c>
      <c r="X76" s="7" t="s">
        <v>4539</v>
      </c>
      <c r="Y76" s="7" t="s">
        <v>4969</v>
      </c>
      <c r="Z76" s="7" t="s">
        <v>5399</v>
      </c>
      <c r="AA76" s="7" t="s">
        <v>5829</v>
      </c>
      <c r="AB76" s="17" t="s">
        <v>6259</v>
      </c>
      <c r="AC76" s="7" t="s">
        <v>6689</v>
      </c>
      <c r="AD76" s="7" t="s">
        <v>218</v>
      </c>
      <c r="AE76" s="8">
        <v>44386</v>
      </c>
      <c r="AF76" s="8">
        <v>44377</v>
      </c>
      <c r="AG76" s="12" t="s">
        <v>1029</v>
      </c>
    </row>
    <row r="77" spans="1:33" s="7" customFormat="1" x14ac:dyDescent="0.3">
      <c r="A77" s="7">
        <v>2021</v>
      </c>
      <c r="B77" s="8">
        <v>44287</v>
      </c>
      <c r="C77" s="8">
        <v>44377</v>
      </c>
      <c r="D77" s="7" t="s">
        <v>82</v>
      </c>
      <c r="E77" s="7">
        <v>29</v>
      </c>
      <c r="F77" s="7" t="s">
        <v>1319</v>
      </c>
      <c r="G77" s="7" t="s">
        <v>1389</v>
      </c>
      <c r="H77" s="7" t="s">
        <v>1014</v>
      </c>
      <c r="I77" s="7" t="s">
        <v>375</v>
      </c>
      <c r="J77" s="7" t="s">
        <v>376</v>
      </c>
      <c r="K77" s="7" t="s">
        <v>315</v>
      </c>
      <c r="L77" s="7" t="s">
        <v>94</v>
      </c>
      <c r="M77" s="7">
        <v>35248</v>
      </c>
      <c r="N77" s="7" t="s">
        <v>217</v>
      </c>
      <c r="O77" s="7">
        <v>26048.3</v>
      </c>
      <c r="P77" s="9" t="s">
        <v>217</v>
      </c>
      <c r="Q77" s="7" t="s">
        <v>1530</v>
      </c>
      <c r="R77" s="9" t="s">
        <v>1960</v>
      </c>
      <c r="S77" s="7" t="s">
        <v>2390</v>
      </c>
      <c r="T77" s="7" t="s">
        <v>2820</v>
      </c>
      <c r="U77" s="7" t="s">
        <v>3250</v>
      </c>
      <c r="V77" s="7" t="s">
        <v>3680</v>
      </c>
      <c r="W77" s="7" t="s">
        <v>4110</v>
      </c>
      <c r="X77" s="7" t="s">
        <v>4540</v>
      </c>
      <c r="Y77" s="7" t="s">
        <v>4970</v>
      </c>
      <c r="Z77" s="7" t="s">
        <v>5400</v>
      </c>
      <c r="AA77" s="7" t="s">
        <v>5830</v>
      </c>
      <c r="AB77" s="17" t="s">
        <v>6260</v>
      </c>
      <c r="AC77" s="7" t="s">
        <v>6690</v>
      </c>
      <c r="AD77" s="7" t="s">
        <v>218</v>
      </c>
      <c r="AE77" s="8">
        <v>44386</v>
      </c>
      <c r="AF77" s="8">
        <v>44377</v>
      </c>
      <c r="AG77" s="12" t="s">
        <v>1029</v>
      </c>
    </row>
    <row r="78" spans="1:33" s="7" customFormat="1" x14ac:dyDescent="0.3">
      <c r="A78" s="7">
        <v>2021</v>
      </c>
      <c r="B78" s="8">
        <v>44287</v>
      </c>
      <c r="C78" s="8">
        <v>44377</v>
      </c>
      <c r="D78" s="7" t="s">
        <v>82</v>
      </c>
      <c r="E78" s="7">
        <v>25</v>
      </c>
      <c r="F78" s="7" t="s">
        <v>1318</v>
      </c>
      <c r="G78" s="7" t="s">
        <v>1390</v>
      </c>
      <c r="H78" s="7" t="s">
        <v>1015</v>
      </c>
      <c r="I78" s="7" t="s">
        <v>377</v>
      </c>
      <c r="J78" s="7" t="s">
        <v>313</v>
      </c>
      <c r="K78" s="7" t="s">
        <v>378</v>
      </c>
      <c r="L78" s="7" t="s">
        <v>93</v>
      </c>
      <c r="M78" s="7">
        <v>24672</v>
      </c>
      <c r="N78" s="7" t="s">
        <v>217</v>
      </c>
      <c r="O78" s="7">
        <v>20201.14</v>
      </c>
      <c r="P78" s="9" t="s">
        <v>217</v>
      </c>
      <c r="Q78" s="7" t="s">
        <v>1531</v>
      </c>
      <c r="R78" s="9" t="s">
        <v>1961</v>
      </c>
      <c r="S78" s="7" t="s">
        <v>2391</v>
      </c>
      <c r="T78" s="7" t="s">
        <v>2821</v>
      </c>
      <c r="U78" s="7" t="s">
        <v>3251</v>
      </c>
      <c r="V78" s="7" t="s">
        <v>3681</v>
      </c>
      <c r="W78" s="7" t="s">
        <v>4111</v>
      </c>
      <c r="X78" s="7" t="s">
        <v>4541</v>
      </c>
      <c r="Y78" s="7" t="s">
        <v>4971</v>
      </c>
      <c r="Z78" s="7" t="s">
        <v>5401</v>
      </c>
      <c r="AA78" s="7" t="s">
        <v>5831</v>
      </c>
      <c r="AB78" s="17" t="s">
        <v>6261</v>
      </c>
      <c r="AC78" s="7" t="s">
        <v>6691</v>
      </c>
      <c r="AD78" s="7" t="s">
        <v>218</v>
      </c>
      <c r="AE78" s="8">
        <v>44386</v>
      </c>
      <c r="AF78" s="8">
        <v>44377</v>
      </c>
      <c r="AG78" s="12" t="s">
        <v>1029</v>
      </c>
    </row>
    <row r="79" spans="1:33" s="7" customFormat="1" x14ac:dyDescent="0.3">
      <c r="A79" s="7">
        <v>2021</v>
      </c>
      <c r="B79" s="8">
        <v>44287</v>
      </c>
      <c r="C79" s="8">
        <v>44377</v>
      </c>
      <c r="D79" s="7" t="s">
        <v>82</v>
      </c>
      <c r="E79" s="7">
        <v>25</v>
      </c>
      <c r="F79" s="7" t="s">
        <v>1318</v>
      </c>
      <c r="G79" s="7" t="s">
        <v>1391</v>
      </c>
      <c r="H79" s="7" t="s">
        <v>1015</v>
      </c>
      <c r="I79" s="7" t="s">
        <v>379</v>
      </c>
      <c r="J79" s="7" t="s">
        <v>321</v>
      </c>
      <c r="K79" s="7" t="s">
        <v>219</v>
      </c>
      <c r="L79" s="7" t="s">
        <v>93</v>
      </c>
      <c r="M79" s="7">
        <v>24672</v>
      </c>
      <c r="N79" s="7" t="s">
        <v>217</v>
      </c>
      <c r="O79" s="7">
        <v>14214.4</v>
      </c>
      <c r="P79" s="9" t="s">
        <v>217</v>
      </c>
      <c r="Q79" s="7" t="s">
        <v>1532</v>
      </c>
      <c r="R79" s="9" t="s">
        <v>1962</v>
      </c>
      <c r="S79" s="7" t="s">
        <v>2392</v>
      </c>
      <c r="T79" s="7" t="s">
        <v>2822</v>
      </c>
      <c r="U79" s="7" t="s">
        <v>3252</v>
      </c>
      <c r="V79" s="7" t="s">
        <v>3682</v>
      </c>
      <c r="W79" s="7" t="s">
        <v>4112</v>
      </c>
      <c r="X79" s="7" t="s">
        <v>4542</v>
      </c>
      <c r="Y79" s="7" t="s">
        <v>4972</v>
      </c>
      <c r="Z79" s="7" t="s">
        <v>5402</v>
      </c>
      <c r="AA79" s="7" t="s">
        <v>5832</v>
      </c>
      <c r="AB79" s="17" t="s">
        <v>6262</v>
      </c>
      <c r="AC79" s="7" t="s">
        <v>6692</v>
      </c>
      <c r="AD79" s="7" t="s">
        <v>218</v>
      </c>
      <c r="AE79" s="8">
        <v>44386</v>
      </c>
      <c r="AF79" s="8">
        <v>44377</v>
      </c>
      <c r="AG79" s="12" t="s">
        <v>1029</v>
      </c>
    </row>
    <row r="80" spans="1:33" s="7" customFormat="1" x14ac:dyDescent="0.3">
      <c r="A80" s="7">
        <v>2021</v>
      </c>
      <c r="B80" s="8">
        <v>44287</v>
      </c>
      <c r="C80" s="8">
        <v>44377</v>
      </c>
      <c r="D80" s="7" t="s">
        <v>82</v>
      </c>
      <c r="E80" s="7">
        <v>29</v>
      </c>
      <c r="F80" s="7" t="s">
        <v>1319</v>
      </c>
      <c r="G80" s="7" t="s">
        <v>1392</v>
      </c>
      <c r="H80" s="7" t="s">
        <v>1010</v>
      </c>
      <c r="I80" s="7" t="s">
        <v>380</v>
      </c>
      <c r="J80" s="7" t="s">
        <v>381</v>
      </c>
      <c r="K80" s="7" t="s">
        <v>325</v>
      </c>
      <c r="L80" s="7" t="s">
        <v>93</v>
      </c>
      <c r="M80" s="7">
        <v>35248</v>
      </c>
      <c r="N80" s="7" t="s">
        <v>217</v>
      </c>
      <c r="O80" s="7">
        <v>28280.18</v>
      </c>
      <c r="P80" s="9" t="s">
        <v>217</v>
      </c>
      <c r="Q80" s="7" t="s">
        <v>1533</v>
      </c>
      <c r="R80" s="9" t="s">
        <v>1963</v>
      </c>
      <c r="S80" s="7" t="s">
        <v>2393</v>
      </c>
      <c r="T80" s="7" t="s">
        <v>2823</v>
      </c>
      <c r="U80" s="7" t="s">
        <v>3253</v>
      </c>
      <c r="V80" s="7" t="s">
        <v>3683</v>
      </c>
      <c r="W80" s="7" t="s">
        <v>4113</v>
      </c>
      <c r="X80" s="7" t="s">
        <v>4543</v>
      </c>
      <c r="Y80" s="7" t="s">
        <v>4973</v>
      </c>
      <c r="Z80" s="7" t="s">
        <v>5403</v>
      </c>
      <c r="AA80" s="7" t="s">
        <v>5833</v>
      </c>
      <c r="AB80" s="17" t="s">
        <v>6263</v>
      </c>
      <c r="AC80" s="7" t="s">
        <v>6693</v>
      </c>
      <c r="AD80" s="7" t="s">
        <v>218</v>
      </c>
      <c r="AE80" s="8">
        <v>44386</v>
      </c>
      <c r="AF80" s="8">
        <v>44377</v>
      </c>
      <c r="AG80" s="12" t="s">
        <v>1029</v>
      </c>
    </row>
    <row r="81" spans="1:33" s="7" customFormat="1" x14ac:dyDescent="0.3">
      <c r="A81" s="7">
        <v>2021</v>
      </c>
      <c r="B81" s="8">
        <v>44287</v>
      </c>
      <c r="C81" s="8">
        <v>44377</v>
      </c>
      <c r="D81" s="7" t="s">
        <v>82</v>
      </c>
      <c r="E81" s="7">
        <v>29</v>
      </c>
      <c r="F81" s="7" t="s">
        <v>1319</v>
      </c>
      <c r="G81" s="7" t="s">
        <v>1393</v>
      </c>
      <c r="H81" s="7" t="s">
        <v>1010</v>
      </c>
      <c r="I81" s="7" t="s">
        <v>383</v>
      </c>
      <c r="J81" s="7" t="s">
        <v>340</v>
      </c>
      <c r="K81" s="7" t="s">
        <v>384</v>
      </c>
      <c r="L81" s="7" t="s">
        <v>94</v>
      </c>
      <c r="M81" s="7">
        <v>35248</v>
      </c>
      <c r="N81" s="7" t="s">
        <v>217</v>
      </c>
      <c r="O81" s="7">
        <v>28249.9</v>
      </c>
      <c r="P81" s="9" t="s">
        <v>217</v>
      </c>
      <c r="Q81" s="7" t="s">
        <v>1534</v>
      </c>
      <c r="R81" s="9" t="s">
        <v>1964</v>
      </c>
      <c r="S81" s="7" t="s">
        <v>2394</v>
      </c>
      <c r="T81" s="7" t="s">
        <v>2824</v>
      </c>
      <c r="U81" s="7" t="s">
        <v>3254</v>
      </c>
      <c r="V81" s="7" t="s">
        <v>3684</v>
      </c>
      <c r="W81" s="7" t="s">
        <v>4114</v>
      </c>
      <c r="X81" s="7" t="s">
        <v>4544</v>
      </c>
      <c r="Y81" s="7" t="s">
        <v>4974</v>
      </c>
      <c r="Z81" s="7" t="s">
        <v>5404</v>
      </c>
      <c r="AA81" s="7" t="s">
        <v>5834</v>
      </c>
      <c r="AB81" s="17" t="s">
        <v>6264</v>
      </c>
      <c r="AC81" s="7" t="s">
        <v>6694</v>
      </c>
      <c r="AD81" s="7" t="s">
        <v>218</v>
      </c>
      <c r="AE81" s="8">
        <v>44386</v>
      </c>
      <c r="AF81" s="8">
        <v>44377</v>
      </c>
      <c r="AG81" s="12" t="s">
        <v>1029</v>
      </c>
    </row>
    <row r="82" spans="1:33" s="7" customFormat="1" x14ac:dyDescent="0.3">
      <c r="A82" s="7">
        <v>2021</v>
      </c>
      <c r="B82" s="8">
        <v>44287</v>
      </c>
      <c r="C82" s="8">
        <v>44377</v>
      </c>
      <c r="D82" s="7" t="s">
        <v>82</v>
      </c>
      <c r="E82" s="7">
        <v>24</v>
      </c>
      <c r="F82" s="7" t="s">
        <v>1325</v>
      </c>
      <c r="G82" s="7" t="s">
        <v>1394</v>
      </c>
      <c r="H82" s="7" t="s">
        <v>1016</v>
      </c>
      <c r="I82" s="7" t="s">
        <v>385</v>
      </c>
      <c r="J82" s="7" t="s">
        <v>340</v>
      </c>
      <c r="K82" s="7" t="s">
        <v>297</v>
      </c>
      <c r="L82" s="7" t="s">
        <v>93</v>
      </c>
      <c r="M82" s="7">
        <v>22102</v>
      </c>
      <c r="N82" s="7" t="s">
        <v>217</v>
      </c>
      <c r="O82" s="7">
        <v>18422.72</v>
      </c>
      <c r="P82" s="9" t="s">
        <v>217</v>
      </c>
      <c r="Q82" s="7" t="s">
        <v>1535</v>
      </c>
      <c r="R82" s="9" t="s">
        <v>1965</v>
      </c>
      <c r="S82" s="7" t="s">
        <v>2395</v>
      </c>
      <c r="T82" s="7" t="s">
        <v>2825</v>
      </c>
      <c r="U82" s="7" t="s">
        <v>3255</v>
      </c>
      <c r="V82" s="7" t="s">
        <v>3685</v>
      </c>
      <c r="W82" s="7" t="s">
        <v>4115</v>
      </c>
      <c r="X82" s="7" t="s">
        <v>4545</v>
      </c>
      <c r="Y82" s="7" t="s">
        <v>4975</v>
      </c>
      <c r="Z82" s="7" t="s">
        <v>5405</v>
      </c>
      <c r="AA82" s="7" t="s">
        <v>5835</v>
      </c>
      <c r="AB82" s="17" t="s">
        <v>6265</v>
      </c>
      <c r="AC82" s="7" t="s">
        <v>6695</v>
      </c>
      <c r="AD82" s="7" t="s">
        <v>218</v>
      </c>
      <c r="AE82" s="8">
        <v>44386</v>
      </c>
      <c r="AF82" s="8">
        <v>44377</v>
      </c>
      <c r="AG82" s="12" t="s">
        <v>1029</v>
      </c>
    </row>
    <row r="83" spans="1:33" s="7" customFormat="1" x14ac:dyDescent="0.3">
      <c r="A83" s="7">
        <v>2021</v>
      </c>
      <c r="B83" s="8">
        <v>44287</v>
      </c>
      <c r="C83" s="8">
        <v>44377</v>
      </c>
      <c r="D83" s="7" t="s">
        <v>82</v>
      </c>
      <c r="E83" s="7">
        <v>25</v>
      </c>
      <c r="F83" s="7" t="s">
        <v>1318</v>
      </c>
      <c r="G83" s="7" t="s">
        <v>1395</v>
      </c>
      <c r="H83" s="7" t="s">
        <v>1017</v>
      </c>
      <c r="I83" s="7" t="s">
        <v>386</v>
      </c>
      <c r="J83" s="7" t="s">
        <v>340</v>
      </c>
      <c r="K83" s="7" t="s">
        <v>387</v>
      </c>
      <c r="L83" s="7" t="s">
        <v>93</v>
      </c>
      <c r="M83" s="7">
        <v>24672</v>
      </c>
      <c r="N83" s="7" t="s">
        <v>217</v>
      </c>
      <c r="O83" s="7">
        <v>20201.14</v>
      </c>
      <c r="P83" s="9" t="s">
        <v>217</v>
      </c>
      <c r="Q83" s="7" t="s">
        <v>1536</v>
      </c>
      <c r="R83" s="9" t="s">
        <v>1966</v>
      </c>
      <c r="S83" s="7" t="s">
        <v>2396</v>
      </c>
      <c r="T83" s="7" t="s">
        <v>2826</v>
      </c>
      <c r="U83" s="7" t="s">
        <v>3256</v>
      </c>
      <c r="V83" s="7" t="s">
        <v>3686</v>
      </c>
      <c r="W83" s="7" t="s">
        <v>4116</v>
      </c>
      <c r="X83" s="7" t="s">
        <v>4546</v>
      </c>
      <c r="Y83" s="7" t="s">
        <v>4976</v>
      </c>
      <c r="Z83" s="7" t="s">
        <v>5406</v>
      </c>
      <c r="AA83" s="7" t="s">
        <v>5836</v>
      </c>
      <c r="AB83" s="17" t="s">
        <v>6266</v>
      </c>
      <c r="AC83" s="7" t="s">
        <v>6696</v>
      </c>
      <c r="AD83" s="7" t="s">
        <v>218</v>
      </c>
      <c r="AE83" s="8">
        <v>44386</v>
      </c>
      <c r="AF83" s="8">
        <v>44377</v>
      </c>
      <c r="AG83" s="12" t="s">
        <v>1029</v>
      </c>
    </row>
    <row r="84" spans="1:33" s="7" customFormat="1" x14ac:dyDescent="0.3">
      <c r="A84" s="7">
        <v>2021</v>
      </c>
      <c r="B84" s="8">
        <v>44287</v>
      </c>
      <c r="C84" s="8">
        <v>44377</v>
      </c>
      <c r="D84" s="7" t="s">
        <v>82</v>
      </c>
      <c r="E84" s="7">
        <v>29</v>
      </c>
      <c r="F84" s="7" t="s">
        <v>1319</v>
      </c>
      <c r="G84" s="7" t="s">
        <v>1396</v>
      </c>
      <c r="H84" s="7" t="s">
        <v>1014</v>
      </c>
      <c r="I84" s="7" t="s">
        <v>393</v>
      </c>
      <c r="J84" s="7" t="s">
        <v>392</v>
      </c>
      <c r="K84" s="7" t="s">
        <v>394</v>
      </c>
      <c r="L84" s="7" t="s">
        <v>93</v>
      </c>
      <c r="M84" s="7">
        <v>35248</v>
      </c>
      <c r="N84" s="7" t="s">
        <v>217</v>
      </c>
      <c r="O84" s="7">
        <v>24657.39</v>
      </c>
      <c r="P84" s="9" t="s">
        <v>217</v>
      </c>
      <c r="Q84" s="7" t="s">
        <v>1537</v>
      </c>
      <c r="R84" s="9" t="s">
        <v>1967</v>
      </c>
      <c r="S84" s="7" t="s">
        <v>2397</v>
      </c>
      <c r="T84" s="7" t="s">
        <v>2827</v>
      </c>
      <c r="U84" s="7" t="s">
        <v>3257</v>
      </c>
      <c r="V84" s="7" t="s">
        <v>3687</v>
      </c>
      <c r="W84" s="7" t="s">
        <v>4117</v>
      </c>
      <c r="X84" s="7" t="s">
        <v>4547</v>
      </c>
      <c r="Y84" s="7" t="s">
        <v>4977</v>
      </c>
      <c r="Z84" s="7" t="s">
        <v>5407</v>
      </c>
      <c r="AA84" s="7" t="s">
        <v>5837</v>
      </c>
      <c r="AB84" s="17" t="s">
        <v>6267</v>
      </c>
      <c r="AC84" s="7" t="s">
        <v>6697</v>
      </c>
      <c r="AD84" s="7" t="s">
        <v>218</v>
      </c>
      <c r="AE84" s="8">
        <v>44386</v>
      </c>
      <c r="AF84" s="8">
        <v>44377</v>
      </c>
      <c r="AG84" s="12" t="s">
        <v>1029</v>
      </c>
    </row>
    <row r="85" spans="1:33" s="7" customFormat="1" x14ac:dyDescent="0.3">
      <c r="A85" s="7">
        <v>2021</v>
      </c>
      <c r="B85" s="8">
        <v>44287</v>
      </c>
      <c r="C85" s="8">
        <v>44377</v>
      </c>
      <c r="D85" s="7" t="s">
        <v>82</v>
      </c>
      <c r="E85" s="7">
        <v>34</v>
      </c>
      <c r="F85" s="7" t="s">
        <v>1326</v>
      </c>
      <c r="G85" s="7" t="s">
        <v>1397</v>
      </c>
      <c r="H85" s="7" t="s">
        <v>1017</v>
      </c>
      <c r="I85" s="7" t="s">
        <v>395</v>
      </c>
      <c r="J85" s="7" t="s">
        <v>382</v>
      </c>
      <c r="K85" s="7" t="s">
        <v>266</v>
      </c>
      <c r="L85" s="7" t="s">
        <v>93</v>
      </c>
      <c r="M85" s="7">
        <v>46576</v>
      </c>
      <c r="N85" s="7" t="s">
        <v>217</v>
      </c>
      <c r="O85" s="7">
        <v>36528.33</v>
      </c>
      <c r="P85" s="9" t="s">
        <v>217</v>
      </c>
      <c r="Q85" s="7" t="s">
        <v>1538</v>
      </c>
      <c r="R85" s="9" t="s">
        <v>1968</v>
      </c>
      <c r="S85" s="7" t="s">
        <v>2398</v>
      </c>
      <c r="T85" s="7" t="s">
        <v>2828</v>
      </c>
      <c r="U85" s="7" t="s">
        <v>3258</v>
      </c>
      <c r="V85" s="7" t="s">
        <v>3688</v>
      </c>
      <c r="W85" s="7" t="s">
        <v>4118</v>
      </c>
      <c r="X85" s="7" t="s">
        <v>4548</v>
      </c>
      <c r="Y85" s="7" t="s">
        <v>4978</v>
      </c>
      <c r="Z85" s="7" t="s">
        <v>5408</v>
      </c>
      <c r="AA85" s="7" t="s">
        <v>5838</v>
      </c>
      <c r="AB85" s="17" t="s">
        <v>6268</v>
      </c>
      <c r="AC85" s="7" t="s">
        <v>6698</v>
      </c>
      <c r="AD85" s="7" t="s">
        <v>218</v>
      </c>
      <c r="AE85" s="8">
        <v>44386</v>
      </c>
      <c r="AF85" s="8">
        <v>44377</v>
      </c>
      <c r="AG85" s="12" t="s">
        <v>1029</v>
      </c>
    </row>
    <row r="86" spans="1:33" s="7" customFormat="1" x14ac:dyDescent="0.3">
      <c r="A86" s="7">
        <v>2021</v>
      </c>
      <c r="B86" s="8">
        <v>44287</v>
      </c>
      <c r="C86" s="8">
        <v>44377</v>
      </c>
      <c r="D86" s="7" t="s">
        <v>82</v>
      </c>
      <c r="E86" s="7">
        <v>29</v>
      </c>
      <c r="F86" s="7" t="s">
        <v>1319</v>
      </c>
      <c r="G86" s="7" t="s">
        <v>1398</v>
      </c>
      <c r="H86" s="7" t="s">
        <v>1015</v>
      </c>
      <c r="I86" s="7" t="s">
        <v>453</v>
      </c>
      <c r="J86" s="7" t="s">
        <v>454</v>
      </c>
      <c r="K86" s="7" t="s">
        <v>981</v>
      </c>
      <c r="L86" s="7" t="s">
        <v>94</v>
      </c>
      <c r="M86" s="7">
        <v>35248</v>
      </c>
      <c r="N86" s="7" t="s">
        <v>217</v>
      </c>
      <c r="O86" s="7">
        <v>28249.9</v>
      </c>
      <c r="P86" s="9" t="s">
        <v>217</v>
      </c>
      <c r="Q86" s="7" t="s">
        <v>1539</v>
      </c>
      <c r="R86" s="9" t="s">
        <v>1969</v>
      </c>
      <c r="S86" s="7" t="s">
        <v>2399</v>
      </c>
      <c r="T86" s="7" t="s">
        <v>2829</v>
      </c>
      <c r="U86" s="7" t="s">
        <v>3259</v>
      </c>
      <c r="V86" s="7" t="s">
        <v>3689</v>
      </c>
      <c r="W86" s="7" t="s">
        <v>4119</v>
      </c>
      <c r="X86" s="7" t="s">
        <v>4549</v>
      </c>
      <c r="Y86" s="7" t="s">
        <v>4979</v>
      </c>
      <c r="Z86" s="7" t="s">
        <v>5409</v>
      </c>
      <c r="AA86" s="7" t="s">
        <v>5839</v>
      </c>
      <c r="AB86" s="17" t="s">
        <v>6269</v>
      </c>
      <c r="AC86" s="7" t="s">
        <v>6699</v>
      </c>
      <c r="AD86" s="7" t="s">
        <v>218</v>
      </c>
      <c r="AE86" s="8">
        <v>44386</v>
      </c>
      <c r="AF86" s="8">
        <v>44377</v>
      </c>
      <c r="AG86" s="12" t="s">
        <v>1029</v>
      </c>
    </row>
    <row r="87" spans="1:33" s="7" customFormat="1" x14ac:dyDescent="0.3">
      <c r="A87" s="7">
        <v>2021</v>
      </c>
      <c r="B87" s="8">
        <v>44287</v>
      </c>
      <c r="C87" s="8">
        <v>44377</v>
      </c>
      <c r="D87" s="7" t="s">
        <v>82</v>
      </c>
      <c r="E87" s="7">
        <v>40</v>
      </c>
      <c r="F87" s="7" t="s">
        <v>1320</v>
      </c>
      <c r="G87" s="7" t="s">
        <v>1399</v>
      </c>
      <c r="H87" s="7" t="s">
        <v>1014</v>
      </c>
      <c r="I87" s="7" t="s">
        <v>936</v>
      </c>
      <c r="J87" s="7" t="s">
        <v>397</v>
      </c>
      <c r="K87" s="7" t="s">
        <v>1060</v>
      </c>
      <c r="L87" s="7" t="s">
        <v>94</v>
      </c>
      <c r="M87" s="7">
        <v>59687</v>
      </c>
      <c r="N87" s="7" t="s">
        <v>217</v>
      </c>
      <c r="O87" s="7">
        <v>22764.23</v>
      </c>
      <c r="P87" s="9" t="s">
        <v>217</v>
      </c>
      <c r="Q87" s="7" t="s">
        <v>1540</v>
      </c>
      <c r="R87" s="9" t="s">
        <v>1970</v>
      </c>
      <c r="S87" s="7" t="s">
        <v>2400</v>
      </c>
      <c r="T87" s="7" t="s">
        <v>2830</v>
      </c>
      <c r="U87" s="7" t="s">
        <v>3260</v>
      </c>
      <c r="V87" s="7" t="s">
        <v>3690</v>
      </c>
      <c r="W87" s="7" t="s">
        <v>4120</v>
      </c>
      <c r="X87" s="7" t="s">
        <v>4550</v>
      </c>
      <c r="Y87" s="7" t="s">
        <v>4980</v>
      </c>
      <c r="Z87" s="7" t="s">
        <v>5410</v>
      </c>
      <c r="AA87" s="7" t="s">
        <v>5840</v>
      </c>
      <c r="AB87" s="17" t="s">
        <v>6270</v>
      </c>
      <c r="AC87" s="7" t="s">
        <v>6700</v>
      </c>
      <c r="AD87" s="7" t="s">
        <v>218</v>
      </c>
      <c r="AE87" s="8">
        <v>44386</v>
      </c>
      <c r="AF87" s="8">
        <v>44377</v>
      </c>
      <c r="AG87" s="12" t="s">
        <v>1029</v>
      </c>
    </row>
    <row r="88" spans="1:33" s="7" customFormat="1" x14ac:dyDescent="0.3">
      <c r="A88" s="7">
        <v>2021</v>
      </c>
      <c r="B88" s="8">
        <v>44287</v>
      </c>
      <c r="C88" s="8">
        <v>44377</v>
      </c>
      <c r="D88" s="7" t="s">
        <v>82</v>
      </c>
      <c r="E88" s="7">
        <v>40</v>
      </c>
      <c r="F88" s="7" t="s">
        <v>1320</v>
      </c>
      <c r="G88" s="7" t="s">
        <v>1399</v>
      </c>
      <c r="H88" s="7" t="s">
        <v>1014</v>
      </c>
      <c r="I88" s="7" t="s">
        <v>396</v>
      </c>
      <c r="J88" s="7" t="s">
        <v>397</v>
      </c>
      <c r="K88" s="7" t="s">
        <v>398</v>
      </c>
      <c r="L88" s="7" t="s">
        <v>94</v>
      </c>
      <c r="M88" s="7">
        <v>59687</v>
      </c>
      <c r="N88" s="7" t="s">
        <v>217</v>
      </c>
      <c r="O88" s="7">
        <v>24334.04</v>
      </c>
      <c r="P88" s="9" t="s">
        <v>217</v>
      </c>
      <c r="Q88" s="7" t="s">
        <v>1541</v>
      </c>
      <c r="R88" s="9" t="s">
        <v>1971</v>
      </c>
      <c r="S88" s="7" t="s">
        <v>2401</v>
      </c>
      <c r="T88" s="7" t="s">
        <v>2831</v>
      </c>
      <c r="U88" s="7" t="s">
        <v>3261</v>
      </c>
      <c r="V88" s="7" t="s">
        <v>3691</v>
      </c>
      <c r="W88" s="7" t="s">
        <v>4121</v>
      </c>
      <c r="X88" s="7" t="s">
        <v>4551</v>
      </c>
      <c r="Y88" s="7" t="s">
        <v>4981</v>
      </c>
      <c r="Z88" s="7" t="s">
        <v>5411</v>
      </c>
      <c r="AA88" s="7" t="s">
        <v>5841</v>
      </c>
      <c r="AB88" s="17" t="s">
        <v>6271</v>
      </c>
      <c r="AC88" s="7" t="s">
        <v>6701</v>
      </c>
      <c r="AD88" s="7" t="s">
        <v>218</v>
      </c>
      <c r="AE88" s="8">
        <v>44386</v>
      </c>
      <c r="AF88" s="8">
        <v>44377</v>
      </c>
      <c r="AG88" s="12" t="s">
        <v>1029</v>
      </c>
    </row>
    <row r="89" spans="1:33" s="7" customFormat="1" x14ac:dyDescent="0.3">
      <c r="A89" s="7">
        <v>2021</v>
      </c>
      <c r="B89" s="8">
        <v>44287</v>
      </c>
      <c r="C89" s="8">
        <v>44377</v>
      </c>
      <c r="D89" s="7" t="s">
        <v>82</v>
      </c>
      <c r="E89" s="7">
        <v>21</v>
      </c>
      <c r="F89" s="7" t="s">
        <v>1317</v>
      </c>
      <c r="G89" s="7" t="s">
        <v>1400</v>
      </c>
      <c r="H89" s="7" t="s">
        <v>1017</v>
      </c>
      <c r="I89" s="7" t="s">
        <v>401</v>
      </c>
      <c r="J89" s="7" t="s">
        <v>402</v>
      </c>
      <c r="K89" s="7" t="s">
        <v>230</v>
      </c>
      <c r="L89" s="7" t="s">
        <v>94</v>
      </c>
      <c r="M89" s="7">
        <v>16912</v>
      </c>
      <c r="N89" s="7" t="s">
        <v>217</v>
      </c>
      <c r="O89" s="7">
        <v>14405.310000000001</v>
      </c>
      <c r="P89" s="9" t="s">
        <v>217</v>
      </c>
      <c r="Q89" s="7" t="s">
        <v>1542</v>
      </c>
      <c r="R89" s="9" t="s">
        <v>1972</v>
      </c>
      <c r="S89" s="7" t="s">
        <v>2402</v>
      </c>
      <c r="T89" s="7" t="s">
        <v>2832</v>
      </c>
      <c r="U89" s="7" t="s">
        <v>3262</v>
      </c>
      <c r="V89" s="7" t="s">
        <v>3692</v>
      </c>
      <c r="W89" s="7" t="s">
        <v>4122</v>
      </c>
      <c r="X89" s="7" t="s">
        <v>4552</v>
      </c>
      <c r="Y89" s="7" t="s">
        <v>4982</v>
      </c>
      <c r="Z89" s="7" t="s">
        <v>5412</v>
      </c>
      <c r="AA89" s="7" t="s">
        <v>5842</v>
      </c>
      <c r="AB89" s="17" t="s">
        <v>6272</v>
      </c>
      <c r="AC89" s="7" t="s">
        <v>6702</v>
      </c>
      <c r="AD89" s="7" t="s">
        <v>218</v>
      </c>
      <c r="AE89" s="8">
        <v>44386</v>
      </c>
      <c r="AF89" s="8">
        <v>44377</v>
      </c>
      <c r="AG89" s="12" t="s">
        <v>1029</v>
      </c>
    </row>
    <row r="90" spans="1:33" s="7" customFormat="1" x14ac:dyDescent="0.3">
      <c r="A90" s="7">
        <v>2021</v>
      </c>
      <c r="B90" s="8">
        <v>44287</v>
      </c>
      <c r="C90" s="8">
        <v>44377</v>
      </c>
      <c r="D90" s="7" t="s">
        <v>82</v>
      </c>
      <c r="E90" s="7">
        <v>40</v>
      </c>
      <c r="F90" s="7" t="s">
        <v>1320</v>
      </c>
      <c r="G90" s="7" t="s">
        <v>1401</v>
      </c>
      <c r="H90" s="7" t="s">
        <v>1011</v>
      </c>
      <c r="I90" s="7" t="s">
        <v>403</v>
      </c>
      <c r="J90" s="7" t="s">
        <v>402</v>
      </c>
      <c r="K90" s="7" t="s">
        <v>392</v>
      </c>
      <c r="L90" s="7" t="s">
        <v>94</v>
      </c>
      <c r="M90" s="7">
        <v>59687</v>
      </c>
      <c r="N90" s="7" t="s">
        <v>217</v>
      </c>
      <c r="O90" s="7">
        <v>45528.47</v>
      </c>
      <c r="P90" s="9" t="s">
        <v>217</v>
      </c>
      <c r="Q90" s="7" t="s">
        <v>1543</v>
      </c>
      <c r="R90" s="9" t="s">
        <v>1973</v>
      </c>
      <c r="S90" s="7" t="s">
        <v>2403</v>
      </c>
      <c r="T90" s="7" t="s">
        <v>2833</v>
      </c>
      <c r="U90" s="7" t="s">
        <v>3263</v>
      </c>
      <c r="V90" s="7" t="s">
        <v>3693</v>
      </c>
      <c r="W90" s="7" t="s">
        <v>4123</v>
      </c>
      <c r="X90" s="7" t="s">
        <v>4553</v>
      </c>
      <c r="Y90" s="7" t="s">
        <v>4983</v>
      </c>
      <c r="Z90" s="7" t="s">
        <v>5413</v>
      </c>
      <c r="AA90" s="7" t="s">
        <v>5843</v>
      </c>
      <c r="AB90" s="17" t="s">
        <v>6273</v>
      </c>
      <c r="AC90" s="7" t="s">
        <v>6703</v>
      </c>
      <c r="AD90" s="7" t="s">
        <v>218</v>
      </c>
      <c r="AE90" s="8">
        <v>44386</v>
      </c>
      <c r="AF90" s="8">
        <v>44377</v>
      </c>
      <c r="AG90" s="12" t="s">
        <v>1029</v>
      </c>
    </row>
    <row r="91" spans="1:33" s="7" customFormat="1" x14ac:dyDescent="0.3">
      <c r="A91" s="7">
        <v>2021</v>
      </c>
      <c r="B91" s="8">
        <v>44287</v>
      </c>
      <c r="C91" s="8">
        <v>44377</v>
      </c>
      <c r="D91" s="7" t="s">
        <v>82</v>
      </c>
      <c r="E91" s="7">
        <v>29</v>
      </c>
      <c r="F91" s="7" t="s">
        <v>1319</v>
      </c>
      <c r="G91" s="7" t="s">
        <v>1402</v>
      </c>
      <c r="H91" s="7" t="s">
        <v>1015</v>
      </c>
      <c r="I91" s="7" t="s">
        <v>404</v>
      </c>
      <c r="J91" s="7" t="s">
        <v>406</v>
      </c>
      <c r="K91" s="7" t="s">
        <v>245</v>
      </c>
      <c r="L91" s="7" t="s">
        <v>94</v>
      </c>
      <c r="M91" s="7">
        <v>35248</v>
      </c>
      <c r="N91" s="7" t="s">
        <v>217</v>
      </c>
      <c r="O91" s="7">
        <v>28249.9</v>
      </c>
      <c r="P91" s="9" t="s">
        <v>217</v>
      </c>
      <c r="Q91" s="7" t="s">
        <v>1544</v>
      </c>
      <c r="R91" s="9" t="s">
        <v>1974</v>
      </c>
      <c r="S91" s="7" t="s">
        <v>2404</v>
      </c>
      <c r="T91" s="7" t="s">
        <v>2834</v>
      </c>
      <c r="U91" s="7" t="s">
        <v>3264</v>
      </c>
      <c r="V91" s="7" t="s">
        <v>3694</v>
      </c>
      <c r="W91" s="7" t="s">
        <v>4124</v>
      </c>
      <c r="X91" s="7" t="s">
        <v>4554</v>
      </c>
      <c r="Y91" s="7" t="s">
        <v>4984</v>
      </c>
      <c r="Z91" s="7" t="s">
        <v>5414</v>
      </c>
      <c r="AA91" s="7" t="s">
        <v>5844</v>
      </c>
      <c r="AB91" s="17" t="s">
        <v>6274</v>
      </c>
      <c r="AC91" s="7" t="s">
        <v>6704</v>
      </c>
      <c r="AD91" s="7" t="s">
        <v>218</v>
      </c>
      <c r="AE91" s="8">
        <v>44386</v>
      </c>
      <c r="AF91" s="8">
        <v>44377</v>
      </c>
      <c r="AG91" s="12" t="s">
        <v>1029</v>
      </c>
    </row>
    <row r="92" spans="1:33" s="7" customFormat="1" x14ac:dyDescent="0.3">
      <c r="A92" s="7">
        <v>2021</v>
      </c>
      <c r="B92" s="8">
        <v>44287</v>
      </c>
      <c r="C92" s="8">
        <v>44377</v>
      </c>
      <c r="D92" s="7" t="s">
        <v>82</v>
      </c>
      <c r="E92" s="7">
        <v>49</v>
      </c>
      <c r="F92" s="7" t="s">
        <v>408</v>
      </c>
      <c r="G92" s="7" t="s">
        <v>1403</v>
      </c>
      <c r="H92" s="7" t="s">
        <v>1013</v>
      </c>
      <c r="I92" s="7" t="s">
        <v>409</v>
      </c>
      <c r="J92" s="7" t="s">
        <v>410</v>
      </c>
      <c r="K92" s="7" t="s">
        <v>411</v>
      </c>
      <c r="L92" s="7" t="s">
        <v>93</v>
      </c>
      <c r="M92" s="7">
        <v>111178</v>
      </c>
      <c r="N92" s="7" t="s">
        <v>217</v>
      </c>
      <c r="O92" s="7">
        <v>79243.950000000012</v>
      </c>
      <c r="P92" s="9" t="s">
        <v>217</v>
      </c>
      <c r="Q92" s="7" t="s">
        <v>1545</v>
      </c>
      <c r="R92" s="9" t="s">
        <v>1975</v>
      </c>
      <c r="S92" s="7" t="s">
        <v>2405</v>
      </c>
      <c r="T92" s="7" t="s">
        <v>2835</v>
      </c>
      <c r="U92" s="7" t="s">
        <v>3265</v>
      </c>
      <c r="V92" s="7" t="s">
        <v>3695</v>
      </c>
      <c r="W92" s="7" t="s">
        <v>4125</v>
      </c>
      <c r="X92" s="7" t="s">
        <v>4555</v>
      </c>
      <c r="Y92" s="7" t="s">
        <v>4985</v>
      </c>
      <c r="Z92" s="7" t="s">
        <v>5415</v>
      </c>
      <c r="AA92" s="7" t="s">
        <v>5845</v>
      </c>
      <c r="AB92" s="17" t="s">
        <v>6275</v>
      </c>
      <c r="AC92" s="7" t="s">
        <v>6705</v>
      </c>
      <c r="AD92" s="7" t="s">
        <v>218</v>
      </c>
      <c r="AE92" s="8">
        <v>44386</v>
      </c>
      <c r="AF92" s="8">
        <v>44377</v>
      </c>
      <c r="AG92" s="12" t="s">
        <v>1029</v>
      </c>
    </row>
    <row r="93" spans="1:33" s="7" customFormat="1" x14ac:dyDescent="0.3">
      <c r="A93" s="7">
        <v>2021</v>
      </c>
      <c r="B93" s="8">
        <v>44287</v>
      </c>
      <c r="C93" s="8">
        <v>44377</v>
      </c>
      <c r="D93" s="7" t="s">
        <v>82</v>
      </c>
      <c r="E93" s="7">
        <v>25</v>
      </c>
      <c r="F93" s="7" t="s">
        <v>1318</v>
      </c>
      <c r="G93" s="7" t="s">
        <v>1404</v>
      </c>
      <c r="H93" s="7" t="s">
        <v>1014</v>
      </c>
      <c r="I93" s="7" t="s">
        <v>414</v>
      </c>
      <c r="J93" s="7" t="s">
        <v>415</v>
      </c>
      <c r="K93" s="7" t="s">
        <v>229</v>
      </c>
      <c r="L93" s="7" t="s">
        <v>94</v>
      </c>
      <c r="M93" s="7">
        <v>24672</v>
      </c>
      <c r="N93" s="7" t="s">
        <v>217</v>
      </c>
      <c r="O93" s="7">
        <v>20232.419999999998</v>
      </c>
      <c r="P93" s="9" t="s">
        <v>217</v>
      </c>
      <c r="Q93" s="7" t="s">
        <v>1546</v>
      </c>
      <c r="R93" s="9" t="s">
        <v>1976</v>
      </c>
      <c r="S93" s="7" t="s">
        <v>2406</v>
      </c>
      <c r="T93" s="7" t="s">
        <v>2836</v>
      </c>
      <c r="U93" s="7" t="s">
        <v>3266</v>
      </c>
      <c r="V93" s="7" t="s">
        <v>3696</v>
      </c>
      <c r="W93" s="7" t="s">
        <v>4126</v>
      </c>
      <c r="X93" s="7" t="s">
        <v>4556</v>
      </c>
      <c r="Y93" s="7" t="s">
        <v>4986</v>
      </c>
      <c r="Z93" s="7" t="s">
        <v>5416</v>
      </c>
      <c r="AA93" s="7" t="s">
        <v>5846</v>
      </c>
      <c r="AB93" s="17" t="s">
        <v>6276</v>
      </c>
      <c r="AC93" s="7" t="s">
        <v>6706</v>
      </c>
      <c r="AD93" s="7" t="s">
        <v>218</v>
      </c>
      <c r="AE93" s="8">
        <v>44386</v>
      </c>
      <c r="AF93" s="8">
        <v>44377</v>
      </c>
      <c r="AG93" s="12" t="s">
        <v>1029</v>
      </c>
    </row>
    <row r="94" spans="1:33" s="7" customFormat="1" x14ac:dyDescent="0.3">
      <c r="A94" s="7">
        <v>2021</v>
      </c>
      <c r="B94" s="8">
        <v>44287</v>
      </c>
      <c r="C94" s="8">
        <v>44377</v>
      </c>
      <c r="D94" s="7" t="s">
        <v>82</v>
      </c>
      <c r="E94" s="7">
        <v>29</v>
      </c>
      <c r="F94" s="7" t="s">
        <v>1319</v>
      </c>
      <c r="G94" s="7" t="s">
        <v>1405</v>
      </c>
      <c r="H94" s="7" t="s">
        <v>1015</v>
      </c>
      <c r="I94" s="7" t="s">
        <v>903</v>
      </c>
      <c r="J94" s="7" t="s">
        <v>904</v>
      </c>
      <c r="K94" s="7" t="s">
        <v>559</v>
      </c>
      <c r="L94" s="7" t="s">
        <v>93</v>
      </c>
      <c r="M94" s="7">
        <v>35248</v>
      </c>
      <c r="N94" s="7" t="s">
        <v>217</v>
      </c>
      <c r="O94" s="7">
        <v>28249.9</v>
      </c>
      <c r="P94" s="9" t="s">
        <v>217</v>
      </c>
      <c r="Q94" s="7" t="s">
        <v>1547</v>
      </c>
      <c r="R94" s="9" t="s">
        <v>1977</v>
      </c>
      <c r="S94" s="7" t="s">
        <v>2407</v>
      </c>
      <c r="T94" s="7" t="s">
        <v>2837</v>
      </c>
      <c r="U94" s="7" t="s">
        <v>3267</v>
      </c>
      <c r="V94" s="7" t="s">
        <v>3697</v>
      </c>
      <c r="W94" s="7" t="s">
        <v>4127</v>
      </c>
      <c r="X94" s="7" t="s">
        <v>4557</v>
      </c>
      <c r="Y94" s="7" t="s">
        <v>4987</v>
      </c>
      <c r="Z94" s="7" t="s">
        <v>5417</v>
      </c>
      <c r="AA94" s="7" t="s">
        <v>5847</v>
      </c>
      <c r="AB94" s="17" t="s">
        <v>6277</v>
      </c>
      <c r="AC94" s="7" t="s">
        <v>6707</v>
      </c>
      <c r="AD94" s="7" t="s">
        <v>218</v>
      </c>
      <c r="AE94" s="8">
        <v>44386</v>
      </c>
      <c r="AF94" s="8">
        <v>44377</v>
      </c>
      <c r="AG94" s="12" t="s">
        <v>1029</v>
      </c>
    </row>
    <row r="95" spans="1:33" s="7" customFormat="1" x14ac:dyDescent="0.3">
      <c r="A95" s="7">
        <v>2021</v>
      </c>
      <c r="B95" s="8">
        <v>44287</v>
      </c>
      <c r="C95" s="8">
        <v>44377</v>
      </c>
      <c r="D95" s="7" t="s">
        <v>82</v>
      </c>
      <c r="E95" s="7">
        <v>39</v>
      </c>
      <c r="F95" s="7" t="s">
        <v>1321</v>
      </c>
      <c r="G95" s="7" t="s">
        <v>1406</v>
      </c>
      <c r="H95" s="7" t="s">
        <v>1015</v>
      </c>
      <c r="I95" s="7" t="s">
        <v>362</v>
      </c>
      <c r="J95" s="7" t="s">
        <v>419</v>
      </c>
      <c r="K95" s="7" t="s">
        <v>420</v>
      </c>
      <c r="L95" s="7" t="s">
        <v>94</v>
      </c>
      <c r="M95" s="7">
        <v>52430</v>
      </c>
      <c r="N95" s="7" t="s">
        <v>217</v>
      </c>
      <c r="O95" s="7">
        <v>40576.83</v>
      </c>
      <c r="P95" s="9" t="s">
        <v>217</v>
      </c>
      <c r="Q95" s="7" t="s">
        <v>1548</v>
      </c>
      <c r="R95" s="9" t="s">
        <v>1978</v>
      </c>
      <c r="S95" s="7" t="s">
        <v>2408</v>
      </c>
      <c r="T95" s="7" t="s">
        <v>2838</v>
      </c>
      <c r="U95" s="7" t="s">
        <v>3268</v>
      </c>
      <c r="V95" s="7" t="s">
        <v>3698</v>
      </c>
      <c r="W95" s="7" t="s">
        <v>4128</v>
      </c>
      <c r="X95" s="7" t="s">
        <v>4558</v>
      </c>
      <c r="Y95" s="7" t="s">
        <v>4988</v>
      </c>
      <c r="Z95" s="7" t="s">
        <v>5418</v>
      </c>
      <c r="AA95" s="7" t="s">
        <v>5848</v>
      </c>
      <c r="AB95" s="17" t="s">
        <v>6278</v>
      </c>
      <c r="AC95" s="7" t="s">
        <v>6708</v>
      </c>
      <c r="AD95" s="7" t="s">
        <v>218</v>
      </c>
      <c r="AE95" s="8">
        <v>44386</v>
      </c>
      <c r="AF95" s="8">
        <v>44377</v>
      </c>
      <c r="AG95" s="12" t="s">
        <v>1029</v>
      </c>
    </row>
    <row r="96" spans="1:33" s="7" customFormat="1" x14ac:dyDescent="0.3">
      <c r="A96" s="7">
        <v>2021</v>
      </c>
      <c r="B96" s="8">
        <v>44287</v>
      </c>
      <c r="C96" s="8">
        <v>44377</v>
      </c>
      <c r="D96" s="7" t="s">
        <v>82</v>
      </c>
      <c r="E96" s="7">
        <v>25</v>
      </c>
      <c r="F96" s="7" t="s">
        <v>1318</v>
      </c>
      <c r="G96" s="7" t="s">
        <v>1407</v>
      </c>
      <c r="H96" s="7" t="s">
        <v>1015</v>
      </c>
      <c r="I96" s="7" t="s">
        <v>905</v>
      </c>
      <c r="J96" s="7" t="s">
        <v>825</v>
      </c>
      <c r="K96" s="7" t="s">
        <v>906</v>
      </c>
      <c r="L96" s="7" t="s">
        <v>94</v>
      </c>
      <c r="M96" s="7">
        <v>24672</v>
      </c>
      <c r="N96" s="7" t="s">
        <v>217</v>
      </c>
      <c r="O96" s="7">
        <v>14140.8</v>
      </c>
      <c r="P96" s="9" t="s">
        <v>217</v>
      </c>
      <c r="Q96" s="7" t="s">
        <v>1549</v>
      </c>
      <c r="R96" s="9" t="s">
        <v>1979</v>
      </c>
      <c r="S96" s="7" t="s">
        <v>2409</v>
      </c>
      <c r="T96" s="7" t="s">
        <v>2839</v>
      </c>
      <c r="U96" s="7" t="s">
        <v>3269</v>
      </c>
      <c r="V96" s="7" t="s">
        <v>3699</v>
      </c>
      <c r="W96" s="7" t="s">
        <v>4129</v>
      </c>
      <c r="X96" s="7" t="s">
        <v>4559</v>
      </c>
      <c r="Y96" s="7" t="s">
        <v>4989</v>
      </c>
      <c r="Z96" s="7" t="s">
        <v>5419</v>
      </c>
      <c r="AA96" s="7" t="s">
        <v>5849</v>
      </c>
      <c r="AB96" s="17" t="s">
        <v>6279</v>
      </c>
      <c r="AC96" s="7" t="s">
        <v>6709</v>
      </c>
      <c r="AD96" s="7" t="s">
        <v>218</v>
      </c>
      <c r="AE96" s="8">
        <v>44386</v>
      </c>
      <c r="AF96" s="8">
        <v>44377</v>
      </c>
      <c r="AG96" s="12" t="s">
        <v>1029</v>
      </c>
    </row>
    <row r="97" spans="1:33" s="7" customFormat="1" x14ac:dyDescent="0.3">
      <c r="A97" s="7">
        <v>2021</v>
      </c>
      <c r="B97" s="8">
        <v>44287</v>
      </c>
      <c r="C97" s="8">
        <v>44377</v>
      </c>
      <c r="D97" s="7" t="s">
        <v>82</v>
      </c>
      <c r="E97" s="7">
        <v>40</v>
      </c>
      <c r="F97" s="7" t="s">
        <v>1320</v>
      </c>
      <c r="G97" s="7" t="s">
        <v>1408</v>
      </c>
      <c r="H97" s="7" t="s">
        <v>1014</v>
      </c>
      <c r="I97" s="7" t="s">
        <v>1056</v>
      </c>
      <c r="J97" s="7" t="s">
        <v>429</v>
      </c>
      <c r="K97" s="7" t="s">
        <v>237</v>
      </c>
      <c r="L97" s="7" t="s">
        <v>94</v>
      </c>
      <c r="M97" s="7">
        <v>59687</v>
      </c>
      <c r="N97" s="7" t="s">
        <v>217</v>
      </c>
      <c r="O97" s="7">
        <v>45555.770000000004</v>
      </c>
      <c r="P97" s="9" t="s">
        <v>217</v>
      </c>
      <c r="Q97" s="7" t="s">
        <v>1550</v>
      </c>
      <c r="R97" s="9" t="s">
        <v>1980</v>
      </c>
      <c r="S97" s="7" t="s">
        <v>2410</v>
      </c>
      <c r="T97" s="7" t="s">
        <v>2840</v>
      </c>
      <c r="U97" s="7" t="s">
        <v>3270</v>
      </c>
      <c r="V97" s="7" t="s">
        <v>3700</v>
      </c>
      <c r="W97" s="7" t="s">
        <v>4130</v>
      </c>
      <c r="X97" s="7" t="s">
        <v>4560</v>
      </c>
      <c r="Y97" s="7" t="s">
        <v>4990</v>
      </c>
      <c r="Z97" s="7" t="s">
        <v>5420</v>
      </c>
      <c r="AA97" s="7" t="s">
        <v>5850</v>
      </c>
      <c r="AB97" s="17" t="s">
        <v>6280</v>
      </c>
      <c r="AC97" s="7" t="s">
        <v>6710</v>
      </c>
      <c r="AD97" s="7" t="s">
        <v>218</v>
      </c>
      <c r="AE97" s="8">
        <v>44386</v>
      </c>
      <c r="AF97" s="8">
        <v>44377</v>
      </c>
      <c r="AG97" s="12" t="s">
        <v>1029</v>
      </c>
    </row>
    <row r="98" spans="1:33" s="7" customFormat="1" x14ac:dyDescent="0.3">
      <c r="A98" s="7">
        <v>2021</v>
      </c>
      <c r="B98" s="8">
        <v>44287</v>
      </c>
      <c r="C98" s="8">
        <v>44377</v>
      </c>
      <c r="D98" s="7" t="s">
        <v>82</v>
      </c>
      <c r="E98" s="7">
        <v>29</v>
      </c>
      <c r="F98" s="7" t="s">
        <v>1319</v>
      </c>
      <c r="G98" s="7" t="s">
        <v>1409</v>
      </c>
      <c r="H98" s="7" t="s">
        <v>1011</v>
      </c>
      <c r="I98" s="7" t="s">
        <v>430</v>
      </c>
      <c r="J98" s="7" t="s">
        <v>431</v>
      </c>
      <c r="K98" s="7" t="s">
        <v>432</v>
      </c>
      <c r="L98" s="7" t="s">
        <v>93</v>
      </c>
      <c r="M98" s="7">
        <v>35248</v>
      </c>
      <c r="N98" s="7" t="s">
        <v>217</v>
      </c>
      <c r="O98" s="7">
        <v>19035.14</v>
      </c>
      <c r="P98" s="9" t="s">
        <v>217</v>
      </c>
      <c r="Q98" s="7" t="s">
        <v>1551</v>
      </c>
      <c r="R98" s="9" t="s">
        <v>1981</v>
      </c>
      <c r="S98" s="7" t="s">
        <v>2411</v>
      </c>
      <c r="T98" s="7" t="s">
        <v>2841</v>
      </c>
      <c r="U98" s="7" t="s">
        <v>3271</v>
      </c>
      <c r="V98" s="7" t="s">
        <v>3701</v>
      </c>
      <c r="W98" s="7" t="s">
        <v>4131</v>
      </c>
      <c r="X98" s="7" t="s">
        <v>4561</v>
      </c>
      <c r="Y98" s="7" t="s">
        <v>4991</v>
      </c>
      <c r="Z98" s="7" t="s">
        <v>5421</v>
      </c>
      <c r="AA98" s="7" t="s">
        <v>5851</v>
      </c>
      <c r="AB98" s="17" t="s">
        <v>6281</v>
      </c>
      <c r="AC98" s="7" t="s">
        <v>6711</v>
      </c>
      <c r="AD98" s="7" t="s">
        <v>218</v>
      </c>
      <c r="AE98" s="8">
        <v>44386</v>
      </c>
      <c r="AF98" s="8">
        <v>44377</v>
      </c>
      <c r="AG98" s="12" t="s">
        <v>1029</v>
      </c>
    </row>
    <row r="99" spans="1:33" s="7" customFormat="1" x14ac:dyDescent="0.3">
      <c r="A99" s="7">
        <v>2021</v>
      </c>
      <c r="B99" s="8">
        <v>44287</v>
      </c>
      <c r="C99" s="8">
        <v>44377</v>
      </c>
      <c r="D99" s="7" t="s">
        <v>82</v>
      </c>
      <c r="E99" s="7">
        <v>21</v>
      </c>
      <c r="F99" s="7" t="s">
        <v>1317</v>
      </c>
      <c r="G99" s="7" t="s">
        <v>1410</v>
      </c>
      <c r="H99" s="7" t="s">
        <v>1017</v>
      </c>
      <c r="I99" s="7" t="s">
        <v>947</v>
      </c>
      <c r="J99" s="7" t="s">
        <v>405</v>
      </c>
      <c r="K99" s="7" t="s">
        <v>445</v>
      </c>
      <c r="L99" s="7" t="s">
        <v>93</v>
      </c>
      <c r="M99" s="7">
        <v>16912</v>
      </c>
      <c r="N99" s="7" t="s">
        <v>217</v>
      </c>
      <c r="O99" s="7">
        <v>14310.22</v>
      </c>
      <c r="P99" s="9" t="s">
        <v>217</v>
      </c>
      <c r="Q99" s="7" t="s">
        <v>1552</v>
      </c>
      <c r="R99" s="9" t="s">
        <v>1982</v>
      </c>
      <c r="S99" s="7" t="s">
        <v>2412</v>
      </c>
      <c r="T99" s="7" t="s">
        <v>2842</v>
      </c>
      <c r="U99" s="7" t="s">
        <v>3272</v>
      </c>
      <c r="V99" s="7" t="s">
        <v>3702</v>
      </c>
      <c r="W99" s="7" t="s">
        <v>4132</v>
      </c>
      <c r="X99" s="7" t="s">
        <v>4562</v>
      </c>
      <c r="Y99" s="7" t="s">
        <v>4992</v>
      </c>
      <c r="Z99" s="7" t="s">
        <v>5422</v>
      </c>
      <c r="AA99" s="7" t="s">
        <v>5852</v>
      </c>
      <c r="AB99" s="17" t="s">
        <v>6282</v>
      </c>
      <c r="AC99" s="7" t="s">
        <v>6712</v>
      </c>
      <c r="AD99" s="7" t="s">
        <v>218</v>
      </c>
      <c r="AE99" s="8">
        <v>44386</v>
      </c>
      <c r="AF99" s="8">
        <v>44377</v>
      </c>
      <c r="AG99" s="12" t="s">
        <v>1029</v>
      </c>
    </row>
    <row r="100" spans="1:33" s="7" customFormat="1" x14ac:dyDescent="0.3">
      <c r="A100" s="7">
        <v>2021</v>
      </c>
      <c r="B100" s="8">
        <v>44287</v>
      </c>
      <c r="C100" s="8">
        <v>44377</v>
      </c>
      <c r="D100" s="7" t="s">
        <v>82</v>
      </c>
      <c r="E100" s="7">
        <v>45</v>
      </c>
      <c r="F100" s="7" t="s">
        <v>1327</v>
      </c>
      <c r="G100" s="7" t="s">
        <v>1411</v>
      </c>
      <c r="H100" s="7" t="s">
        <v>1011</v>
      </c>
      <c r="I100" s="7" t="s">
        <v>433</v>
      </c>
      <c r="J100" s="7" t="s">
        <v>434</v>
      </c>
      <c r="K100" s="7" t="s">
        <v>294</v>
      </c>
      <c r="L100" s="7" t="s">
        <v>93</v>
      </c>
      <c r="M100" s="7">
        <v>95327</v>
      </c>
      <c r="N100" s="7" t="s">
        <v>217</v>
      </c>
      <c r="O100" s="7">
        <v>69725.25</v>
      </c>
      <c r="P100" s="9" t="s">
        <v>217</v>
      </c>
      <c r="Q100" s="7" t="s">
        <v>1553</v>
      </c>
      <c r="R100" s="9" t="s">
        <v>1983</v>
      </c>
      <c r="S100" s="7" t="s">
        <v>2413</v>
      </c>
      <c r="T100" s="7" t="s">
        <v>2843</v>
      </c>
      <c r="U100" s="7" t="s">
        <v>3273</v>
      </c>
      <c r="V100" s="7" t="s">
        <v>3703</v>
      </c>
      <c r="W100" s="7" t="s">
        <v>4133</v>
      </c>
      <c r="X100" s="7" t="s">
        <v>4563</v>
      </c>
      <c r="Y100" s="7" t="s">
        <v>4993</v>
      </c>
      <c r="Z100" s="7" t="s">
        <v>5423</v>
      </c>
      <c r="AA100" s="7" t="s">
        <v>5853</v>
      </c>
      <c r="AB100" s="17" t="s">
        <v>6283</v>
      </c>
      <c r="AC100" s="7" t="s">
        <v>6713</v>
      </c>
      <c r="AD100" s="7" t="s">
        <v>218</v>
      </c>
      <c r="AE100" s="8">
        <v>44386</v>
      </c>
      <c r="AF100" s="8">
        <v>44377</v>
      </c>
      <c r="AG100" s="12" t="s">
        <v>1029</v>
      </c>
    </row>
    <row r="101" spans="1:33" s="7" customFormat="1" x14ac:dyDescent="0.3">
      <c r="A101" s="7">
        <v>2021</v>
      </c>
      <c r="B101" s="8">
        <v>44287</v>
      </c>
      <c r="C101" s="8">
        <v>44377</v>
      </c>
      <c r="D101" s="7" t="s">
        <v>82</v>
      </c>
      <c r="E101" s="7">
        <v>48</v>
      </c>
      <c r="F101" s="7" t="s">
        <v>276</v>
      </c>
      <c r="G101" s="7" t="s">
        <v>1412</v>
      </c>
      <c r="H101" s="7" t="s">
        <v>1011</v>
      </c>
      <c r="I101" s="7" t="s">
        <v>1057</v>
      </c>
      <c r="J101" s="7" t="s">
        <v>1061</v>
      </c>
      <c r="K101" s="7" t="s">
        <v>245</v>
      </c>
      <c r="L101" s="7" t="s">
        <v>93</v>
      </c>
      <c r="M101" s="7">
        <v>109981</v>
      </c>
      <c r="N101" s="7" t="s">
        <v>217</v>
      </c>
      <c r="O101" s="7">
        <v>78939.049999999988</v>
      </c>
      <c r="P101" s="9" t="s">
        <v>217</v>
      </c>
      <c r="Q101" s="7" t="s">
        <v>1554</v>
      </c>
      <c r="R101" s="9" t="s">
        <v>1984</v>
      </c>
      <c r="S101" s="7" t="s">
        <v>2414</v>
      </c>
      <c r="T101" s="7" t="s">
        <v>2844</v>
      </c>
      <c r="U101" s="7" t="s">
        <v>3274</v>
      </c>
      <c r="V101" s="7" t="s">
        <v>3704</v>
      </c>
      <c r="W101" s="7" t="s">
        <v>4134</v>
      </c>
      <c r="X101" s="7" t="s">
        <v>4564</v>
      </c>
      <c r="Y101" s="7" t="s">
        <v>4994</v>
      </c>
      <c r="Z101" s="7" t="s">
        <v>5424</v>
      </c>
      <c r="AA101" s="7" t="s">
        <v>5854</v>
      </c>
      <c r="AB101" s="17" t="s">
        <v>6284</v>
      </c>
      <c r="AC101" s="7" t="s">
        <v>6714</v>
      </c>
      <c r="AD101" s="7" t="s">
        <v>218</v>
      </c>
      <c r="AE101" s="8">
        <v>44386</v>
      </c>
      <c r="AF101" s="8">
        <v>44377</v>
      </c>
      <c r="AG101" s="12" t="s">
        <v>1029</v>
      </c>
    </row>
    <row r="102" spans="1:33" s="7" customFormat="1" x14ac:dyDescent="0.3">
      <c r="A102" s="7">
        <v>2021</v>
      </c>
      <c r="B102" s="8">
        <v>44287</v>
      </c>
      <c r="C102" s="8">
        <v>44377</v>
      </c>
      <c r="D102" s="7" t="s">
        <v>82</v>
      </c>
      <c r="E102" s="7">
        <v>23</v>
      </c>
      <c r="F102" s="7" t="s">
        <v>1323</v>
      </c>
      <c r="G102" s="7" t="s">
        <v>1413</v>
      </c>
      <c r="H102" s="7" t="s">
        <v>1011</v>
      </c>
      <c r="I102" s="7" t="s">
        <v>743</v>
      </c>
      <c r="J102" s="7" t="s">
        <v>537</v>
      </c>
      <c r="K102" s="7" t="s">
        <v>378</v>
      </c>
      <c r="L102" s="7" t="s">
        <v>94</v>
      </c>
      <c r="M102" s="7">
        <v>19528</v>
      </c>
      <c r="N102" s="7" t="s">
        <v>217</v>
      </c>
      <c r="O102" s="7">
        <v>16278.47</v>
      </c>
      <c r="P102" s="9" t="s">
        <v>217</v>
      </c>
      <c r="Q102" s="7" t="s">
        <v>1555</v>
      </c>
      <c r="R102" s="9" t="s">
        <v>1985</v>
      </c>
      <c r="S102" s="7" t="s">
        <v>2415</v>
      </c>
      <c r="T102" s="7" t="s">
        <v>2845</v>
      </c>
      <c r="U102" s="7" t="s">
        <v>3275</v>
      </c>
      <c r="V102" s="7" t="s">
        <v>3705</v>
      </c>
      <c r="W102" s="7" t="s">
        <v>4135</v>
      </c>
      <c r="X102" s="7" t="s">
        <v>4565</v>
      </c>
      <c r="Y102" s="7" t="s">
        <v>4995</v>
      </c>
      <c r="Z102" s="7" t="s">
        <v>5425</v>
      </c>
      <c r="AA102" s="7" t="s">
        <v>5855</v>
      </c>
      <c r="AB102" s="17" t="s">
        <v>6285</v>
      </c>
      <c r="AC102" s="7" t="s">
        <v>6715</v>
      </c>
      <c r="AD102" s="7" t="s">
        <v>218</v>
      </c>
      <c r="AE102" s="8">
        <v>44386</v>
      </c>
      <c r="AF102" s="8">
        <v>44377</v>
      </c>
      <c r="AG102" s="12" t="s">
        <v>1029</v>
      </c>
    </row>
    <row r="103" spans="1:33" s="7" customFormat="1" x14ac:dyDescent="0.3">
      <c r="A103" s="7">
        <v>2021</v>
      </c>
      <c r="B103" s="8">
        <v>44287</v>
      </c>
      <c r="C103" s="8">
        <v>44377</v>
      </c>
      <c r="D103" s="7" t="s">
        <v>82</v>
      </c>
      <c r="E103" s="7">
        <v>25</v>
      </c>
      <c r="F103" s="7" t="s">
        <v>1318</v>
      </c>
      <c r="G103" s="7" t="s">
        <v>1414</v>
      </c>
      <c r="H103" s="7" t="s">
        <v>1015</v>
      </c>
      <c r="I103" s="7" t="s">
        <v>435</v>
      </c>
      <c r="J103" s="7" t="s">
        <v>436</v>
      </c>
      <c r="K103" s="7" t="s">
        <v>244</v>
      </c>
      <c r="L103" s="7" t="s">
        <v>93</v>
      </c>
      <c r="M103" s="7">
        <v>24672</v>
      </c>
      <c r="N103" s="7" t="s">
        <v>217</v>
      </c>
      <c r="O103" s="7">
        <v>10100.57</v>
      </c>
      <c r="P103" s="9" t="s">
        <v>217</v>
      </c>
      <c r="Q103" s="7" t="s">
        <v>1556</v>
      </c>
      <c r="R103" s="9" t="s">
        <v>1986</v>
      </c>
      <c r="S103" s="7" t="s">
        <v>2416</v>
      </c>
      <c r="T103" s="7" t="s">
        <v>2846</v>
      </c>
      <c r="U103" s="7" t="s">
        <v>3276</v>
      </c>
      <c r="V103" s="7" t="s">
        <v>3706</v>
      </c>
      <c r="W103" s="7" t="s">
        <v>4136</v>
      </c>
      <c r="X103" s="7" t="s">
        <v>4566</v>
      </c>
      <c r="Y103" s="7" t="s">
        <v>4996</v>
      </c>
      <c r="Z103" s="7" t="s">
        <v>5426</v>
      </c>
      <c r="AA103" s="7" t="s">
        <v>5856</v>
      </c>
      <c r="AB103" s="17" t="s">
        <v>6286</v>
      </c>
      <c r="AC103" s="7" t="s">
        <v>6716</v>
      </c>
      <c r="AD103" s="7" t="s">
        <v>218</v>
      </c>
      <c r="AE103" s="8">
        <v>44386</v>
      </c>
      <c r="AF103" s="8">
        <v>44377</v>
      </c>
      <c r="AG103" s="12" t="s">
        <v>1029</v>
      </c>
    </row>
    <row r="104" spans="1:33" s="7" customFormat="1" x14ac:dyDescent="0.3">
      <c r="A104" s="7">
        <v>2021</v>
      </c>
      <c r="B104" s="8">
        <v>44287</v>
      </c>
      <c r="C104" s="8">
        <v>44377</v>
      </c>
      <c r="D104" s="7" t="s">
        <v>82</v>
      </c>
      <c r="E104" s="7">
        <v>29</v>
      </c>
      <c r="F104" s="7" t="s">
        <v>1319</v>
      </c>
      <c r="G104" s="7" t="s">
        <v>1415</v>
      </c>
      <c r="H104" s="7" t="s">
        <v>1015</v>
      </c>
      <c r="I104" s="7" t="s">
        <v>437</v>
      </c>
      <c r="J104" s="7" t="s">
        <v>438</v>
      </c>
      <c r="K104" s="7" t="s">
        <v>439</v>
      </c>
      <c r="L104" s="7" t="s">
        <v>93</v>
      </c>
      <c r="M104" s="7">
        <v>35248</v>
      </c>
      <c r="N104" s="7" t="s">
        <v>217</v>
      </c>
      <c r="O104" s="7">
        <v>25788.38</v>
      </c>
      <c r="P104" s="9" t="s">
        <v>217</v>
      </c>
      <c r="Q104" s="7" t="s">
        <v>1557</v>
      </c>
      <c r="R104" s="9" t="s">
        <v>1987</v>
      </c>
      <c r="S104" s="7" t="s">
        <v>2417</v>
      </c>
      <c r="T104" s="7" t="s">
        <v>2847</v>
      </c>
      <c r="U104" s="7" t="s">
        <v>3277</v>
      </c>
      <c r="V104" s="7" t="s">
        <v>3707</v>
      </c>
      <c r="W104" s="7" t="s">
        <v>4137</v>
      </c>
      <c r="X104" s="7" t="s">
        <v>4567</v>
      </c>
      <c r="Y104" s="7" t="s">
        <v>4997</v>
      </c>
      <c r="Z104" s="7" t="s">
        <v>5427</v>
      </c>
      <c r="AA104" s="7" t="s">
        <v>5857</v>
      </c>
      <c r="AB104" s="17" t="s">
        <v>6287</v>
      </c>
      <c r="AC104" s="7" t="s">
        <v>6717</v>
      </c>
      <c r="AD104" s="7" t="s">
        <v>218</v>
      </c>
      <c r="AE104" s="8">
        <v>44386</v>
      </c>
      <c r="AF104" s="8">
        <v>44377</v>
      </c>
      <c r="AG104" s="12" t="s">
        <v>1029</v>
      </c>
    </row>
    <row r="105" spans="1:33" s="7" customFormat="1" x14ac:dyDescent="0.3">
      <c r="A105" s="7">
        <v>2021</v>
      </c>
      <c r="B105" s="8">
        <v>44287</v>
      </c>
      <c r="C105" s="8">
        <v>44377</v>
      </c>
      <c r="D105" s="7" t="s">
        <v>82</v>
      </c>
      <c r="E105" s="7">
        <v>23</v>
      </c>
      <c r="F105" s="7" t="s">
        <v>1323</v>
      </c>
      <c r="G105" s="7" t="s">
        <v>1416</v>
      </c>
      <c r="H105" s="7" t="s">
        <v>1011</v>
      </c>
      <c r="I105" s="7" t="s">
        <v>440</v>
      </c>
      <c r="J105" s="7" t="s">
        <v>441</v>
      </c>
      <c r="K105" s="7" t="s">
        <v>442</v>
      </c>
      <c r="L105" s="7" t="s">
        <v>94</v>
      </c>
      <c r="M105" s="7">
        <v>19528</v>
      </c>
      <c r="N105" s="7" t="s">
        <v>217</v>
      </c>
      <c r="O105" s="7">
        <v>16290.73</v>
      </c>
      <c r="P105" s="9" t="s">
        <v>217</v>
      </c>
      <c r="Q105" s="7" t="s">
        <v>1558</v>
      </c>
      <c r="R105" s="9" t="s">
        <v>1988</v>
      </c>
      <c r="S105" s="7" t="s">
        <v>2418</v>
      </c>
      <c r="T105" s="7" t="s">
        <v>2848</v>
      </c>
      <c r="U105" s="7" t="s">
        <v>3278</v>
      </c>
      <c r="V105" s="7" t="s">
        <v>3708</v>
      </c>
      <c r="W105" s="7" t="s">
        <v>4138</v>
      </c>
      <c r="X105" s="7" t="s">
        <v>4568</v>
      </c>
      <c r="Y105" s="7" t="s">
        <v>4998</v>
      </c>
      <c r="Z105" s="7" t="s">
        <v>5428</v>
      </c>
      <c r="AA105" s="7" t="s">
        <v>5858</v>
      </c>
      <c r="AB105" s="17" t="s">
        <v>6288</v>
      </c>
      <c r="AC105" s="7" t="s">
        <v>6718</v>
      </c>
      <c r="AD105" s="7" t="s">
        <v>218</v>
      </c>
      <c r="AE105" s="8">
        <v>44386</v>
      </c>
      <c r="AF105" s="8">
        <v>44377</v>
      </c>
      <c r="AG105" s="12" t="s">
        <v>1029</v>
      </c>
    </row>
    <row r="106" spans="1:33" s="16" customFormat="1" x14ac:dyDescent="0.3">
      <c r="A106" s="7">
        <v>2021</v>
      </c>
      <c r="B106" s="8">
        <v>44287</v>
      </c>
      <c r="C106" s="8">
        <v>44377</v>
      </c>
      <c r="D106" s="7" t="s">
        <v>86</v>
      </c>
      <c r="E106" s="7">
        <v>179</v>
      </c>
      <c r="F106" s="7" t="s">
        <v>443</v>
      </c>
      <c r="G106" s="7" t="s">
        <v>443</v>
      </c>
      <c r="H106" s="7" t="s">
        <v>1018</v>
      </c>
      <c r="I106" s="7" t="s">
        <v>444</v>
      </c>
      <c r="J106" s="7" t="s">
        <v>445</v>
      </c>
      <c r="K106" s="7" t="s">
        <v>446</v>
      </c>
      <c r="L106" s="7" t="s">
        <v>93</v>
      </c>
      <c r="M106" s="7">
        <v>11438</v>
      </c>
      <c r="N106" s="7" t="s">
        <v>217</v>
      </c>
      <c r="O106" s="7">
        <v>10602.380000000001</v>
      </c>
      <c r="P106" s="9" t="s">
        <v>217</v>
      </c>
      <c r="Q106" s="7" t="s">
        <v>1559</v>
      </c>
      <c r="R106" s="9" t="s">
        <v>1989</v>
      </c>
      <c r="S106" s="7" t="s">
        <v>2419</v>
      </c>
      <c r="T106" s="7" t="s">
        <v>2849</v>
      </c>
      <c r="U106" s="7" t="s">
        <v>3279</v>
      </c>
      <c r="V106" s="7" t="s">
        <v>3709</v>
      </c>
      <c r="W106" s="7" t="s">
        <v>4139</v>
      </c>
      <c r="X106" s="7" t="s">
        <v>4569</v>
      </c>
      <c r="Y106" s="7" t="s">
        <v>4999</v>
      </c>
      <c r="Z106" s="7" t="s">
        <v>5429</v>
      </c>
      <c r="AA106" s="7" t="s">
        <v>5859</v>
      </c>
      <c r="AB106" s="17" t="s">
        <v>6289</v>
      </c>
      <c r="AC106" s="7" t="s">
        <v>6719</v>
      </c>
      <c r="AD106" s="7" t="s">
        <v>218</v>
      </c>
      <c r="AE106" s="8">
        <v>44386</v>
      </c>
      <c r="AF106" s="8">
        <v>44377</v>
      </c>
      <c r="AG106" s="7" t="s">
        <v>1030</v>
      </c>
    </row>
    <row r="107" spans="1:33" s="7" customFormat="1" x14ac:dyDescent="0.3">
      <c r="A107" s="7">
        <v>2021</v>
      </c>
      <c r="B107" s="8">
        <v>44287</v>
      </c>
      <c r="C107" s="8">
        <v>44377</v>
      </c>
      <c r="D107" s="7" t="s">
        <v>86</v>
      </c>
      <c r="E107" s="7">
        <v>89</v>
      </c>
      <c r="F107" s="7" t="s">
        <v>1449</v>
      </c>
      <c r="G107" s="7" t="s">
        <v>1449</v>
      </c>
      <c r="H107" s="7" t="s">
        <v>1014</v>
      </c>
      <c r="I107" s="7" t="s">
        <v>447</v>
      </c>
      <c r="J107" s="7" t="s">
        <v>448</v>
      </c>
      <c r="K107" s="7" t="s">
        <v>449</v>
      </c>
      <c r="L107" s="7" t="s">
        <v>93</v>
      </c>
      <c r="M107" s="7">
        <v>7341</v>
      </c>
      <c r="N107" s="7" t="s">
        <v>217</v>
      </c>
      <c r="O107" s="7">
        <v>3150.29</v>
      </c>
      <c r="P107" s="9" t="s">
        <v>217</v>
      </c>
      <c r="Q107" s="7" t="s">
        <v>1560</v>
      </c>
      <c r="R107" s="9" t="s">
        <v>1990</v>
      </c>
      <c r="S107" s="7" t="s">
        <v>2420</v>
      </c>
      <c r="T107" s="7" t="s">
        <v>2850</v>
      </c>
      <c r="U107" s="7" t="s">
        <v>3280</v>
      </c>
      <c r="V107" s="7" t="s">
        <v>3710</v>
      </c>
      <c r="W107" s="7" t="s">
        <v>4140</v>
      </c>
      <c r="X107" s="7" t="s">
        <v>4570</v>
      </c>
      <c r="Y107" s="7" t="s">
        <v>5000</v>
      </c>
      <c r="Z107" s="7" t="s">
        <v>5430</v>
      </c>
      <c r="AA107" s="7" t="s">
        <v>5860</v>
      </c>
      <c r="AB107" s="17" t="s">
        <v>6290</v>
      </c>
      <c r="AC107" s="7" t="s">
        <v>6720</v>
      </c>
      <c r="AD107" s="7" t="s">
        <v>218</v>
      </c>
      <c r="AE107" s="8">
        <v>44386</v>
      </c>
      <c r="AF107" s="8">
        <v>44377</v>
      </c>
      <c r="AG107" s="7" t="s">
        <v>1030</v>
      </c>
    </row>
    <row r="108" spans="1:33" s="7" customFormat="1" x14ac:dyDescent="0.3">
      <c r="A108" s="7">
        <v>2021</v>
      </c>
      <c r="B108" s="8">
        <v>44287</v>
      </c>
      <c r="C108" s="8">
        <v>44377</v>
      </c>
      <c r="D108" s="7" t="s">
        <v>86</v>
      </c>
      <c r="E108" s="7">
        <v>199</v>
      </c>
      <c r="F108" s="7" t="s">
        <v>1450</v>
      </c>
      <c r="G108" s="7" t="s">
        <v>1450</v>
      </c>
      <c r="H108" s="7" t="s">
        <v>1011</v>
      </c>
      <c r="I108" s="7" t="s">
        <v>450</v>
      </c>
      <c r="J108" s="7" t="s">
        <v>451</v>
      </c>
      <c r="K108" s="7" t="s">
        <v>452</v>
      </c>
      <c r="L108" s="7" t="s">
        <v>93</v>
      </c>
      <c r="M108" s="7">
        <v>13491</v>
      </c>
      <c r="N108" s="7" t="s">
        <v>217</v>
      </c>
      <c r="O108" s="7">
        <v>8400.27</v>
      </c>
      <c r="P108" s="9" t="s">
        <v>217</v>
      </c>
      <c r="Q108" s="7" t="s">
        <v>1561</v>
      </c>
      <c r="R108" s="9" t="s">
        <v>1991</v>
      </c>
      <c r="S108" s="7" t="s">
        <v>2421</v>
      </c>
      <c r="T108" s="7" t="s">
        <v>2851</v>
      </c>
      <c r="U108" s="7" t="s">
        <v>3281</v>
      </c>
      <c r="V108" s="7" t="s">
        <v>3711</v>
      </c>
      <c r="W108" s="7" t="s">
        <v>4141</v>
      </c>
      <c r="X108" s="7" t="s">
        <v>4571</v>
      </c>
      <c r="Y108" s="7" t="s">
        <v>5001</v>
      </c>
      <c r="Z108" s="7" t="s">
        <v>5431</v>
      </c>
      <c r="AA108" s="7" t="s">
        <v>5861</v>
      </c>
      <c r="AB108" s="17" t="s">
        <v>6291</v>
      </c>
      <c r="AC108" s="7" t="s">
        <v>6721</v>
      </c>
      <c r="AD108" s="7" t="s">
        <v>218</v>
      </c>
      <c r="AE108" s="8">
        <v>44386</v>
      </c>
      <c r="AF108" s="8">
        <v>44377</v>
      </c>
      <c r="AG108" s="7" t="s">
        <v>1030</v>
      </c>
    </row>
    <row r="109" spans="1:33" s="7" customFormat="1" x14ac:dyDescent="0.3">
      <c r="A109" s="7">
        <v>2021</v>
      </c>
      <c r="B109" s="8">
        <v>44287</v>
      </c>
      <c r="C109" s="8">
        <v>44377</v>
      </c>
      <c r="D109" s="7" t="s">
        <v>86</v>
      </c>
      <c r="E109" s="7">
        <v>189</v>
      </c>
      <c r="F109" s="7" t="s">
        <v>1451</v>
      </c>
      <c r="G109" s="7" t="s">
        <v>1451</v>
      </c>
      <c r="H109" s="7" t="s">
        <v>1011</v>
      </c>
      <c r="I109" s="7" t="s">
        <v>453</v>
      </c>
      <c r="J109" s="7" t="s">
        <v>219</v>
      </c>
      <c r="K109" s="7" t="s">
        <v>454</v>
      </c>
      <c r="L109" s="7" t="s">
        <v>94</v>
      </c>
      <c r="M109" s="7">
        <v>12398</v>
      </c>
      <c r="N109" s="7" t="s">
        <v>217</v>
      </c>
      <c r="O109" s="7">
        <v>11129.119999999999</v>
      </c>
      <c r="P109" s="9" t="s">
        <v>217</v>
      </c>
      <c r="Q109" s="7" t="s">
        <v>1562</v>
      </c>
      <c r="R109" s="9" t="s">
        <v>1992</v>
      </c>
      <c r="S109" s="7" t="s">
        <v>2422</v>
      </c>
      <c r="T109" s="7" t="s">
        <v>2852</v>
      </c>
      <c r="U109" s="7" t="s">
        <v>3282</v>
      </c>
      <c r="V109" s="7" t="s">
        <v>3712</v>
      </c>
      <c r="W109" s="7" t="s">
        <v>4142</v>
      </c>
      <c r="X109" s="7" t="s">
        <v>4572</v>
      </c>
      <c r="Y109" s="7" t="s">
        <v>5002</v>
      </c>
      <c r="Z109" s="7" t="s">
        <v>5432</v>
      </c>
      <c r="AA109" s="7" t="s">
        <v>5862</v>
      </c>
      <c r="AB109" s="17" t="s">
        <v>6292</v>
      </c>
      <c r="AC109" s="7" t="s">
        <v>6722</v>
      </c>
      <c r="AD109" s="7" t="s">
        <v>218</v>
      </c>
      <c r="AE109" s="8">
        <v>44386</v>
      </c>
      <c r="AF109" s="8">
        <v>44377</v>
      </c>
      <c r="AG109" s="7" t="s">
        <v>1030</v>
      </c>
    </row>
    <row r="110" spans="1:33" s="7" customFormat="1" x14ac:dyDescent="0.3">
      <c r="A110" s="7">
        <v>2021</v>
      </c>
      <c r="B110" s="8">
        <v>44287</v>
      </c>
      <c r="C110" s="8">
        <v>44377</v>
      </c>
      <c r="D110" s="7" t="s">
        <v>86</v>
      </c>
      <c r="E110" s="7">
        <v>169</v>
      </c>
      <c r="F110" s="7" t="s">
        <v>455</v>
      </c>
      <c r="G110" s="7" t="s">
        <v>455</v>
      </c>
      <c r="H110" s="7" t="s">
        <v>1018</v>
      </c>
      <c r="I110" s="7" t="s">
        <v>456</v>
      </c>
      <c r="J110" s="7" t="s">
        <v>219</v>
      </c>
      <c r="K110" s="7" t="s">
        <v>457</v>
      </c>
      <c r="L110" s="7" t="s">
        <v>93</v>
      </c>
      <c r="M110" s="7">
        <v>10084</v>
      </c>
      <c r="N110" s="7" t="s">
        <v>217</v>
      </c>
      <c r="O110" s="7">
        <v>8079.02</v>
      </c>
      <c r="P110" s="9" t="s">
        <v>217</v>
      </c>
      <c r="Q110" s="7" t="s">
        <v>1563</v>
      </c>
      <c r="R110" s="9" t="s">
        <v>1993</v>
      </c>
      <c r="S110" s="7" t="s">
        <v>2423</v>
      </c>
      <c r="T110" s="7" t="s">
        <v>2853</v>
      </c>
      <c r="U110" s="7" t="s">
        <v>3283</v>
      </c>
      <c r="V110" s="7" t="s">
        <v>3713</v>
      </c>
      <c r="W110" s="7" t="s">
        <v>4143</v>
      </c>
      <c r="X110" s="7" t="s">
        <v>4573</v>
      </c>
      <c r="Y110" s="7" t="s">
        <v>5003</v>
      </c>
      <c r="Z110" s="7" t="s">
        <v>5433</v>
      </c>
      <c r="AA110" s="7" t="s">
        <v>5863</v>
      </c>
      <c r="AB110" s="17" t="s">
        <v>6293</v>
      </c>
      <c r="AC110" s="7" t="s">
        <v>6723</v>
      </c>
      <c r="AD110" s="7" t="s">
        <v>218</v>
      </c>
      <c r="AE110" s="8">
        <v>44386</v>
      </c>
      <c r="AF110" s="8">
        <v>44377</v>
      </c>
      <c r="AG110" s="7" t="s">
        <v>1030</v>
      </c>
    </row>
    <row r="111" spans="1:33" s="7" customFormat="1" x14ac:dyDescent="0.3">
      <c r="A111" s="7">
        <v>2021</v>
      </c>
      <c r="B111" s="8">
        <v>44287</v>
      </c>
      <c r="C111" s="8">
        <v>44377</v>
      </c>
      <c r="D111" s="7" t="s">
        <v>86</v>
      </c>
      <c r="E111" s="7">
        <v>179</v>
      </c>
      <c r="F111" s="7" t="s">
        <v>1019</v>
      </c>
      <c r="G111" s="7" t="s">
        <v>1019</v>
      </c>
      <c r="H111" s="7" t="s">
        <v>1015</v>
      </c>
      <c r="I111" s="7" t="s">
        <v>458</v>
      </c>
      <c r="J111" s="7" t="s">
        <v>223</v>
      </c>
      <c r="K111" s="7" t="s">
        <v>400</v>
      </c>
      <c r="L111" s="7" t="s">
        <v>94</v>
      </c>
      <c r="M111" s="7">
        <v>11438</v>
      </c>
      <c r="N111" s="7" t="s">
        <v>217</v>
      </c>
      <c r="O111" s="7">
        <v>7061.79</v>
      </c>
      <c r="P111" s="9" t="s">
        <v>217</v>
      </c>
      <c r="Q111" s="7" t="s">
        <v>1564</v>
      </c>
      <c r="R111" s="9" t="s">
        <v>1994</v>
      </c>
      <c r="S111" s="7" t="s">
        <v>2424</v>
      </c>
      <c r="T111" s="7" t="s">
        <v>2854</v>
      </c>
      <c r="U111" s="7" t="s">
        <v>3284</v>
      </c>
      <c r="V111" s="7" t="s">
        <v>3714</v>
      </c>
      <c r="W111" s="7" t="s">
        <v>4144</v>
      </c>
      <c r="X111" s="7" t="s">
        <v>4574</v>
      </c>
      <c r="Y111" s="7" t="s">
        <v>5004</v>
      </c>
      <c r="Z111" s="7" t="s">
        <v>5434</v>
      </c>
      <c r="AA111" s="7" t="s">
        <v>5864</v>
      </c>
      <c r="AB111" s="17" t="s">
        <v>6294</v>
      </c>
      <c r="AC111" s="7" t="s">
        <v>6724</v>
      </c>
      <c r="AD111" s="7" t="s">
        <v>218</v>
      </c>
      <c r="AE111" s="8">
        <v>44386</v>
      </c>
      <c r="AF111" s="8">
        <v>44377</v>
      </c>
      <c r="AG111" s="7" t="s">
        <v>1030</v>
      </c>
    </row>
    <row r="112" spans="1:33" s="7" customFormat="1" x14ac:dyDescent="0.3">
      <c r="A112" s="7">
        <v>2021</v>
      </c>
      <c r="B112" s="8">
        <v>44287</v>
      </c>
      <c r="C112" s="8">
        <v>44377</v>
      </c>
      <c r="D112" s="7" t="s">
        <v>86</v>
      </c>
      <c r="E112" s="7">
        <v>179</v>
      </c>
      <c r="F112" s="7" t="s">
        <v>1020</v>
      </c>
      <c r="G112" s="7" t="s">
        <v>1020</v>
      </c>
      <c r="H112" s="7" t="s">
        <v>1018</v>
      </c>
      <c r="I112" s="7" t="s">
        <v>459</v>
      </c>
      <c r="J112" s="7" t="s">
        <v>460</v>
      </c>
      <c r="K112" s="7" t="s">
        <v>461</v>
      </c>
      <c r="L112" s="7" t="s">
        <v>93</v>
      </c>
      <c r="M112" s="7">
        <v>11438</v>
      </c>
      <c r="N112" s="7" t="s">
        <v>217</v>
      </c>
      <c r="O112" s="7">
        <v>10093.49</v>
      </c>
      <c r="P112" s="9" t="s">
        <v>217</v>
      </c>
      <c r="Q112" s="7" t="s">
        <v>1565</v>
      </c>
      <c r="R112" s="9" t="s">
        <v>1995</v>
      </c>
      <c r="S112" s="7" t="s">
        <v>2425</v>
      </c>
      <c r="T112" s="7" t="s">
        <v>2855</v>
      </c>
      <c r="U112" s="7" t="s">
        <v>3285</v>
      </c>
      <c r="V112" s="7" t="s">
        <v>3715</v>
      </c>
      <c r="W112" s="7" t="s">
        <v>4145</v>
      </c>
      <c r="X112" s="7" t="s">
        <v>4575</v>
      </c>
      <c r="Y112" s="7" t="s">
        <v>5005</v>
      </c>
      <c r="Z112" s="7" t="s">
        <v>5435</v>
      </c>
      <c r="AA112" s="7" t="s">
        <v>5865</v>
      </c>
      <c r="AB112" s="17" t="s">
        <v>6295</v>
      </c>
      <c r="AC112" s="7" t="s">
        <v>6725</v>
      </c>
      <c r="AD112" s="7" t="s">
        <v>218</v>
      </c>
      <c r="AE112" s="8">
        <v>44386</v>
      </c>
      <c r="AF112" s="8">
        <v>44377</v>
      </c>
      <c r="AG112" s="7" t="s">
        <v>1030</v>
      </c>
    </row>
    <row r="113" spans="1:33" s="7" customFormat="1" x14ac:dyDescent="0.3">
      <c r="A113" s="7">
        <v>2021</v>
      </c>
      <c r="B113" s="8">
        <v>44287</v>
      </c>
      <c r="C113" s="8">
        <v>44377</v>
      </c>
      <c r="D113" s="7" t="s">
        <v>86</v>
      </c>
      <c r="E113" s="7">
        <v>199</v>
      </c>
      <c r="F113" s="7" t="s">
        <v>1450</v>
      </c>
      <c r="G113" s="7" t="s">
        <v>1450</v>
      </c>
      <c r="H113" s="7" t="s">
        <v>1018</v>
      </c>
      <c r="I113" s="7" t="s">
        <v>462</v>
      </c>
      <c r="J113" s="7" t="s">
        <v>463</v>
      </c>
      <c r="K113" s="7" t="s">
        <v>464</v>
      </c>
      <c r="L113" s="7" t="s">
        <v>93</v>
      </c>
      <c r="M113" s="7">
        <v>14395</v>
      </c>
      <c r="N113" s="7" t="s">
        <v>217</v>
      </c>
      <c r="O113" s="7">
        <v>10241.5</v>
      </c>
      <c r="P113" s="9" t="s">
        <v>217</v>
      </c>
      <c r="Q113" s="7" t="s">
        <v>1566</v>
      </c>
      <c r="R113" s="9" t="s">
        <v>1996</v>
      </c>
      <c r="S113" s="7" t="s">
        <v>2426</v>
      </c>
      <c r="T113" s="7" t="s">
        <v>2856</v>
      </c>
      <c r="U113" s="7" t="s">
        <v>3286</v>
      </c>
      <c r="V113" s="7" t="s">
        <v>3716</v>
      </c>
      <c r="W113" s="7" t="s">
        <v>4146</v>
      </c>
      <c r="X113" s="7" t="s">
        <v>4576</v>
      </c>
      <c r="Y113" s="7" t="s">
        <v>5006</v>
      </c>
      <c r="Z113" s="7" t="s">
        <v>5436</v>
      </c>
      <c r="AA113" s="7" t="s">
        <v>5866</v>
      </c>
      <c r="AB113" s="17" t="s">
        <v>6296</v>
      </c>
      <c r="AC113" s="7" t="s">
        <v>6726</v>
      </c>
      <c r="AD113" s="7" t="s">
        <v>218</v>
      </c>
      <c r="AE113" s="8">
        <v>44386</v>
      </c>
      <c r="AF113" s="8">
        <v>44377</v>
      </c>
      <c r="AG113" s="7" t="s">
        <v>1030</v>
      </c>
    </row>
    <row r="114" spans="1:33" s="7" customFormat="1" x14ac:dyDescent="0.3">
      <c r="A114" s="7">
        <v>2021</v>
      </c>
      <c r="B114" s="8">
        <v>44287</v>
      </c>
      <c r="C114" s="8">
        <v>44377</v>
      </c>
      <c r="D114" s="7" t="s">
        <v>86</v>
      </c>
      <c r="E114" s="7">
        <v>199</v>
      </c>
      <c r="F114" s="7" t="s">
        <v>1450</v>
      </c>
      <c r="G114" s="7" t="s">
        <v>1450</v>
      </c>
      <c r="H114" s="7" t="s">
        <v>1018</v>
      </c>
      <c r="I114" s="7" t="s">
        <v>465</v>
      </c>
      <c r="J114" s="7" t="s">
        <v>463</v>
      </c>
      <c r="K114" s="7" t="s">
        <v>305</v>
      </c>
      <c r="L114" s="7" t="s">
        <v>94</v>
      </c>
      <c r="M114" s="7">
        <v>14395</v>
      </c>
      <c r="N114" s="7" t="s">
        <v>217</v>
      </c>
      <c r="O114" s="7">
        <v>7855.5399999999991</v>
      </c>
      <c r="P114" s="9" t="s">
        <v>217</v>
      </c>
      <c r="Q114" s="7" t="s">
        <v>1567</v>
      </c>
      <c r="R114" s="9" t="s">
        <v>1997</v>
      </c>
      <c r="S114" s="7" t="s">
        <v>2427</v>
      </c>
      <c r="T114" s="7" t="s">
        <v>2857</v>
      </c>
      <c r="U114" s="7" t="s">
        <v>3287</v>
      </c>
      <c r="V114" s="7" t="s">
        <v>3717</v>
      </c>
      <c r="W114" s="7" t="s">
        <v>4147</v>
      </c>
      <c r="X114" s="7" t="s">
        <v>4577</v>
      </c>
      <c r="Y114" s="7" t="s">
        <v>5007</v>
      </c>
      <c r="Z114" s="7" t="s">
        <v>5437</v>
      </c>
      <c r="AA114" s="7" t="s">
        <v>5867</v>
      </c>
      <c r="AB114" s="17" t="s">
        <v>6297</v>
      </c>
      <c r="AC114" s="7" t="s">
        <v>6727</v>
      </c>
      <c r="AD114" s="7" t="s">
        <v>218</v>
      </c>
      <c r="AE114" s="8">
        <v>44386</v>
      </c>
      <c r="AF114" s="8">
        <v>44377</v>
      </c>
      <c r="AG114" s="7" t="s">
        <v>1030</v>
      </c>
    </row>
    <row r="115" spans="1:33" s="7" customFormat="1" x14ac:dyDescent="0.3">
      <c r="A115" s="7">
        <v>2021</v>
      </c>
      <c r="B115" s="8">
        <v>44287</v>
      </c>
      <c r="C115" s="8">
        <v>44377</v>
      </c>
      <c r="D115" s="7" t="s">
        <v>86</v>
      </c>
      <c r="E115" s="7">
        <v>199</v>
      </c>
      <c r="F115" s="7" t="s">
        <v>1450</v>
      </c>
      <c r="G115" s="7" t="s">
        <v>1450</v>
      </c>
      <c r="H115" s="7" t="s">
        <v>1011</v>
      </c>
      <c r="I115" s="7" t="s">
        <v>466</v>
      </c>
      <c r="J115" s="7" t="s">
        <v>467</v>
      </c>
      <c r="K115" s="7" t="s">
        <v>468</v>
      </c>
      <c r="L115" s="7" t="s">
        <v>93</v>
      </c>
      <c r="M115" s="7">
        <v>14395</v>
      </c>
      <c r="N115" s="7" t="s">
        <v>217</v>
      </c>
      <c r="O115" s="7">
        <v>11004.17</v>
      </c>
      <c r="P115" s="9" t="s">
        <v>217</v>
      </c>
      <c r="Q115" s="7" t="s">
        <v>1568</v>
      </c>
      <c r="R115" s="9" t="s">
        <v>1998</v>
      </c>
      <c r="S115" s="7" t="s">
        <v>2428</v>
      </c>
      <c r="T115" s="7" t="s">
        <v>2858</v>
      </c>
      <c r="U115" s="7" t="s">
        <v>3288</v>
      </c>
      <c r="V115" s="7" t="s">
        <v>3718</v>
      </c>
      <c r="W115" s="7" t="s">
        <v>4148</v>
      </c>
      <c r="X115" s="7" t="s">
        <v>4578</v>
      </c>
      <c r="Y115" s="7" t="s">
        <v>5008</v>
      </c>
      <c r="Z115" s="7" t="s">
        <v>5438</v>
      </c>
      <c r="AA115" s="7" t="s">
        <v>5868</v>
      </c>
      <c r="AB115" s="17" t="s">
        <v>6298</v>
      </c>
      <c r="AC115" s="7" t="s">
        <v>6728</v>
      </c>
      <c r="AD115" s="7" t="s">
        <v>218</v>
      </c>
      <c r="AE115" s="8">
        <v>44386</v>
      </c>
      <c r="AF115" s="8">
        <v>44377</v>
      </c>
      <c r="AG115" s="7" t="s">
        <v>1030</v>
      </c>
    </row>
    <row r="116" spans="1:33" s="7" customFormat="1" x14ac:dyDescent="0.3">
      <c r="A116" s="7">
        <v>2021</v>
      </c>
      <c r="B116" s="8">
        <v>44287</v>
      </c>
      <c r="C116" s="8">
        <v>44377</v>
      </c>
      <c r="D116" s="7" t="s">
        <v>86</v>
      </c>
      <c r="E116" s="7">
        <v>109</v>
      </c>
      <c r="F116" s="7" t="s">
        <v>1452</v>
      </c>
      <c r="G116" s="7" t="s">
        <v>1452</v>
      </c>
      <c r="H116" s="7" t="s">
        <v>1018</v>
      </c>
      <c r="I116" s="7" t="s">
        <v>412</v>
      </c>
      <c r="J116" s="7" t="s">
        <v>469</v>
      </c>
      <c r="K116" s="7" t="s">
        <v>470</v>
      </c>
      <c r="L116" s="7" t="s">
        <v>93</v>
      </c>
      <c r="M116" s="7">
        <v>7952</v>
      </c>
      <c r="N116" s="7" t="s">
        <v>217</v>
      </c>
      <c r="O116" s="7">
        <v>4698.66</v>
      </c>
      <c r="P116" s="9" t="s">
        <v>217</v>
      </c>
      <c r="Q116" s="7" t="s">
        <v>1569</v>
      </c>
      <c r="R116" s="9" t="s">
        <v>1999</v>
      </c>
      <c r="S116" s="7" t="s">
        <v>2429</v>
      </c>
      <c r="T116" s="7" t="s">
        <v>2859</v>
      </c>
      <c r="U116" s="7" t="s">
        <v>3289</v>
      </c>
      <c r="V116" s="7" t="s">
        <v>3719</v>
      </c>
      <c r="W116" s="7" t="s">
        <v>4149</v>
      </c>
      <c r="X116" s="7" t="s">
        <v>4579</v>
      </c>
      <c r="Y116" s="7" t="s">
        <v>5009</v>
      </c>
      <c r="Z116" s="7" t="s">
        <v>5439</v>
      </c>
      <c r="AA116" s="7" t="s">
        <v>5869</v>
      </c>
      <c r="AB116" s="17" t="s">
        <v>6299</v>
      </c>
      <c r="AC116" s="7" t="s">
        <v>6729</v>
      </c>
      <c r="AD116" s="7" t="s">
        <v>218</v>
      </c>
      <c r="AE116" s="8">
        <v>44386</v>
      </c>
      <c r="AF116" s="8">
        <v>44377</v>
      </c>
      <c r="AG116" s="7" t="s">
        <v>1030</v>
      </c>
    </row>
    <row r="117" spans="1:33" s="7" customFormat="1" x14ac:dyDescent="0.3">
      <c r="A117" s="7">
        <v>2021</v>
      </c>
      <c r="B117" s="8">
        <v>44287</v>
      </c>
      <c r="C117" s="8">
        <v>44377</v>
      </c>
      <c r="D117" s="7" t="s">
        <v>86</v>
      </c>
      <c r="E117" s="7">
        <v>159</v>
      </c>
      <c r="F117" s="7" t="s">
        <v>443</v>
      </c>
      <c r="G117" s="7" t="s">
        <v>443</v>
      </c>
      <c r="H117" s="7" t="s">
        <v>1018</v>
      </c>
      <c r="I117" s="7" t="s">
        <v>471</v>
      </c>
      <c r="J117" s="7" t="s">
        <v>228</v>
      </c>
      <c r="K117" s="7" t="s">
        <v>472</v>
      </c>
      <c r="L117" s="7" t="s">
        <v>94</v>
      </c>
      <c r="M117" s="7">
        <v>9417</v>
      </c>
      <c r="N117" s="7" t="s">
        <v>217</v>
      </c>
      <c r="O117" s="7">
        <v>7493.12</v>
      </c>
      <c r="P117" s="9" t="s">
        <v>217</v>
      </c>
      <c r="Q117" s="7" t="s">
        <v>1570</v>
      </c>
      <c r="R117" s="9" t="s">
        <v>2000</v>
      </c>
      <c r="S117" s="7" t="s">
        <v>2430</v>
      </c>
      <c r="T117" s="7" t="s">
        <v>2860</v>
      </c>
      <c r="U117" s="7" t="s">
        <v>3290</v>
      </c>
      <c r="V117" s="7" t="s">
        <v>3720</v>
      </c>
      <c r="W117" s="7" t="s">
        <v>4150</v>
      </c>
      <c r="X117" s="7" t="s">
        <v>4580</v>
      </c>
      <c r="Y117" s="7" t="s">
        <v>5010</v>
      </c>
      <c r="Z117" s="7" t="s">
        <v>5440</v>
      </c>
      <c r="AA117" s="7" t="s">
        <v>5870</v>
      </c>
      <c r="AB117" s="17" t="s">
        <v>6300</v>
      </c>
      <c r="AC117" s="7" t="s">
        <v>6730</v>
      </c>
      <c r="AD117" s="7" t="s">
        <v>218</v>
      </c>
      <c r="AE117" s="8">
        <v>44386</v>
      </c>
      <c r="AF117" s="8">
        <v>44377</v>
      </c>
      <c r="AG117" s="7" t="s">
        <v>1030</v>
      </c>
    </row>
    <row r="118" spans="1:33" s="7" customFormat="1" x14ac:dyDescent="0.3">
      <c r="A118" s="7">
        <v>2021</v>
      </c>
      <c r="B118" s="8">
        <v>44287</v>
      </c>
      <c r="C118" s="8">
        <v>44377</v>
      </c>
      <c r="D118" s="7" t="s">
        <v>86</v>
      </c>
      <c r="E118" s="7">
        <v>179</v>
      </c>
      <c r="F118" s="7" t="s">
        <v>473</v>
      </c>
      <c r="G118" s="7" t="s">
        <v>473</v>
      </c>
      <c r="H118" s="7" t="s">
        <v>1011</v>
      </c>
      <c r="I118" s="7" t="s">
        <v>474</v>
      </c>
      <c r="J118" s="7" t="s">
        <v>228</v>
      </c>
      <c r="K118" s="7" t="s">
        <v>359</v>
      </c>
      <c r="L118" s="7" t="s">
        <v>94</v>
      </c>
      <c r="M118" s="7">
        <v>11438</v>
      </c>
      <c r="N118" s="7" t="s">
        <v>217</v>
      </c>
      <c r="O118" s="7">
        <v>8420.75</v>
      </c>
      <c r="P118" s="9" t="s">
        <v>217</v>
      </c>
      <c r="Q118" s="7" t="s">
        <v>1571</v>
      </c>
      <c r="R118" s="9" t="s">
        <v>2001</v>
      </c>
      <c r="S118" s="7" t="s">
        <v>2431</v>
      </c>
      <c r="T118" s="7" t="s">
        <v>2861</v>
      </c>
      <c r="U118" s="7" t="s">
        <v>3291</v>
      </c>
      <c r="V118" s="7" t="s">
        <v>3721</v>
      </c>
      <c r="W118" s="7" t="s">
        <v>4151</v>
      </c>
      <c r="X118" s="7" t="s">
        <v>4581</v>
      </c>
      <c r="Y118" s="7" t="s">
        <v>5011</v>
      </c>
      <c r="Z118" s="7" t="s">
        <v>5441</v>
      </c>
      <c r="AA118" s="7" t="s">
        <v>5871</v>
      </c>
      <c r="AB118" s="17" t="s">
        <v>6301</v>
      </c>
      <c r="AC118" s="7" t="s">
        <v>6731</v>
      </c>
      <c r="AD118" s="7" t="s">
        <v>218</v>
      </c>
      <c r="AE118" s="8">
        <v>44386</v>
      </c>
      <c r="AF118" s="8">
        <v>44377</v>
      </c>
      <c r="AG118" s="7" t="s">
        <v>1030</v>
      </c>
    </row>
    <row r="119" spans="1:33" s="7" customFormat="1" x14ac:dyDescent="0.3">
      <c r="A119" s="7">
        <v>2021</v>
      </c>
      <c r="B119" s="8">
        <v>44287</v>
      </c>
      <c r="C119" s="8">
        <v>44377</v>
      </c>
      <c r="D119" s="7" t="s">
        <v>86</v>
      </c>
      <c r="E119" s="7">
        <v>189</v>
      </c>
      <c r="F119" s="7" t="s">
        <v>475</v>
      </c>
      <c r="G119" s="7" t="s">
        <v>475</v>
      </c>
      <c r="H119" s="7" t="s">
        <v>1011</v>
      </c>
      <c r="I119" s="7" t="s">
        <v>476</v>
      </c>
      <c r="J119" s="7" t="s">
        <v>477</v>
      </c>
      <c r="K119" s="7" t="s">
        <v>269</v>
      </c>
      <c r="L119" s="7" t="s">
        <v>94</v>
      </c>
      <c r="M119" s="7">
        <v>12398</v>
      </c>
      <c r="N119" s="7" t="s">
        <v>217</v>
      </c>
      <c r="O119" s="7">
        <v>16477.080000000002</v>
      </c>
      <c r="P119" s="9" t="s">
        <v>217</v>
      </c>
      <c r="Q119" s="7" t="s">
        <v>1572</v>
      </c>
      <c r="R119" s="9" t="s">
        <v>2002</v>
      </c>
      <c r="S119" s="7" t="s">
        <v>2432</v>
      </c>
      <c r="T119" s="7" t="s">
        <v>2862</v>
      </c>
      <c r="U119" s="7" t="s">
        <v>3292</v>
      </c>
      <c r="V119" s="7" t="s">
        <v>3722</v>
      </c>
      <c r="W119" s="7" t="s">
        <v>4152</v>
      </c>
      <c r="X119" s="7" t="s">
        <v>4582</v>
      </c>
      <c r="Y119" s="7" t="s">
        <v>5012</v>
      </c>
      <c r="Z119" s="7" t="s">
        <v>5442</v>
      </c>
      <c r="AA119" s="7" t="s">
        <v>5872</v>
      </c>
      <c r="AB119" s="17" t="s">
        <v>6302</v>
      </c>
      <c r="AC119" s="7" t="s">
        <v>6732</v>
      </c>
      <c r="AD119" s="7" t="s">
        <v>218</v>
      </c>
      <c r="AE119" s="8">
        <v>44386</v>
      </c>
      <c r="AF119" s="8">
        <v>44377</v>
      </c>
      <c r="AG119" s="7" t="s">
        <v>1030</v>
      </c>
    </row>
    <row r="120" spans="1:33" s="7" customFormat="1" x14ac:dyDescent="0.3">
      <c r="A120" s="7">
        <v>2021</v>
      </c>
      <c r="B120" s="8">
        <v>44287</v>
      </c>
      <c r="C120" s="8">
        <v>44377</v>
      </c>
      <c r="D120" s="7" t="s">
        <v>86</v>
      </c>
      <c r="E120" s="7">
        <v>89</v>
      </c>
      <c r="F120" s="7" t="s">
        <v>478</v>
      </c>
      <c r="G120" s="7" t="s">
        <v>478</v>
      </c>
      <c r="H120" s="7" t="s">
        <v>1011</v>
      </c>
      <c r="I120" s="7" t="s">
        <v>479</v>
      </c>
      <c r="J120" s="7" t="s">
        <v>477</v>
      </c>
      <c r="K120" s="7" t="s">
        <v>320</v>
      </c>
      <c r="L120" s="7" t="s">
        <v>93</v>
      </c>
      <c r="M120" s="7">
        <v>7341</v>
      </c>
      <c r="N120" s="7" t="s">
        <v>217</v>
      </c>
      <c r="O120" s="7">
        <v>6234.8600000000006</v>
      </c>
      <c r="P120" s="9" t="s">
        <v>217</v>
      </c>
      <c r="Q120" s="7" t="s">
        <v>1573</v>
      </c>
      <c r="R120" s="9" t="s">
        <v>2003</v>
      </c>
      <c r="S120" s="7" t="s">
        <v>2433</v>
      </c>
      <c r="T120" s="7" t="s">
        <v>2863</v>
      </c>
      <c r="U120" s="7" t="s">
        <v>3293</v>
      </c>
      <c r="V120" s="7" t="s">
        <v>3723</v>
      </c>
      <c r="W120" s="7" t="s">
        <v>4153</v>
      </c>
      <c r="X120" s="7" t="s">
        <v>4583</v>
      </c>
      <c r="Y120" s="7" t="s">
        <v>5013</v>
      </c>
      <c r="Z120" s="7" t="s">
        <v>5443</v>
      </c>
      <c r="AA120" s="7" t="s">
        <v>5873</v>
      </c>
      <c r="AB120" s="17" t="s">
        <v>6303</v>
      </c>
      <c r="AC120" s="7" t="s">
        <v>6733</v>
      </c>
      <c r="AD120" s="7" t="s">
        <v>218</v>
      </c>
      <c r="AE120" s="8">
        <v>44386</v>
      </c>
      <c r="AF120" s="8">
        <v>44377</v>
      </c>
      <c r="AG120" s="7" t="s">
        <v>1030</v>
      </c>
    </row>
    <row r="121" spans="1:33" s="7" customFormat="1" x14ac:dyDescent="0.3">
      <c r="A121" s="7">
        <v>2021</v>
      </c>
      <c r="B121" s="8">
        <v>44287</v>
      </c>
      <c r="C121" s="8">
        <v>44377</v>
      </c>
      <c r="D121" s="7" t="s">
        <v>86</v>
      </c>
      <c r="E121" s="7">
        <v>169</v>
      </c>
      <c r="F121" s="7" t="s">
        <v>1456</v>
      </c>
      <c r="G121" s="7" t="s">
        <v>1456</v>
      </c>
      <c r="H121" s="7" t="s">
        <v>1018</v>
      </c>
      <c r="I121" s="7" t="s">
        <v>480</v>
      </c>
      <c r="J121" s="7" t="s">
        <v>477</v>
      </c>
      <c r="K121" s="7" t="s">
        <v>398</v>
      </c>
      <c r="L121" s="7" t="s">
        <v>94</v>
      </c>
      <c r="M121" s="7">
        <v>10084</v>
      </c>
      <c r="N121" s="7" t="s">
        <v>217</v>
      </c>
      <c r="O121" s="7">
        <v>9000.4</v>
      </c>
      <c r="P121" s="9" t="s">
        <v>217</v>
      </c>
      <c r="Q121" s="7" t="s">
        <v>1574</v>
      </c>
      <c r="R121" s="9" t="s">
        <v>2004</v>
      </c>
      <c r="S121" s="7" t="s">
        <v>2434</v>
      </c>
      <c r="T121" s="7" t="s">
        <v>2864</v>
      </c>
      <c r="U121" s="7" t="s">
        <v>3294</v>
      </c>
      <c r="V121" s="7" t="s">
        <v>3724</v>
      </c>
      <c r="W121" s="7" t="s">
        <v>4154</v>
      </c>
      <c r="X121" s="7" t="s">
        <v>4584</v>
      </c>
      <c r="Y121" s="7" t="s">
        <v>5014</v>
      </c>
      <c r="Z121" s="7" t="s">
        <v>5444</v>
      </c>
      <c r="AA121" s="7" t="s">
        <v>5874</v>
      </c>
      <c r="AB121" s="17" t="s">
        <v>6304</v>
      </c>
      <c r="AC121" s="7" t="s">
        <v>6734</v>
      </c>
      <c r="AD121" s="7" t="s">
        <v>218</v>
      </c>
      <c r="AE121" s="8">
        <v>44386</v>
      </c>
      <c r="AF121" s="8">
        <v>44377</v>
      </c>
      <c r="AG121" s="7" t="s">
        <v>1030</v>
      </c>
    </row>
    <row r="122" spans="1:33" s="7" customFormat="1" x14ac:dyDescent="0.3">
      <c r="A122" s="7">
        <v>2021</v>
      </c>
      <c r="B122" s="8">
        <v>44287</v>
      </c>
      <c r="C122" s="8">
        <v>44377</v>
      </c>
      <c r="D122" s="7" t="s">
        <v>86</v>
      </c>
      <c r="E122" s="7">
        <v>199</v>
      </c>
      <c r="F122" s="7" t="s">
        <v>1450</v>
      </c>
      <c r="G122" s="7" t="s">
        <v>1450</v>
      </c>
      <c r="H122" s="7" t="s">
        <v>1014</v>
      </c>
      <c r="I122" s="7" t="s">
        <v>481</v>
      </c>
      <c r="J122" s="7" t="s">
        <v>482</v>
      </c>
      <c r="K122" s="7" t="s">
        <v>216</v>
      </c>
      <c r="L122" s="7" t="s">
        <v>93</v>
      </c>
      <c r="M122" s="7">
        <v>14395</v>
      </c>
      <c r="N122" s="7" t="s">
        <v>217</v>
      </c>
      <c r="O122" s="7">
        <v>9214.2199999999993</v>
      </c>
      <c r="P122" s="9" t="s">
        <v>217</v>
      </c>
      <c r="Q122" s="7" t="s">
        <v>1575</v>
      </c>
      <c r="R122" s="9" t="s">
        <v>2005</v>
      </c>
      <c r="S122" s="7" t="s">
        <v>2435</v>
      </c>
      <c r="T122" s="7" t="s">
        <v>2865</v>
      </c>
      <c r="U122" s="7" t="s">
        <v>3295</v>
      </c>
      <c r="V122" s="7" t="s">
        <v>3725</v>
      </c>
      <c r="W122" s="7" t="s">
        <v>4155</v>
      </c>
      <c r="X122" s="7" t="s">
        <v>4585</v>
      </c>
      <c r="Y122" s="7" t="s">
        <v>5015</v>
      </c>
      <c r="Z122" s="7" t="s">
        <v>5445</v>
      </c>
      <c r="AA122" s="7" t="s">
        <v>5875</v>
      </c>
      <c r="AB122" s="17" t="s">
        <v>6305</v>
      </c>
      <c r="AC122" s="7" t="s">
        <v>6735</v>
      </c>
      <c r="AD122" s="7" t="s">
        <v>218</v>
      </c>
      <c r="AE122" s="8">
        <v>44386</v>
      </c>
      <c r="AF122" s="8">
        <v>44377</v>
      </c>
      <c r="AG122" s="7" t="s">
        <v>1030</v>
      </c>
    </row>
    <row r="123" spans="1:33" s="7" customFormat="1" x14ac:dyDescent="0.3">
      <c r="A123" s="7">
        <v>2021</v>
      </c>
      <c r="B123" s="8">
        <v>44287</v>
      </c>
      <c r="C123" s="8">
        <v>44377</v>
      </c>
      <c r="D123" s="7" t="s">
        <v>86</v>
      </c>
      <c r="E123" s="7">
        <v>199</v>
      </c>
      <c r="F123" s="7" t="s">
        <v>1450</v>
      </c>
      <c r="G123" s="7" t="s">
        <v>1450</v>
      </c>
      <c r="H123" s="7" t="s">
        <v>1014</v>
      </c>
      <c r="I123" s="7" t="s">
        <v>466</v>
      </c>
      <c r="J123" s="7" t="s">
        <v>483</v>
      </c>
      <c r="K123" s="7" t="s">
        <v>342</v>
      </c>
      <c r="L123" s="7" t="s">
        <v>93</v>
      </c>
      <c r="M123" s="7">
        <v>14395</v>
      </c>
      <c r="N123" s="7" t="s">
        <v>217</v>
      </c>
      <c r="O123" s="7">
        <v>9032.0299999999988</v>
      </c>
      <c r="P123" s="9" t="s">
        <v>217</v>
      </c>
      <c r="Q123" s="7" t="s">
        <v>1576</v>
      </c>
      <c r="R123" s="9" t="s">
        <v>2006</v>
      </c>
      <c r="S123" s="7" t="s">
        <v>2436</v>
      </c>
      <c r="T123" s="7" t="s">
        <v>2866</v>
      </c>
      <c r="U123" s="7" t="s">
        <v>3296</v>
      </c>
      <c r="V123" s="7" t="s">
        <v>3726</v>
      </c>
      <c r="W123" s="7" t="s">
        <v>4156</v>
      </c>
      <c r="X123" s="7" t="s">
        <v>4586</v>
      </c>
      <c r="Y123" s="7" t="s">
        <v>5016</v>
      </c>
      <c r="Z123" s="7" t="s">
        <v>5446</v>
      </c>
      <c r="AA123" s="7" t="s">
        <v>5876</v>
      </c>
      <c r="AB123" s="17" t="s">
        <v>6306</v>
      </c>
      <c r="AC123" s="7" t="s">
        <v>6736</v>
      </c>
      <c r="AD123" s="7" t="s">
        <v>218</v>
      </c>
      <c r="AE123" s="8">
        <v>44386</v>
      </c>
      <c r="AF123" s="8">
        <v>44377</v>
      </c>
      <c r="AG123" s="7" t="s">
        <v>1030</v>
      </c>
    </row>
    <row r="124" spans="1:33" s="7" customFormat="1" x14ac:dyDescent="0.3">
      <c r="A124" s="7">
        <v>2021</v>
      </c>
      <c r="B124" s="8">
        <v>44287</v>
      </c>
      <c r="C124" s="8">
        <v>44377</v>
      </c>
      <c r="D124" s="7" t="s">
        <v>86</v>
      </c>
      <c r="E124" s="7">
        <v>179</v>
      </c>
      <c r="F124" s="7" t="s">
        <v>484</v>
      </c>
      <c r="G124" s="7" t="s">
        <v>484</v>
      </c>
      <c r="H124" s="7" t="s">
        <v>1011</v>
      </c>
      <c r="I124" s="7" t="s">
        <v>485</v>
      </c>
      <c r="J124" s="7" t="s">
        <v>486</v>
      </c>
      <c r="K124" s="7" t="s">
        <v>295</v>
      </c>
      <c r="L124" s="7" t="s">
        <v>93</v>
      </c>
      <c r="M124" s="7">
        <v>11438</v>
      </c>
      <c r="N124" s="7" t="s">
        <v>217</v>
      </c>
      <c r="O124" s="7">
        <v>10194.32</v>
      </c>
      <c r="P124" s="9" t="s">
        <v>217</v>
      </c>
      <c r="Q124" s="7" t="s">
        <v>1577</v>
      </c>
      <c r="R124" s="9" t="s">
        <v>2007</v>
      </c>
      <c r="S124" s="7" t="s">
        <v>2437</v>
      </c>
      <c r="T124" s="7" t="s">
        <v>2867</v>
      </c>
      <c r="U124" s="7" t="s">
        <v>3297</v>
      </c>
      <c r="V124" s="7" t="s">
        <v>3727</v>
      </c>
      <c r="W124" s="7" t="s">
        <v>4157</v>
      </c>
      <c r="X124" s="7" t="s">
        <v>4587</v>
      </c>
      <c r="Y124" s="7" t="s">
        <v>5017</v>
      </c>
      <c r="Z124" s="7" t="s">
        <v>5447</v>
      </c>
      <c r="AA124" s="7" t="s">
        <v>5877</v>
      </c>
      <c r="AB124" s="17" t="s">
        <v>6307</v>
      </c>
      <c r="AC124" s="7" t="s">
        <v>6737</v>
      </c>
      <c r="AD124" s="7" t="s">
        <v>218</v>
      </c>
      <c r="AE124" s="8">
        <v>44386</v>
      </c>
      <c r="AF124" s="8">
        <v>44377</v>
      </c>
      <c r="AG124" s="7" t="s">
        <v>1030</v>
      </c>
    </row>
    <row r="125" spans="1:33" s="7" customFormat="1" x14ac:dyDescent="0.3">
      <c r="A125" s="7">
        <v>2021</v>
      </c>
      <c r="B125" s="8">
        <v>44287</v>
      </c>
      <c r="C125" s="8">
        <v>44377</v>
      </c>
      <c r="D125" s="7" t="s">
        <v>86</v>
      </c>
      <c r="E125" s="7">
        <v>199</v>
      </c>
      <c r="F125" s="7" t="s">
        <v>1450</v>
      </c>
      <c r="G125" s="7" t="s">
        <v>1450</v>
      </c>
      <c r="H125" s="7" t="s">
        <v>1018</v>
      </c>
      <c r="I125" s="7" t="s">
        <v>487</v>
      </c>
      <c r="J125" s="7" t="s">
        <v>488</v>
      </c>
      <c r="K125" s="7" t="s">
        <v>236</v>
      </c>
      <c r="L125" s="7" t="s">
        <v>94</v>
      </c>
      <c r="M125" s="7">
        <v>13491</v>
      </c>
      <c r="N125" s="7" t="s">
        <v>217</v>
      </c>
      <c r="O125" s="7">
        <v>11299.57</v>
      </c>
      <c r="P125" s="9" t="s">
        <v>217</v>
      </c>
      <c r="Q125" s="7" t="s">
        <v>1578</v>
      </c>
      <c r="R125" s="9" t="s">
        <v>2008</v>
      </c>
      <c r="S125" s="7" t="s">
        <v>2438</v>
      </c>
      <c r="T125" s="7" t="s">
        <v>2868</v>
      </c>
      <c r="U125" s="7" t="s">
        <v>3298</v>
      </c>
      <c r="V125" s="7" t="s">
        <v>3728</v>
      </c>
      <c r="W125" s="7" t="s">
        <v>4158</v>
      </c>
      <c r="X125" s="7" t="s">
        <v>4588</v>
      </c>
      <c r="Y125" s="7" t="s">
        <v>5018</v>
      </c>
      <c r="Z125" s="7" t="s">
        <v>5448</v>
      </c>
      <c r="AA125" s="7" t="s">
        <v>5878</v>
      </c>
      <c r="AB125" s="17" t="s">
        <v>6308</v>
      </c>
      <c r="AC125" s="7" t="s">
        <v>6738</v>
      </c>
      <c r="AD125" s="7" t="s">
        <v>218</v>
      </c>
      <c r="AE125" s="8">
        <v>44386</v>
      </c>
      <c r="AF125" s="8">
        <v>44377</v>
      </c>
      <c r="AG125" s="7" t="s">
        <v>1030</v>
      </c>
    </row>
    <row r="126" spans="1:33" s="7" customFormat="1" x14ac:dyDescent="0.3">
      <c r="A126" s="7">
        <v>2021</v>
      </c>
      <c r="B126" s="8">
        <v>44287</v>
      </c>
      <c r="C126" s="8">
        <v>44377</v>
      </c>
      <c r="D126" s="7" t="s">
        <v>86</v>
      </c>
      <c r="E126" s="7">
        <v>179</v>
      </c>
      <c r="F126" s="7" t="s">
        <v>484</v>
      </c>
      <c r="G126" s="7" t="s">
        <v>484</v>
      </c>
      <c r="H126" s="7" t="s">
        <v>1018</v>
      </c>
      <c r="I126" s="7" t="s">
        <v>489</v>
      </c>
      <c r="J126" s="7" t="s">
        <v>488</v>
      </c>
      <c r="K126" s="7" t="s">
        <v>313</v>
      </c>
      <c r="L126" s="7" t="s">
        <v>94</v>
      </c>
      <c r="M126" s="7">
        <v>11438</v>
      </c>
      <c r="N126" s="7" t="s">
        <v>217</v>
      </c>
      <c r="O126" s="7">
        <v>10071.18</v>
      </c>
      <c r="P126" s="9" t="s">
        <v>217</v>
      </c>
      <c r="Q126" s="7" t="s">
        <v>1579</v>
      </c>
      <c r="R126" s="9" t="s">
        <v>2009</v>
      </c>
      <c r="S126" s="7" t="s">
        <v>2439</v>
      </c>
      <c r="T126" s="7" t="s">
        <v>2869</v>
      </c>
      <c r="U126" s="7" t="s">
        <v>3299</v>
      </c>
      <c r="V126" s="7" t="s">
        <v>3729</v>
      </c>
      <c r="W126" s="7" t="s">
        <v>4159</v>
      </c>
      <c r="X126" s="7" t="s">
        <v>4589</v>
      </c>
      <c r="Y126" s="7" t="s">
        <v>5019</v>
      </c>
      <c r="Z126" s="7" t="s">
        <v>5449</v>
      </c>
      <c r="AA126" s="7" t="s">
        <v>5879</v>
      </c>
      <c r="AB126" s="17" t="s">
        <v>6309</v>
      </c>
      <c r="AC126" s="7" t="s">
        <v>6739</v>
      </c>
      <c r="AD126" s="7" t="s">
        <v>218</v>
      </c>
      <c r="AE126" s="8">
        <v>44386</v>
      </c>
      <c r="AF126" s="8">
        <v>44377</v>
      </c>
      <c r="AG126" s="7" t="s">
        <v>1030</v>
      </c>
    </row>
    <row r="127" spans="1:33" s="7" customFormat="1" x14ac:dyDescent="0.3">
      <c r="A127" s="7">
        <v>2021</v>
      </c>
      <c r="B127" s="8">
        <v>44287</v>
      </c>
      <c r="C127" s="8">
        <v>44377</v>
      </c>
      <c r="D127" s="7" t="s">
        <v>86</v>
      </c>
      <c r="E127" s="7">
        <v>159</v>
      </c>
      <c r="F127" s="7" t="s">
        <v>443</v>
      </c>
      <c r="G127" s="7" t="s">
        <v>443</v>
      </c>
      <c r="H127" s="7" t="s">
        <v>1011</v>
      </c>
      <c r="I127" s="7" t="s">
        <v>490</v>
      </c>
      <c r="J127" s="7" t="s">
        <v>491</v>
      </c>
      <c r="K127" s="7" t="s">
        <v>340</v>
      </c>
      <c r="L127" s="7" t="s">
        <v>94</v>
      </c>
      <c r="M127" s="7">
        <v>9417</v>
      </c>
      <c r="N127" s="7" t="s">
        <v>217</v>
      </c>
      <c r="O127" s="7">
        <v>1963.5</v>
      </c>
      <c r="P127" s="9" t="s">
        <v>217</v>
      </c>
      <c r="Q127" s="7" t="s">
        <v>1580</v>
      </c>
      <c r="R127" s="9" t="s">
        <v>2010</v>
      </c>
      <c r="S127" s="7" t="s">
        <v>2440</v>
      </c>
      <c r="T127" s="7" t="s">
        <v>2870</v>
      </c>
      <c r="U127" s="7" t="s">
        <v>3300</v>
      </c>
      <c r="V127" s="7" t="s">
        <v>3730</v>
      </c>
      <c r="W127" s="7" t="s">
        <v>4160</v>
      </c>
      <c r="X127" s="7" t="s">
        <v>4590</v>
      </c>
      <c r="Y127" s="7" t="s">
        <v>5020</v>
      </c>
      <c r="Z127" s="7" t="s">
        <v>5450</v>
      </c>
      <c r="AA127" s="7" t="s">
        <v>5880</v>
      </c>
      <c r="AB127" s="17" t="s">
        <v>6310</v>
      </c>
      <c r="AC127" s="7" t="s">
        <v>6740</v>
      </c>
      <c r="AD127" s="7" t="s">
        <v>218</v>
      </c>
      <c r="AE127" s="8">
        <v>44386</v>
      </c>
      <c r="AF127" s="8">
        <v>44377</v>
      </c>
      <c r="AG127" s="7" t="s">
        <v>1030</v>
      </c>
    </row>
    <row r="128" spans="1:33" s="7" customFormat="1" x14ac:dyDescent="0.3">
      <c r="A128" s="7">
        <v>2021</v>
      </c>
      <c r="B128" s="8">
        <v>44287</v>
      </c>
      <c r="C128" s="8">
        <v>44377</v>
      </c>
      <c r="D128" s="7" t="s">
        <v>86</v>
      </c>
      <c r="E128" s="7">
        <v>179</v>
      </c>
      <c r="F128" s="7" t="s">
        <v>484</v>
      </c>
      <c r="G128" s="7" t="s">
        <v>484</v>
      </c>
      <c r="H128" s="7" t="s">
        <v>1014</v>
      </c>
      <c r="I128" s="7" t="s">
        <v>492</v>
      </c>
      <c r="J128" s="7" t="s">
        <v>493</v>
      </c>
      <c r="K128" s="7" t="s">
        <v>335</v>
      </c>
      <c r="L128" s="7" t="s">
        <v>93</v>
      </c>
      <c r="M128" s="7">
        <v>11438</v>
      </c>
      <c r="N128" s="7" t="s">
        <v>217</v>
      </c>
      <c r="O128" s="7">
        <v>4354.04</v>
      </c>
      <c r="P128" s="9" t="s">
        <v>217</v>
      </c>
      <c r="Q128" s="7" t="s">
        <v>1581</v>
      </c>
      <c r="R128" s="9" t="s">
        <v>2011</v>
      </c>
      <c r="S128" s="7" t="s">
        <v>2441</v>
      </c>
      <c r="T128" s="7" t="s">
        <v>2871</v>
      </c>
      <c r="U128" s="7" t="s">
        <v>3301</v>
      </c>
      <c r="V128" s="7" t="s">
        <v>3731</v>
      </c>
      <c r="W128" s="7" t="s">
        <v>4161</v>
      </c>
      <c r="X128" s="7" t="s">
        <v>4591</v>
      </c>
      <c r="Y128" s="7" t="s">
        <v>5021</v>
      </c>
      <c r="Z128" s="7" t="s">
        <v>5451</v>
      </c>
      <c r="AA128" s="7" t="s">
        <v>5881</v>
      </c>
      <c r="AB128" s="17" t="s">
        <v>6311</v>
      </c>
      <c r="AC128" s="7" t="s">
        <v>6741</v>
      </c>
      <c r="AD128" s="7" t="s">
        <v>218</v>
      </c>
      <c r="AE128" s="8">
        <v>44386</v>
      </c>
      <c r="AF128" s="8">
        <v>44377</v>
      </c>
      <c r="AG128" s="7" t="s">
        <v>1030</v>
      </c>
    </row>
    <row r="129" spans="1:33" s="7" customFormat="1" x14ac:dyDescent="0.3">
      <c r="A129" s="7">
        <v>2021</v>
      </c>
      <c r="B129" s="8">
        <v>44287</v>
      </c>
      <c r="C129" s="8">
        <v>44377</v>
      </c>
      <c r="D129" s="7" t="s">
        <v>86</v>
      </c>
      <c r="E129" s="7">
        <v>189</v>
      </c>
      <c r="F129" s="7" t="s">
        <v>475</v>
      </c>
      <c r="G129" s="7" t="s">
        <v>475</v>
      </c>
      <c r="H129" s="7" t="s">
        <v>1014</v>
      </c>
      <c r="I129" s="7" t="s">
        <v>494</v>
      </c>
      <c r="J129" s="7" t="s">
        <v>495</v>
      </c>
      <c r="K129" s="7" t="s">
        <v>496</v>
      </c>
      <c r="L129" s="7" t="s">
        <v>94</v>
      </c>
      <c r="M129" s="7">
        <v>12398</v>
      </c>
      <c r="N129" s="7" t="s">
        <v>217</v>
      </c>
      <c r="O129" s="7">
        <v>10873.29</v>
      </c>
      <c r="P129" s="9" t="s">
        <v>217</v>
      </c>
      <c r="Q129" s="7" t="s">
        <v>1582</v>
      </c>
      <c r="R129" s="9" t="s">
        <v>2012</v>
      </c>
      <c r="S129" s="7" t="s">
        <v>2442</v>
      </c>
      <c r="T129" s="7" t="s">
        <v>2872</v>
      </c>
      <c r="U129" s="7" t="s">
        <v>3302</v>
      </c>
      <c r="V129" s="7" t="s">
        <v>3732</v>
      </c>
      <c r="W129" s="7" t="s">
        <v>4162</v>
      </c>
      <c r="X129" s="7" t="s">
        <v>4592</v>
      </c>
      <c r="Y129" s="7" t="s">
        <v>5022</v>
      </c>
      <c r="Z129" s="7" t="s">
        <v>5452</v>
      </c>
      <c r="AA129" s="7" t="s">
        <v>5882</v>
      </c>
      <c r="AB129" s="17" t="s">
        <v>6312</v>
      </c>
      <c r="AC129" s="7" t="s">
        <v>6742</v>
      </c>
      <c r="AD129" s="7" t="s">
        <v>218</v>
      </c>
      <c r="AE129" s="8">
        <v>44386</v>
      </c>
      <c r="AF129" s="8">
        <v>44377</v>
      </c>
      <c r="AG129" s="7" t="s">
        <v>1030</v>
      </c>
    </row>
    <row r="130" spans="1:33" s="7" customFormat="1" x14ac:dyDescent="0.3">
      <c r="A130" s="7">
        <v>2021</v>
      </c>
      <c r="B130" s="8">
        <v>44287</v>
      </c>
      <c r="C130" s="8">
        <v>44377</v>
      </c>
      <c r="D130" s="7" t="s">
        <v>86</v>
      </c>
      <c r="E130" s="7">
        <v>199</v>
      </c>
      <c r="F130" s="7" t="s">
        <v>1450</v>
      </c>
      <c r="G130" s="7" t="s">
        <v>1450</v>
      </c>
      <c r="H130" s="7" t="s">
        <v>1018</v>
      </c>
      <c r="I130" s="7" t="s">
        <v>497</v>
      </c>
      <c r="J130" s="7" t="s">
        <v>237</v>
      </c>
      <c r="K130" s="7" t="s">
        <v>402</v>
      </c>
      <c r="L130" s="7" t="s">
        <v>93</v>
      </c>
      <c r="M130" s="7">
        <v>14395</v>
      </c>
      <c r="N130" s="7" t="s">
        <v>217</v>
      </c>
      <c r="O130" s="7">
        <v>13351.380000000001</v>
      </c>
      <c r="P130" s="9" t="s">
        <v>217</v>
      </c>
      <c r="Q130" s="7" t="s">
        <v>1583</v>
      </c>
      <c r="R130" s="9" t="s">
        <v>2013</v>
      </c>
      <c r="S130" s="7" t="s">
        <v>2443</v>
      </c>
      <c r="T130" s="7" t="s">
        <v>2873</v>
      </c>
      <c r="U130" s="7" t="s">
        <v>3303</v>
      </c>
      <c r="V130" s="7" t="s">
        <v>3733</v>
      </c>
      <c r="W130" s="7" t="s">
        <v>4163</v>
      </c>
      <c r="X130" s="7" t="s">
        <v>4593</v>
      </c>
      <c r="Y130" s="7" t="s">
        <v>5023</v>
      </c>
      <c r="Z130" s="7" t="s">
        <v>5453</v>
      </c>
      <c r="AA130" s="7" t="s">
        <v>5883</v>
      </c>
      <c r="AB130" s="17" t="s">
        <v>6313</v>
      </c>
      <c r="AC130" s="7" t="s">
        <v>6743</v>
      </c>
      <c r="AD130" s="7" t="s">
        <v>218</v>
      </c>
      <c r="AE130" s="8">
        <v>44386</v>
      </c>
      <c r="AF130" s="8">
        <v>44377</v>
      </c>
      <c r="AG130" s="7" t="s">
        <v>1030</v>
      </c>
    </row>
    <row r="131" spans="1:33" s="7" customFormat="1" x14ac:dyDescent="0.3">
      <c r="A131" s="7">
        <v>2021</v>
      </c>
      <c r="B131" s="8">
        <v>44287</v>
      </c>
      <c r="C131" s="8">
        <v>44377</v>
      </c>
      <c r="D131" s="7" t="s">
        <v>86</v>
      </c>
      <c r="E131" s="7">
        <v>189</v>
      </c>
      <c r="F131" s="7" t="s">
        <v>1021</v>
      </c>
      <c r="G131" s="7" t="s">
        <v>1021</v>
      </c>
      <c r="H131" s="7" t="s">
        <v>1018</v>
      </c>
      <c r="I131" s="7" t="s">
        <v>499</v>
      </c>
      <c r="J131" s="7" t="s">
        <v>500</v>
      </c>
      <c r="K131" s="7" t="s">
        <v>501</v>
      </c>
      <c r="L131" s="7" t="s">
        <v>94</v>
      </c>
      <c r="M131" s="7">
        <v>12398</v>
      </c>
      <c r="N131" s="7" t="s">
        <v>217</v>
      </c>
      <c r="O131" s="7">
        <v>8261.57</v>
      </c>
      <c r="P131" s="9" t="s">
        <v>217</v>
      </c>
      <c r="Q131" s="7" t="s">
        <v>1584</v>
      </c>
      <c r="R131" s="9" t="s">
        <v>2014</v>
      </c>
      <c r="S131" s="7" t="s">
        <v>2444</v>
      </c>
      <c r="T131" s="7" t="s">
        <v>2874</v>
      </c>
      <c r="U131" s="7" t="s">
        <v>3304</v>
      </c>
      <c r="V131" s="7" t="s">
        <v>3734</v>
      </c>
      <c r="W131" s="7" t="s">
        <v>4164</v>
      </c>
      <c r="X131" s="7" t="s">
        <v>4594</v>
      </c>
      <c r="Y131" s="7" t="s">
        <v>5024</v>
      </c>
      <c r="Z131" s="7" t="s">
        <v>5454</v>
      </c>
      <c r="AA131" s="7" t="s">
        <v>5884</v>
      </c>
      <c r="AB131" s="17" t="s">
        <v>6314</v>
      </c>
      <c r="AC131" s="7" t="s">
        <v>6744</v>
      </c>
      <c r="AD131" s="7" t="s">
        <v>218</v>
      </c>
      <c r="AE131" s="8">
        <v>44386</v>
      </c>
      <c r="AF131" s="8">
        <v>44377</v>
      </c>
      <c r="AG131" s="7" t="s">
        <v>1030</v>
      </c>
    </row>
    <row r="132" spans="1:33" s="7" customFormat="1" x14ac:dyDescent="0.3">
      <c r="A132" s="7">
        <v>2021</v>
      </c>
      <c r="B132" s="8">
        <v>44287</v>
      </c>
      <c r="C132" s="8">
        <v>44377</v>
      </c>
      <c r="D132" s="7" t="s">
        <v>86</v>
      </c>
      <c r="E132" s="7">
        <v>199</v>
      </c>
      <c r="F132" s="7" t="s">
        <v>1450</v>
      </c>
      <c r="G132" s="7" t="s">
        <v>1450</v>
      </c>
      <c r="H132" s="7" t="s">
        <v>1018</v>
      </c>
      <c r="I132" s="7" t="s">
        <v>372</v>
      </c>
      <c r="J132" s="7" t="s">
        <v>500</v>
      </c>
      <c r="K132" s="7" t="s">
        <v>501</v>
      </c>
      <c r="L132" s="7" t="s">
        <v>94</v>
      </c>
      <c r="M132" s="7">
        <v>14395</v>
      </c>
      <c r="N132" s="7" t="s">
        <v>217</v>
      </c>
      <c r="O132" s="7">
        <v>12853.28</v>
      </c>
      <c r="P132" s="9" t="s">
        <v>217</v>
      </c>
      <c r="Q132" s="7" t="s">
        <v>1585</v>
      </c>
      <c r="R132" s="9" t="s">
        <v>2015</v>
      </c>
      <c r="S132" s="7" t="s">
        <v>2445</v>
      </c>
      <c r="T132" s="7" t="s">
        <v>2875</v>
      </c>
      <c r="U132" s="7" t="s">
        <v>3305</v>
      </c>
      <c r="V132" s="7" t="s">
        <v>3735</v>
      </c>
      <c r="W132" s="7" t="s">
        <v>4165</v>
      </c>
      <c r="X132" s="7" t="s">
        <v>4595</v>
      </c>
      <c r="Y132" s="7" t="s">
        <v>5025</v>
      </c>
      <c r="Z132" s="7" t="s">
        <v>5455</v>
      </c>
      <c r="AA132" s="7" t="s">
        <v>5885</v>
      </c>
      <c r="AB132" s="17" t="s">
        <v>6315</v>
      </c>
      <c r="AC132" s="7" t="s">
        <v>6745</v>
      </c>
      <c r="AD132" s="7" t="s">
        <v>218</v>
      </c>
      <c r="AE132" s="8">
        <v>44386</v>
      </c>
      <c r="AF132" s="8">
        <v>44377</v>
      </c>
      <c r="AG132" s="7" t="s">
        <v>1030</v>
      </c>
    </row>
    <row r="133" spans="1:33" s="7" customFormat="1" x14ac:dyDescent="0.3">
      <c r="A133" s="7">
        <v>2021</v>
      </c>
      <c r="B133" s="8">
        <v>44287</v>
      </c>
      <c r="C133" s="8">
        <v>44377</v>
      </c>
      <c r="D133" s="7" t="s">
        <v>86</v>
      </c>
      <c r="E133" s="7">
        <v>199</v>
      </c>
      <c r="F133" s="7" t="s">
        <v>1450</v>
      </c>
      <c r="G133" s="7" t="s">
        <v>1450</v>
      </c>
      <c r="H133" s="7" t="s">
        <v>1018</v>
      </c>
      <c r="I133" s="7" t="s">
        <v>502</v>
      </c>
      <c r="J133" s="7" t="s">
        <v>503</v>
      </c>
      <c r="K133" s="7" t="s">
        <v>504</v>
      </c>
      <c r="L133" s="7" t="s">
        <v>94</v>
      </c>
      <c r="M133" s="7">
        <v>14395</v>
      </c>
      <c r="N133" s="7" t="s">
        <v>217</v>
      </c>
      <c r="O133" s="7">
        <v>9116.65</v>
      </c>
      <c r="P133" s="9" t="s">
        <v>217</v>
      </c>
      <c r="Q133" s="7" t="s">
        <v>1586</v>
      </c>
      <c r="R133" s="9" t="s">
        <v>2016</v>
      </c>
      <c r="S133" s="7" t="s">
        <v>2446</v>
      </c>
      <c r="T133" s="7" t="s">
        <v>2876</v>
      </c>
      <c r="U133" s="7" t="s">
        <v>3306</v>
      </c>
      <c r="V133" s="7" t="s">
        <v>3736</v>
      </c>
      <c r="W133" s="7" t="s">
        <v>4166</v>
      </c>
      <c r="X133" s="7" t="s">
        <v>4596</v>
      </c>
      <c r="Y133" s="7" t="s">
        <v>5026</v>
      </c>
      <c r="Z133" s="7" t="s">
        <v>5456</v>
      </c>
      <c r="AA133" s="7" t="s">
        <v>5886</v>
      </c>
      <c r="AB133" s="17" t="s">
        <v>6316</v>
      </c>
      <c r="AC133" s="7" t="s">
        <v>6746</v>
      </c>
      <c r="AD133" s="7" t="s">
        <v>218</v>
      </c>
      <c r="AE133" s="8">
        <v>44386</v>
      </c>
      <c r="AF133" s="8">
        <v>44377</v>
      </c>
      <c r="AG133" s="7" t="s">
        <v>1030</v>
      </c>
    </row>
    <row r="134" spans="1:33" s="7" customFormat="1" x14ac:dyDescent="0.3">
      <c r="A134" s="7">
        <v>2021</v>
      </c>
      <c r="B134" s="8">
        <v>44287</v>
      </c>
      <c r="C134" s="8">
        <v>44377</v>
      </c>
      <c r="D134" s="7" t="s">
        <v>86</v>
      </c>
      <c r="E134" s="7">
        <v>179</v>
      </c>
      <c r="F134" s="7" t="s">
        <v>473</v>
      </c>
      <c r="G134" s="7" t="s">
        <v>473</v>
      </c>
      <c r="H134" s="7" t="s">
        <v>1018</v>
      </c>
      <c r="I134" s="7" t="s">
        <v>505</v>
      </c>
      <c r="J134" s="7" t="s">
        <v>238</v>
      </c>
      <c r="K134" s="7" t="s">
        <v>216</v>
      </c>
      <c r="L134" s="7" t="s">
        <v>94</v>
      </c>
      <c r="M134" s="7">
        <v>11438</v>
      </c>
      <c r="N134" s="7" t="s">
        <v>217</v>
      </c>
      <c r="O134" s="7">
        <v>9885.9</v>
      </c>
      <c r="P134" s="9" t="s">
        <v>217</v>
      </c>
      <c r="Q134" s="7" t="s">
        <v>1587</v>
      </c>
      <c r="R134" s="9" t="s">
        <v>2017</v>
      </c>
      <c r="S134" s="7" t="s">
        <v>2447</v>
      </c>
      <c r="T134" s="7" t="s">
        <v>2877</v>
      </c>
      <c r="U134" s="7" t="s">
        <v>3307</v>
      </c>
      <c r="V134" s="7" t="s">
        <v>3737</v>
      </c>
      <c r="W134" s="7" t="s">
        <v>4167</v>
      </c>
      <c r="X134" s="7" t="s">
        <v>4597</v>
      </c>
      <c r="Y134" s="7" t="s">
        <v>5027</v>
      </c>
      <c r="Z134" s="7" t="s">
        <v>5457</v>
      </c>
      <c r="AA134" s="7" t="s">
        <v>5887</v>
      </c>
      <c r="AB134" s="17" t="s">
        <v>6317</v>
      </c>
      <c r="AC134" s="7" t="s">
        <v>6747</v>
      </c>
      <c r="AD134" s="7" t="s">
        <v>218</v>
      </c>
      <c r="AE134" s="8">
        <v>44386</v>
      </c>
      <c r="AF134" s="8">
        <v>44377</v>
      </c>
      <c r="AG134" s="7" t="s">
        <v>1030</v>
      </c>
    </row>
    <row r="135" spans="1:33" s="7" customFormat="1" x14ac:dyDescent="0.3">
      <c r="A135" s="7">
        <v>2021</v>
      </c>
      <c r="B135" s="8">
        <v>44287</v>
      </c>
      <c r="C135" s="8">
        <v>44377</v>
      </c>
      <c r="D135" s="7" t="s">
        <v>86</v>
      </c>
      <c r="E135" s="7">
        <v>149</v>
      </c>
      <c r="F135" s="7" t="s">
        <v>1022</v>
      </c>
      <c r="G135" s="7" t="s">
        <v>1022</v>
      </c>
      <c r="H135" s="7" t="s">
        <v>1018</v>
      </c>
      <c r="I135" s="7" t="s">
        <v>506</v>
      </c>
      <c r="J135" s="7" t="s">
        <v>507</v>
      </c>
      <c r="K135" s="7" t="s">
        <v>508</v>
      </c>
      <c r="L135" s="7" t="s">
        <v>93</v>
      </c>
      <c r="M135" s="7">
        <v>9039</v>
      </c>
      <c r="N135" s="7" t="s">
        <v>217</v>
      </c>
      <c r="O135" s="7">
        <v>5299.77</v>
      </c>
      <c r="P135" s="9" t="s">
        <v>217</v>
      </c>
      <c r="Q135" s="7" t="s">
        <v>1588</v>
      </c>
      <c r="R135" s="9" t="s">
        <v>2018</v>
      </c>
      <c r="S135" s="7" t="s">
        <v>2448</v>
      </c>
      <c r="T135" s="7" t="s">
        <v>2878</v>
      </c>
      <c r="U135" s="7" t="s">
        <v>3308</v>
      </c>
      <c r="V135" s="7" t="s">
        <v>3738</v>
      </c>
      <c r="W135" s="7" t="s">
        <v>4168</v>
      </c>
      <c r="X135" s="7" t="s">
        <v>4598</v>
      </c>
      <c r="Y135" s="7" t="s">
        <v>5028</v>
      </c>
      <c r="Z135" s="7" t="s">
        <v>5458</v>
      </c>
      <c r="AA135" s="7" t="s">
        <v>5888</v>
      </c>
      <c r="AB135" s="17" t="s">
        <v>6318</v>
      </c>
      <c r="AC135" s="7" t="s">
        <v>6748</v>
      </c>
      <c r="AD135" s="7" t="s">
        <v>218</v>
      </c>
      <c r="AE135" s="8">
        <v>44386</v>
      </c>
      <c r="AF135" s="8">
        <v>44377</v>
      </c>
      <c r="AG135" s="7" t="s">
        <v>1030</v>
      </c>
    </row>
    <row r="136" spans="1:33" s="7" customFormat="1" x14ac:dyDescent="0.3">
      <c r="A136" s="7">
        <v>2021</v>
      </c>
      <c r="B136" s="8">
        <v>44287</v>
      </c>
      <c r="C136" s="8">
        <v>44377</v>
      </c>
      <c r="D136" s="7" t="s">
        <v>86</v>
      </c>
      <c r="E136" s="7">
        <v>89</v>
      </c>
      <c r="F136" s="7" t="s">
        <v>1449</v>
      </c>
      <c r="G136" s="7" t="s">
        <v>1449</v>
      </c>
      <c r="H136" s="7" t="s">
        <v>1018</v>
      </c>
      <c r="I136" s="7" t="s">
        <v>934</v>
      </c>
      <c r="J136" s="7" t="s">
        <v>635</v>
      </c>
      <c r="K136" s="7" t="s">
        <v>933</v>
      </c>
      <c r="L136" s="7" t="s">
        <v>93</v>
      </c>
      <c r="M136" s="7">
        <v>7341</v>
      </c>
      <c r="N136" s="7" t="s">
        <v>217</v>
      </c>
      <c r="O136" s="7">
        <v>6780.62</v>
      </c>
      <c r="P136" s="9" t="s">
        <v>217</v>
      </c>
      <c r="Q136" s="7" t="s">
        <v>1589</v>
      </c>
      <c r="R136" s="9" t="s">
        <v>2019</v>
      </c>
      <c r="S136" s="7" t="s">
        <v>2449</v>
      </c>
      <c r="T136" s="7" t="s">
        <v>2879</v>
      </c>
      <c r="U136" s="7" t="s">
        <v>3309</v>
      </c>
      <c r="V136" s="7" t="s">
        <v>3739</v>
      </c>
      <c r="W136" s="7" t="s">
        <v>4169</v>
      </c>
      <c r="X136" s="7" t="s">
        <v>4599</v>
      </c>
      <c r="Y136" s="7" t="s">
        <v>5029</v>
      </c>
      <c r="Z136" s="7" t="s">
        <v>5459</v>
      </c>
      <c r="AA136" s="7" t="s">
        <v>5889</v>
      </c>
      <c r="AB136" s="17" t="s">
        <v>6319</v>
      </c>
      <c r="AC136" s="7" t="s">
        <v>6749</v>
      </c>
      <c r="AD136" s="7" t="s">
        <v>218</v>
      </c>
      <c r="AE136" s="8">
        <v>44386</v>
      </c>
      <c r="AF136" s="8">
        <v>44377</v>
      </c>
      <c r="AG136" s="7" t="s">
        <v>1030</v>
      </c>
    </row>
    <row r="137" spans="1:33" s="7" customFormat="1" x14ac:dyDescent="0.3">
      <c r="A137" s="7">
        <v>2021</v>
      </c>
      <c r="B137" s="8">
        <v>44287</v>
      </c>
      <c r="C137" s="8">
        <v>44377</v>
      </c>
      <c r="D137" s="7" t="s">
        <v>86</v>
      </c>
      <c r="E137" s="7">
        <v>199</v>
      </c>
      <c r="F137" s="7" t="s">
        <v>1450</v>
      </c>
      <c r="G137" s="7" t="s">
        <v>1450</v>
      </c>
      <c r="H137" s="7" t="s">
        <v>1018</v>
      </c>
      <c r="I137" s="7" t="s">
        <v>509</v>
      </c>
      <c r="J137" s="7" t="s">
        <v>510</v>
      </c>
      <c r="K137" s="7" t="s">
        <v>224</v>
      </c>
      <c r="L137" s="7" t="s">
        <v>93</v>
      </c>
      <c r="M137" s="7">
        <v>14395</v>
      </c>
      <c r="N137" s="7" t="s">
        <v>217</v>
      </c>
      <c r="O137" s="7">
        <v>9214.2199999999993</v>
      </c>
      <c r="P137" s="9" t="s">
        <v>217</v>
      </c>
      <c r="Q137" s="7" t="s">
        <v>1590</v>
      </c>
      <c r="R137" s="9" t="s">
        <v>2020</v>
      </c>
      <c r="S137" s="7" t="s">
        <v>2450</v>
      </c>
      <c r="T137" s="7" t="s">
        <v>2880</v>
      </c>
      <c r="U137" s="7" t="s">
        <v>3310</v>
      </c>
      <c r="V137" s="7" t="s">
        <v>3740</v>
      </c>
      <c r="W137" s="7" t="s">
        <v>4170</v>
      </c>
      <c r="X137" s="7" t="s">
        <v>4600</v>
      </c>
      <c r="Y137" s="7" t="s">
        <v>5030</v>
      </c>
      <c r="Z137" s="7" t="s">
        <v>5460</v>
      </c>
      <c r="AA137" s="7" t="s">
        <v>5890</v>
      </c>
      <c r="AB137" s="17" t="s">
        <v>6320</v>
      </c>
      <c r="AC137" s="7" t="s">
        <v>6750</v>
      </c>
      <c r="AD137" s="7" t="s">
        <v>218</v>
      </c>
      <c r="AE137" s="8">
        <v>44386</v>
      </c>
      <c r="AF137" s="8">
        <v>44377</v>
      </c>
      <c r="AG137" s="7" t="s">
        <v>1030</v>
      </c>
    </row>
    <row r="138" spans="1:33" s="7" customFormat="1" x14ac:dyDescent="0.3">
      <c r="A138" s="7">
        <v>2021</v>
      </c>
      <c r="B138" s="8">
        <v>44287</v>
      </c>
      <c r="C138" s="8">
        <v>44377</v>
      </c>
      <c r="D138" s="7" t="s">
        <v>86</v>
      </c>
      <c r="E138" s="7">
        <v>199</v>
      </c>
      <c r="F138" s="7" t="s">
        <v>1450</v>
      </c>
      <c r="G138" s="7" t="s">
        <v>1450</v>
      </c>
      <c r="H138" s="7" t="s">
        <v>1018</v>
      </c>
      <c r="I138" s="7" t="s">
        <v>511</v>
      </c>
      <c r="J138" s="7" t="s">
        <v>512</v>
      </c>
      <c r="K138" s="7" t="s">
        <v>236</v>
      </c>
      <c r="L138" s="7" t="s">
        <v>93</v>
      </c>
      <c r="M138" s="7">
        <v>14395</v>
      </c>
      <c r="N138" s="7" t="s">
        <v>217</v>
      </c>
      <c r="O138" s="7">
        <v>10067.18</v>
      </c>
      <c r="P138" s="9" t="s">
        <v>217</v>
      </c>
      <c r="Q138" s="7" t="s">
        <v>1591</v>
      </c>
      <c r="R138" s="9" t="s">
        <v>2021</v>
      </c>
      <c r="S138" s="7" t="s">
        <v>2451</v>
      </c>
      <c r="T138" s="7" t="s">
        <v>2881</v>
      </c>
      <c r="U138" s="7" t="s">
        <v>3311</v>
      </c>
      <c r="V138" s="7" t="s">
        <v>3741</v>
      </c>
      <c r="W138" s="7" t="s">
        <v>4171</v>
      </c>
      <c r="X138" s="7" t="s">
        <v>4601</v>
      </c>
      <c r="Y138" s="7" t="s">
        <v>5031</v>
      </c>
      <c r="Z138" s="7" t="s">
        <v>5461</v>
      </c>
      <c r="AA138" s="7" t="s">
        <v>5891</v>
      </c>
      <c r="AB138" s="17" t="s">
        <v>6321</v>
      </c>
      <c r="AC138" s="7" t="s">
        <v>6751</v>
      </c>
      <c r="AD138" s="7" t="s">
        <v>218</v>
      </c>
      <c r="AE138" s="8">
        <v>44386</v>
      </c>
      <c r="AF138" s="8">
        <v>44377</v>
      </c>
      <c r="AG138" s="7" t="s">
        <v>1030</v>
      </c>
    </row>
    <row r="139" spans="1:33" s="7" customFormat="1" x14ac:dyDescent="0.3">
      <c r="A139" s="7">
        <v>2021</v>
      </c>
      <c r="B139" s="8">
        <v>44287</v>
      </c>
      <c r="C139" s="8">
        <v>44377</v>
      </c>
      <c r="D139" s="7" t="s">
        <v>86</v>
      </c>
      <c r="E139" s="7">
        <v>179</v>
      </c>
      <c r="F139" s="7" t="s">
        <v>484</v>
      </c>
      <c r="G139" s="7" t="s">
        <v>484</v>
      </c>
      <c r="H139" s="7" t="s">
        <v>1010</v>
      </c>
      <c r="I139" s="7" t="s">
        <v>513</v>
      </c>
      <c r="J139" s="7" t="s">
        <v>514</v>
      </c>
      <c r="K139" s="7" t="s">
        <v>515</v>
      </c>
      <c r="L139" s="7" t="s">
        <v>93</v>
      </c>
      <c r="M139" s="7">
        <v>11438</v>
      </c>
      <c r="N139" s="7" t="s">
        <v>217</v>
      </c>
      <c r="O139" s="7">
        <v>5388.86</v>
      </c>
      <c r="P139" s="9" t="s">
        <v>217</v>
      </c>
      <c r="Q139" s="7" t="s">
        <v>1592</v>
      </c>
      <c r="R139" s="9" t="s">
        <v>2022</v>
      </c>
      <c r="S139" s="7" t="s">
        <v>2452</v>
      </c>
      <c r="T139" s="7" t="s">
        <v>2882</v>
      </c>
      <c r="U139" s="7" t="s">
        <v>3312</v>
      </c>
      <c r="V139" s="7" t="s">
        <v>3742</v>
      </c>
      <c r="W139" s="7" t="s">
        <v>4172</v>
      </c>
      <c r="X139" s="7" t="s">
        <v>4602</v>
      </c>
      <c r="Y139" s="7" t="s">
        <v>5032</v>
      </c>
      <c r="Z139" s="7" t="s">
        <v>5462</v>
      </c>
      <c r="AA139" s="7" t="s">
        <v>5892</v>
      </c>
      <c r="AB139" s="17" t="s">
        <v>6322</v>
      </c>
      <c r="AC139" s="7" t="s">
        <v>6752</v>
      </c>
      <c r="AD139" s="7" t="s">
        <v>218</v>
      </c>
      <c r="AE139" s="8">
        <v>44386</v>
      </c>
      <c r="AF139" s="8">
        <v>44377</v>
      </c>
      <c r="AG139" s="7" t="s">
        <v>1030</v>
      </c>
    </row>
    <row r="140" spans="1:33" s="7" customFormat="1" x14ac:dyDescent="0.3">
      <c r="A140" s="7">
        <v>2021</v>
      </c>
      <c r="B140" s="8">
        <v>44287</v>
      </c>
      <c r="C140" s="8">
        <v>44377</v>
      </c>
      <c r="D140" s="7" t="s">
        <v>86</v>
      </c>
      <c r="E140" s="7">
        <v>119</v>
      </c>
      <c r="F140" s="7" t="s">
        <v>931</v>
      </c>
      <c r="G140" s="7" t="s">
        <v>931</v>
      </c>
      <c r="H140" s="7" t="s">
        <v>1018</v>
      </c>
      <c r="I140" s="7" t="s">
        <v>935</v>
      </c>
      <c r="J140" s="7" t="s">
        <v>514</v>
      </c>
      <c r="K140" s="7" t="s">
        <v>236</v>
      </c>
      <c r="L140" s="7" t="s">
        <v>93</v>
      </c>
      <c r="M140" s="7">
        <v>8280</v>
      </c>
      <c r="N140" s="7" t="s">
        <v>217</v>
      </c>
      <c r="O140" s="7">
        <v>10242.879999999999</v>
      </c>
      <c r="P140" s="9" t="s">
        <v>217</v>
      </c>
      <c r="Q140" s="7" t="s">
        <v>1593</v>
      </c>
      <c r="R140" s="9" t="s">
        <v>2023</v>
      </c>
      <c r="S140" s="7" t="s">
        <v>2453</v>
      </c>
      <c r="T140" s="7" t="s">
        <v>2883</v>
      </c>
      <c r="U140" s="7" t="s">
        <v>3313</v>
      </c>
      <c r="V140" s="7" t="s">
        <v>3743</v>
      </c>
      <c r="W140" s="7" t="s">
        <v>4173</v>
      </c>
      <c r="X140" s="7" t="s">
        <v>4603</v>
      </c>
      <c r="Y140" s="7" t="s">
        <v>5033</v>
      </c>
      <c r="Z140" s="7" t="s">
        <v>5463</v>
      </c>
      <c r="AA140" s="7" t="s">
        <v>5893</v>
      </c>
      <c r="AB140" s="17" t="s">
        <v>6323</v>
      </c>
      <c r="AC140" s="7" t="s">
        <v>6753</v>
      </c>
      <c r="AD140" s="7" t="s">
        <v>218</v>
      </c>
      <c r="AE140" s="8">
        <v>44386</v>
      </c>
      <c r="AF140" s="8">
        <v>44377</v>
      </c>
      <c r="AG140" s="7" t="s">
        <v>1030</v>
      </c>
    </row>
    <row r="141" spans="1:33" s="7" customFormat="1" x14ac:dyDescent="0.3">
      <c r="A141" s="7">
        <v>2021</v>
      </c>
      <c r="B141" s="8">
        <v>44287</v>
      </c>
      <c r="C141" s="8">
        <v>44377</v>
      </c>
      <c r="D141" s="7" t="s">
        <v>86</v>
      </c>
      <c r="E141" s="7">
        <v>199</v>
      </c>
      <c r="F141" s="7" t="s">
        <v>1450</v>
      </c>
      <c r="G141" s="7" t="s">
        <v>1450</v>
      </c>
      <c r="H141" s="7" t="s">
        <v>1018</v>
      </c>
      <c r="I141" s="7" t="s">
        <v>516</v>
      </c>
      <c r="J141" s="7" t="s">
        <v>517</v>
      </c>
      <c r="K141" s="7" t="s">
        <v>518</v>
      </c>
      <c r="L141" s="7" t="s">
        <v>93</v>
      </c>
      <c r="M141" s="7">
        <v>14395</v>
      </c>
      <c r="N141" s="7" t="s">
        <v>217</v>
      </c>
      <c r="O141" s="7">
        <v>12344</v>
      </c>
      <c r="P141" s="9" t="s">
        <v>217</v>
      </c>
      <c r="Q141" s="7" t="s">
        <v>1594</v>
      </c>
      <c r="R141" s="9" t="s">
        <v>2024</v>
      </c>
      <c r="S141" s="7" t="s">
        <v>2454</v>
      </c>
      <c r="T141" s="7" t="s">
        <v>2884</v>
      </c>
      <c r="U141" s="7" t="s">
        <v>3314</v>
      </c>
      <c r="V141" s="7" t="s">
        <v>3744</v>
      </c>
      <c r="W141" s="7" t="s">
        <v>4174</v>
      </c>
      <c r="X141" s="7" t="s">
        <v>4604</v>
      </c>
      <c r="Y141" s="7" t="s">
        <v>5034</v>
      </c>
      <c r="Z141" s="7" t="s">
        <v>5464</v>
      </c>
      <c r="AA141" s="7" t="s">
        <v>5894</v>
      </c>
      <c r="AB141" s="17" t="s">
        <v>6324</v>
      </c>
      <c r="AC141" s="7" t="s">
        <v>6754</v>
      </c>
      <c r="AD141" s="7" t="s">
        <v>218</v>
      </c>
      <c r="AE141" s="8">
        <v>44386</v>
      </c>
      <c r="AF141" s="8">
        <v>44377</v>
      </c>
      <c r="AG141" s="7" t="s">
        <v>1030</v>
      </c>
    </row>
    <row r="142" spans="1:33" s="7" customFormat="1" x14ac:dyDescent="0.3">
      <c r="A142" s="7">
        <v>2021</v>
      </c>
      <c r="B142" s="8">
        <v>44287</v>
      </c>
      <c r="C142" s="8">
        <v>44377</v>
      </c>
      <c r="D142" s="7" t="s">
        <v>86</v>
      </c>
      <c r="E142" s="7">
        <v>199</v>
      </c>
      <c r="F142" s="7" t="s">
        <v>1450</v>
      </c>
      <c r="G142" s="7" t="s">
        <v>1450</v>
      </c>
      <c r="H142" s="7" t="s">
        <v>1011</v>
      </c>
      <c r="I142" s="7" t="s">
        <v>519</v>
      </c>
      <c r="J142" s="7" t="s">
        <v>520</v>
      </c>
      <c r="K142" s="7" t="s">
        <v>521</v>
      </c>
      <c r="L142" s="7" t="s">
        <v>93</v>
      </c>
      <c r="M142" s="7">
        <v>14395</v>
      </c>
      <c r="N142" s="7" t="s">
        <v>217</v>
      </c>
      <c r="O142" s="7">
        <v>12096.89</v>
      </c>
      <c r="P142" s="9" t="s">
        <v>217</v>
      </c>
      <c r="Q142" s="7" t="s">
        <v>1595</v>
      </c>
      <c r="R142" s="9" t="s">
        <v>2025</v>
      </c>
      <c r="S142" s="7" t="s">
        <v>2455</v>
      </c>
      <c r="T142" s="7" t="s">
        <v>2885</v>
      </c>
      <c r="U142" s="7" t="s">
        <v>3315</v>
      </c>
      <c r="V142" s="7" t="s">
        <v>3745</v>
      </c>
      <c r="W142" s="7" t="s">
        <v>4175</v>
      </c>
      <c r="X142" s="7" t="s">
        <v>4605</v>
      </c>
      <c r="Y142" s="7" t="s">
        <v>5035</v>
      </c>
      <c r="Z142" s="7" t="s">
        <v>5465</v>
      </c>
      <c r="AA142" s="7" t="s">
        <v>5895</v>
      </c>
      <c r="AB142" s="17" t="s">
        <v>6325</v>
      </c>
      <c r="AC142" s="7" t="s">
        <v>6755</v>
      </c>
      <c r="AD142" s="7" t="s">
        <v>218</v>
      </c>
      <c r="AE142" s="8">
        <v>44386</v>
      </c>
      <c r="AF142" s="8">
        <v>44377</v>
      </c>
      <c r="AG142" s="7" t="s">
        <v>1030</v>
      </c>
    </row>
    <row r="143" spans="1:33" s="7" customFormat="1" x14ac:dyDescent="0.3">
      <c r="A143" s="7">
        <v>2021</v>
      </c>
      <c r="B143" s="8">
        <v>44287</v>
      </c>
      <c r="C143" s="8">
        <v>44377</v>
      </c>
      <c r="D143" s="7" t="s">
        <v>86</v>
      </c>
      <c r="E143" s="7">
        <v>89</v>
      </c>
      <c r="F143" s="7" t="s">
        <v>1449</v>
      </c>
      <c r="G143" s="7" t="s">
        <v>1449</v>
      </c>
      <c r="H143" s="7" t="s">
        <v>1018</v>
      </c>
      <c r="I143" s="7" t="s">
        <v>522</v>
      </c>
      <c r="J143" s="7" t="s">
        <v>523</v>
      </c>
      <c r="K143" s="7" t="s">
        <v>524</v>
      </c>
      <c r="L143" s="7" t="s">
        <v>94</v>
      </c>
      <c r="M143" s="7">
        <v>7341</v>
      </c>
      <c r="N143" s="7" t="s">
        <v>217</v>
      </c>
      <c r="O143" s="7">
        <v>6592.7800000000007</v>
      </c>
      <c r="P143" s="9" t="s">
        <v>217</v>
      </c>
      <c r="Q143" s="7" t="s">
        <v>1596</v>
      </c>
      <c r="R143" s="9" t="s">
        <v>2026</v>
      </c>
      <c r="S143" s="7" t="s">
        <v>2456</v>
      </c>
      <c r="T143" s="7" t="s">
        <v>2886</v>
      </c>
      <c r="U143" s="7" t="s">
        <v>3316</v>
      </c>
      <c r="V143" s="7" t="s">
        <v>3746</v>
      </c>
      <c r="W143" s="7" t="s">
        <v>4176</v>
      </c>
      <c r="X143" s="7" t="s">
        <v>4606</v>
      </c>
      <c r="Y143" s="7" t="s">
        <v>5036</v>
      </c>
      <c r="Z143" s="7" t="s">
        <v>5466</v>
      </c>
      <c r="AA143" s="7" t="s">
        <v>5896</v>
      </c>
      <c r="AB143" s="17" t="s">
        <v>6326</v>
      </c>
      <c r="AC143" s="7" t="s">
        <v>6756</v>
      </c>
      <c r="AD143" s="7" t="s">
        <v>218</v>
      </c>
      <c r="AE143" s="8">
        <v>44386</v>
      </c>
      <c r="AF143" s="8">
        <v>44377</v>
      </c>
      <c r="AG143" s="7" t="s">
        <v>1030</v>
      </c>
    </row>
    <row r="144" spans="1:33" s="7" customFormat="1" x14ac:dyDescent="0.3">
      <c r="A144" s="7">
        <v>2021</v>
      </c>
      <c r="B144" s="8">
        <v>44287</v>
      </c>
      <c r="C144" s="8">
        <v>44377</v>
      </c>
      <c r="D144" s="7" t="s">
        <v>86</v>
      </c>
      <c r="E144" s="7">
        <v>159</v>
      </c>
      <c r="F144" s="7" t="s">
        <v>443</v>
      </c>
      <c r="G144" s="7" t="s">
        <v>443</v>
      </c>
      <c r="H144" s="7" t="s">
        <v>1014</v>
      </c>
      <c r="I144" s="7" t="s">
        <v>525</v>
      </c>
      <c r="J144" s="7" t="s">
        <v>526</v>
      </c>
      <c r="K144" s="7" t="s">
        <v>315</v>
      </c>
      <c r="L144" s="7" t="s">
        <v>93</v>
      </c>
      <c r="M144" s="7">
        <v>9417</v>
      </c>
      <c r="N144" s="7" t="s">
        <v>217</v>
      </c>
      <c r="O144" s="7">
        <v>6807.09</v>
      </c>
      <c r="P144" s="9" t="s">
        <v>217</v>
      </c>
      <c r="Q144" s="7" t="s">
        <v>1597</v>
      </c>
      <c r="R144" s="9" t="s">
        <v>2027</v>
      </c>
      <c r="S144" s="7" t="s">
        <v>2457</v>
      </c>
      <c r="T144" s="7" t="s">
        <v>2887</v>
      </c>
      <c r="U144" s="7" t="s">
        <v>3317</v>
      </c>
      <c r="V144" s="7" t="s">
        <v>3747</v>
      </c>
      <c r="W144" s="7" t="s">
        <v>4177</v>
      </c>
      <c r="X144" s="7" t="s">
        <v>4607</v>
      </c>
      <c r="Y144" s="7" t="s">
        <v>5037</v>
      </c>
      <c r="Z144" s="7" t="s">
        <v>5467</v>
      </c>
      <c r="AA144" s="7" t="s">
        <v>5897</v>
      </c>
      <c r="AB144" s="17" t="s">
        <v>6327</v>
      </c>
      <c r="AC144" s="7" t="s">
        <v>6757</v>
      </c>
      <c r="AD144" s="7" t="s">
        <v>218</v>
      </c>
      <c r="AE144" s="8">
        <v>44386</v>
      </c>
      <c r="AF144" s="8">
        <v>44377</v>
      </c>
      <c r="AG144" s="7" t="s">
        <v>1030</v>
      </c>
    </row>
    <row r="145" spans="1:33" s="7" customFormat="1" x14ac:dyDescent="0.3">
      <c r="A145" s="7">
        <v>2021</v>
      </c>
      <c r="B145" s="8">
        <v>44287</v>
      </c>
      <c r="C145" s="8">
        <v>44377</v>
      </c>
      <c r="D145" s="7" t="s">
        <v>86</v>
      </c>
      <c r="E145" s="7">
        <v>199</v>
      </c>
      <c r="F145" s="7" t="s">
        <v>1450</v>
      </c>
      <c r="G145" s="7" t="s">
        <v>1450</v>
      </c>
      <c r="H145" s="7" t="s">
        <v>1018</v>
      </c>
      <c r="I145" s="7" t="s">
        <v>527</v>
      </c>
      <c r="J145" s="7" t="s">
        <v>249</v>
      </c>
      <c r="K145" s="7" t="s">
        <v>332</v>
      </c>
      <c r="L145" s="7" t="s">
        <v>93</v>
      </c>
      <c r="M145" s="7">
        <v>14395</v>
      </c>
      <c r="N145" s="7" t="s">
        <v>217</v>
      </c>
      <c r="O145" s="7">
        <v>11857.32</v>
      </c>
      <c r="P145" s="9" t="s">
        <v>217</v>
      </c>
      <c r="Q145" s="7" t="s">
        <v>1598</v>
      </c>
      <c r="R145" s="9" t="s">
        <v>2028</v>
      </c>
      <c r="S145" s="7" t="s">
        <v>2458</v>
      </c>
      <c r="T145" s="7" t="s">
        <v>2888</v>
      </c>
      <c r="U145" s="7" t="s">
        <v>3318</v>
      </c>
      <c r="V145" s="7" t="s">
        <v>3748</v>
      </c>
      <c r="W145" s="7" t="s">
        <v>4178</v>
      </c>
      <c r="X145" s="7" t="s">
        <v>4608</v>
      </c>
      <c r="Y145" s="7" t="s">
        <v>5038</v>
      </c>
      <c r="Z145" s="7" t="s">
        <v>5468</v>
      </c>
      <c r="AA145" s="7" t="s">
        <v>5898</v>
      </c>
      <c r="AB145" s="17" t="s">
        <v>6328</v>
      </c>
      <c r="AC145" s="7" t="s">
        <v>6758</v>
      </c>
      <c r="AD145" s="7" t="s">
        <v>218</v>
      </c>
      <c r="AE145" s="8">
        <v>44386</v>
      </c>
      <c r="AF145" s="8">
        <v>44377</v>
      </c>
      <c r="AG145" s="7" t="s">
        <v>1030</v>
      </c>
    </row>
    <row r="146" spans="1:33" s="7" customFormat="1" x14ac:dyDescent="0.3">
      <c r="A146" s="7">
        <v>2021</v>
      </c>
      <c r="B146" s="8">
        <v>44287</v>
      </c>
      <c r="C146" s="8">
        <v>44377</v>
      </c>
      <c r="D146" s="7" t="s">
        <v>86</v>
      </c>
      <c r="E146" s="7">
        <v>189</v>
      </c>
      <c r="F146" s="7" t="s">
        <v>1451</v>
      </c>
      <c r="G146" s="7" t="s">
        <v>1451</v>
      </c>
      <c r="H146" s="7" t="s">
        <v>1018</v>
      </c>
      <c r="I146" s="7" t="s">
        <v>528</v>
      </c>
      <c r="J146" s="7" t="s">
        <v>529</v>
      </c>
      <c r="K146" s="7" t="s">
        <v>402</v>
      </c>
      <c r="L146" s="7" t="s">
        <v>93</v>
      </c>
      <c r="M146" s="7">
        <v>13491</v>
      </c>
      <c r="N146" s="7" t="s">
        <v>217</v>
      </c>
      <c r="O146" s="7">
        <v>11607.55</v>
      </c>
      <c r="P146" s="9" t="s">
        <v>217</v>
      </c>
      <c r="Q146" s="7" t="s">
        <v>1599</v>
      </c>
      <c r="R146" s="9" t="s">
        <v>2029</v>
      </c>
      <c r="S146" s="7" t="s">
        <v>2459</v>
      </c>
      <c r="T146" s="7" t="s">
        <v>2889</v>
      </c>
      <c r="U146" s="7" t="s">
        <v>3319</v>
      </c>
      <c r="V146" s="7" t="s">
        <v>3749</v>
      </c>
      <c r="W146" s="7" t="s">
        <v>4179</v>
      </c>
      <c r="X146" s="7" t="s">
        <v>4609</v>
      </c>
      <c r="Y146" s="7" t="s">
        <v>5039</v>
      </c>
      <c r="Z146" s="7" t="s">
        <v>5469</v>
      </c>
      <c r="AA146" s="7" t="s">
        <v>5899</v>
      </c>
      <c r="AB146" s="17" t="s">
        <v>6329</v>
      </c>
      <c r="AC146" s="7" t="s">
        <v>6759</v>
      </c>
      <c r="AD146" s="7" t="s">
        <v>218</v>
      </c>
      <c r="AE146" s="8">
        <v>44386</v>
      </c>
      <c r="AF146" s="8">
        <v>44377</v>
      </c>
      <c r="AG146" s="7" t="s">
        <v>1030</v>
      </c>
    </row>
    <row r="147" spans="1:33" s="7" customFormat="1" x14ac:dyDescent="0.3">
      <c r="A147" s="7">
        <v>2021</v>
      </c>
      <c r="B147" s="8">
        <v>44287</v>
      </c>
      <c r="C147" s="8">
        <v>44377</v>
      </c>
      <c r="D147" s="7" t="s">
        <v>86</v>
      </c>
      <c r="E147" s="7">
        <v>169</v>
      </c>
      <c r="F147" s="7" t="s">
        <v>530</v>
      </c>
      <c r="G147" s="7" t="s">
        <v>530</v>
      </c>
      <c r="H147" s="7" t="s">
        <v>1018</v>
      </c>
      <c r="I147" s="7" t="s">
        <v>388</v>
      </c>
      <c r="J147" s="7" t="s">
        <v>250</v>
      </c>
      <c r="K147" s="7" t="s">
        <v>269</v>
      </c>
      <c r="L147" s="7" t="s">
        <v>93</v>
      </c>
      <c r="M147" s="7">
        <v>10084</v>
      </c>
      <c r="N147" s="7" t="s">
        <v>217</v>
      </c>
      <c r="O147" s="7">
        <v>8834</v>
      </c>
      <c r="P147" s="9" t="s">
        <v>217</v>
      </c>
      <c r="Q147" s="7" t="s">
        <v>1600</v>
      </c>
      <c r="R147" s="9" t="s">
        <v>2030</v>
      </c>
      <c r="S147" s="7" t="s">
        <v>2460</v>
      </c>
      <c r="T147" s="7" t="s">
        <v>2890</v>
      </c>
      <c r="U147" s="7" t="s">
        <v>3320</v>
      </c>
      <c r="V147" s="7" t="s">
        <v>3750</v>
      </c>
      <c r="W147" s="7" t="s">
        <v>4180</v>
      </c>
      <c r="X147" s="7" t="s">
        <v>4610</v>
      </c>
      <c r="Y147" s="7" t="s">
        <v>5040</v>
      </c>
      <c r="Z147" s="7" t="s">
        <v>5470</v>
      </c>
      <c r="AA147" s="7" t="s">
        <v>5900</v>
      </c>
      <c r="AB147" s="17" t="s">
        <v>6330</v>
      </c>
      <c r="AC147" s="7" t="s">
        <v>6760</v>
      </c>
      <c r="AD147" s="7" t="s">
        <v>218</v>
      </c>
      <c r="AE147" s="8">
        <v>44386</v>
      </c>
      <c r="AF147" s="8">
        <v>44377</v>
      </c>
      <c r="AG147" s="7" t="s">
        <v>1030</v>
      </c>
    </row>
    <row r="148" spans="1:33" s="7" customFormat="1" x14ac:dyDescent="0.3">
      <c r="A148" s="7">
        <v>2021</v>
      </c>
      <c r="B148" s="8">
        <v>44287</v>
      </c>
      <c r="C148" s="8">
        <v>44377</v>
      </c>
      <c r="D148" s="7" t="s">
        <v>86</v>
      </c>
      <c r="E148" s="7">
        <v>199</v>
      </c>
      <c r="F148" s="7" t="s">
        <v>1450</v>
      </c>
      <c r="G148" s="7" t="s">
        <v>1450</v>
      </c>
      <c r="H148" s="7" t="s">
        <v>1011</v>
      </c>
      <c r="I148" s="7" t="s">
        <v>531</v>
      </c>
      <c r="J148" s="7" t="s">
        <v>532</v>
      </c>
      <c r="K148" s="7" t="s">
        <v>320</v>
      </c>
      <c r="L148" s="7" t="s">
        <v>93</v>
      </c>
      <c r="M148" s="7">
        <v>14395</v>
      </c>
      <c r="N148" s="7" t="s">
        <v>217</v>
      </c>
      <c r="O148" s="7">
        <v>12884.71</v>
      </c>
      <c r="P148" s="9" t="s">
        <v>217</v>
      </c>
      <c r="Q148" s="7" t="s">
        <v>1601</v>
      </c>
      <c r="R148" s="9" t="s">
        <v>2031</v>
      </c>
      <c r="S148" s="7" t="s">
        <v>2461</v>
      </c>
      <c r="T148" s="7" t="s">
        <v>2891</v>
      </c>
      <c r="U148" s="7" t="s">
        <v>3321</v>
      </c>
      <c r="V148" s="7" t="s">
        <v>3751</v>
      </c>
      <c r="W148" s="7" t="s">
        <v>4181</v>
      </c>
      <c r="X148" s="7" t="s">
        <v>4611</v>
      </c>
      <c r="Y148" s="7" t="s">
        <v>5041</v>
      </c>
      <c r="Z148" s="7" t="s">
        <v>5471</v>
      </c>
      <c r="AA148" s="7" t="s">
        <v>5901</v>
      </c>
      <c r="AB148" s="17" t="s">
        <v>6331</v>
      </c>
      <c r="AC148" s="7" t="s">
        <v>6761</v>
      </c>
      <c r="AD148" s="7" t="s">
        <v>218</v>
      </c>
      <c r="AE148" s="8">
        <v>44386</v>
      </c>
      <c r="AF148" s="8">
        <v>44377</v>
      </c>
      <c r="AG148" s="7" t="s">
        <v>1030</v>
      </c>
    </row>
    <row r="149" spans="1:33" s="7" customFormat="1" x14ac:dyDescent="0.3">
      <c r="A149" s="7">
        <v>2021</v>
      </c>
      <c r="B149" s="8">
        <v>44287</v>
      </c>
      <c r="C149" s="8">
        <v>44377</v>
      </c>
      <c r="D149" s="7" t="s">
        <v>86</v>
      </c>
      <c r="E149" s="7">
        <v>89</v>
      </c>
      <c r="F149" s="7" t="s">
        <v>1449</v>
      </c>
      <c r="G149" s="7" t="s">
        <v>1449</v>
      </c>
      <c r="H149" s="7" t="s">
        <v>1011</v>
      </c>
      <c r="I149" s="7" t="s">
        <v>533</v>
      </c>
      <c r="J149" s="7" t="s">
        <v>534</v>
      </c>
      <c r="K149" s="7" t="s">
        <v>216</v>
      </c>
      <c r="L149" s="7" t="s">
        <v>94</v>
      </c>
      <c r="M149" s="7">
        <v>7341</v>
      </c>
      <c r="N149" s="7" t="s">
        <v>217</v>
      </c>
      <c r="O149" s="7">
        <v>6668.6299999999992</v>
      </c>
      <c r="P149" s="9" t="s">
        <v>217</v>
      </c>
      <c r="Q149" s="7" t="s">
        <v>1602</v>
      </c>
      <c r="R149" s="9" t="s">
        <v>2032</v>
      </c>
      <c r="S149" s="7" t="s">
        <v>2462</v>
      </c>
      <c r="T149" s="7" t="s">
        <v>2892</v>
      </c>
      <c r="U149" s="7" t="s">
        <v>3322</v>
      </c>
      <c r="V149" s="7" t="s">
        <v>3752</v>
      </c>
      <c r="W149" s="7" t="s">
        <v>4182</v>
      </c>
      <c r="X149" s="7" t="s">
        <v>4612</v>
      </c>
      <c r="Y149" s="7" t="s">
        <v>5042</v>
      </c>
      <c r="Z149" s="7" t="s">
        <v>5472</v>
      </c>
      <c r="AA149" s="7" t="s">
        <v>5902</v>
      </c>
      <c r="AB149" s="17" t="s">
        <v>6332</v>
      </c>
      <c r="AC149" s="7" t="s">
        <v>6762</v>
      </c>
      <c r="AD149" s="7" t="s">
        <v>218</v>
      </c>
      <c r="AE149" s="8">
        <v>44386</v>
      </c>
      <c r="AF149" s="8">
        <v>44377</v>
      </c>
      <c r="AG149" s="7" t="s">
        <v>1030</v>
      </c>
    </row>
    <row r="150" spans="1:33" s="7" customFormat="1" x14ac:dyDescent="0.3">
      <c r="A150" s="7">
        <v>2021</v>
      </c>
      <c r="B150" s="8">
        <v>44287</v>
      </c>
      <c r="C150" s="8">
        <v>44377</v>
      </c>
      <c r="D150" s="7" t="s">
        <v>86</v>
      </c>
      <c r="E150" s="7">
        <v>199</v>
      </c>
      <c r="F150" s="7" t="s">
        <v>1450</v>
      </c>
      <c r="G150" s="7" t="s">
        <v>1450</v>
      </c>
      <c r="H150" s="7" t="s">
        <v>1018</v>
      </c>
      <c r="I150" s="7" t="s">
        <v>389</v>
      </c>
      <c r="J150" s="7" t="s">
        <v>254</v>
      </c>
      <c r="K150" s="7" t="s">
        <v>535</v>
      </c>
      <c r="L150" s="7" t="s">
        <v>93</v>
      </c>
      <c r="M150" s="7">
        <v>14395</v>
      </c>
      <c r="N150" s="7" t="s">
        <v>217</v>
      </c>
      <c r="O150" s="7">
        <v>8966.5</v>
      </c>
      <c r="P150" s="9" t="s">
        <v>217</v>
      </c>
      <c r="Q150" s="7" t="s">
        <v>1603</v>
      </c>
      <c r="R150" s="9" t="s">
        <v>2033</v>
      </c>
      <c r="S150" s="7" t="s">
        <v>2463</v>
      </c>
      <c r="T150" s="7" t="s">
        <v>2893</v>
      </c>
      <c r="U150" s="7" t="s">
        <v>3323</v>
      </c>
      <c r="V150" s="7" t="s">
        <v>3753</v>
      </c>
      <c r="W150" s="7" t="s">
        <v>4183</v>
      </c>
      <c r="X150" s="7" t="s">
        <v>4613</v>
      </c>
      <c r="Y150" s="7" t="s">
        <v>5043</v>
      </c>
      <c r="Z150" s="7" t="s">
        <v>5473</v>
      </c>
      <c r="AA150" s="7" t="s">
        <v>5903</v>
      </c>
      <c r="AB150" s="17" t="s">
        <v>6333</v>
      </c>
      <c r="AC150" s="7" t="s">
        <v>6763</v>
      </c>
      <c r="AD150" s="7" t="s">
        <v>218</v>
      </c>
      <c r="AE150" s="8">
        <v>44386</v>
      </c>
      <c r="AF150" s="8">
        <v>44377</v>
      </c>
      <c r="AG150" s="7" t="s">
        <v>1030</v>
      </c>
    </row>
    <row r="151" spans="1:33" s="7" customFormat="1" x14ac:dyDescent="0.3">
      <c r="A151" s="7">
        <v>2021</v>
      </c>
      <c r="B151" s="8">
        <v>44287</v>
      </c>
      <c r="C151" s="8">
        <v>44377</v>
      </c>
      <c r="D151" s="7" t="s">
        <v>86</v>
      </c>
      <c r="E151" s="7">
        <v>109</v>
      </c>
      <c r="F151" s="7" t="s">
        <v>1452</v>
      </c>
      <c r="G151" s="7" t="s">
        <v>1452</v>
      </c>
      <c r="H151" s="7" t="s">
        <v>1010</v>
      </c>
      <c r="I151" s="7" t="s">
        <v>536</v>
      </c>
      <c r="J151" s="7" t="s">
        <v>413</v>
      </c>
      <c r="K151" s="7" t="s">
        <v>537</v>
      </c>
      <c r="L151" s="7" t="s">
        <v>94</v>
      </c>
      <c r="M151" s="7">
        <v>11493</v>
      </c>
      <c r="N151" s="7" t="s">
        <v>217</v>
      </c>
      <c r="O151" s="7">
        <v>6137.6900000000005</v>
      </c>
      <c r="P151" s="9" t="s">
        <v>217</v>
      </c>
      <c r="Q151" s="7" t="s">
        <v>1604</v>
      </c>
      <c r="R151" s="9" t="s">
        <v>2034</v>
      </c>
      <c r="S151" s="7" t="s">
        <v>2464</v>
      </c>
      <c r="T151" s="7" t="s">
        <v>2894</v>
      </c>
      <c r="U151" s="7" t="s">
        <v>3324</v>
      </c>
      <c r="V151" s="7" t="s">
        <v>3754</v>
      </c>
      <c r="W151" s="7" t="s">
        <v>4184</v>
      </c>
      <c r="X151" s="7" t="s">
        <v>4614</v>
      </c>
      <c r="Y151" s="7" t="s">
        <v>5044</v>
      </c>
      <c r="Z151" s="7" t="s">
        <v>5474</v>
      </c>
      <c r="AA151" s="7" t="s">
        <v>5904</v>
      </c>
      <c r="AB151" s="17" t="s">
        <v>6334</v>
      </c>
      <c r="AC151" s="7" t="s">
        <v>6764</v>
      </c>
      <c r="AD151" s="7" t="s">
        <v>218</v>
      </c>
      <c r="AE151" s="8">
        <v>44386</v>
      </c>
      <c r="AF151" s="8">
        <v>44377</v>
      </c>
      <c r="AG151" s="7" t="s">
        <v>1030</v>
      </c>
    </row>
    <row r="152" spans="1:33" s="7" customFormat="1" x14ac:dyDescent="0.3">
      <c r="A152" s="7">
        <v>2021</v>
      </c>
      <c r="B152" s="8">
        <v>44287</v>
      </c>
      <c r="C152" s="8">
        <v>44377</v>
      </c>
      <c r="D152" s="7" t="s">
        <v>86</v>
      </c>
      <c r="E152" s="7">
        <v>159</v>
      </c>
      <c r="F152" s="7" t="s">
        <v>538</v>
      </c>
      <c r="G152" s="7" t="s">
        <v>538</v>
      </c>
      <c r="H152" s="7" t="s">
        <v>1015</v>
      </c>
      <c r="I152" s="7" t="s">
        <v>539</v>
      </c>
      <c r="J152" s="7" t="s">
        <v>540</v>
      </c>
      <c r="K152" s="7" t="s">
        <v>325</v>
      </c>
      <c r="L152" s="7" t="s">
        <v>93</v>
      </c>
      <c r="M152" s="7">
        <v>9417</v>
      </c>
      <c r="N152" s="7" t="s">
        <v>217</v>
      </c>
      <c r="O152" s="7">
        <v>11225.99</v>
      </c>
      <c r="P152" s="9" t="s">
        <v>217</v>
      </c>
      <c r="Q152" s="7" t="s">
        <v>1605</v>
      </c>
      <c r="R152" s="9" t="s">
        <v>2035</v>
      </c>
      <c r="S152" s="7" t="s">
        <v>2465</v>
      </c>
      <c r="T152" s="7" t="s">
        <v>2895</v>
      </c>
      <c r="U152" s="7" t="s">
        <v>3325</v>
      </c>
      <c r="V152" s="7" t="s">
        <v>3755</v>
      </c>
      <c r="W152" s="7" t="s">
        <v>4185</v>
      </c>
      <c r="X152" s="7" t="s">
        <v>4615</v>
      </c>
      <c r="Y152" s="7" t="s">
        <v>5045</v>
      </c>
      <c r="Z152" s="7" t="s">
        <v>5475</v>
      </c>
      <c r="AA152" s="7" t="s">
        <v>5905</v>
      </c>
      <c r="AB152" s="17" t="s">
        <v>6335</v>
      </c>
      <c r="AC152" s="7" t="s">
        <v>6765</v>
      </c>
      <c r="AD152" s="7" t="s">
        <v>218</v>
      </c>
      <c r="AE152" s="8">
        <v>44386</v>
      </c>
      <c r="AF152" s="8">
        <v>44377</v>
      </c>
      <c r="AG152" s="7" t="s">
        <v>1030</v>
      </c>
    </row>
    <row r="153" spans="1:33" s="7" customFormat="1" x14ac:dyDescent="0.3">
      <c r="A153" s="7">
        <v>2021</v>
      </c>
      <c r="B153" s="8">
        <v>44287</v>
      </c>
      <c r="C153" s="8">
        <v>44377</v>
      </c>
      <c r="D153" s="7" t="s">
        <v>86</v>
      </c>
      <c r="E153" s="7">
        <v>199</v>
      </c>
      <c r="F153" s="7" t="s">
        <v>1450</v>
      </c>
      <c r="G153" s="7" t="s">
        <v>1450</v>
      </c>
      <c r="H153" s="7" t="s">
        <v>1018</v>
      </c>
      <c r="I153" s="7" t="s">
        <v>348</v>
      </c>
      <c r="J153" s="7" t="s">
        <v>258</v>
      </c>
      <c r="K153" s="7" t="s">
        <v>654</v>
      </c>
      <c r="L153" s="7" t="s">
        <v>93</v>
      </c>
      <c r="M153" s="7">
        <v>13491</v>
      </c>
      <c r="N153" s="7" t="s">
        <v>217</v>
      </c>
      <c r="O153" s="7">
        <v>9214.2199999999993</v>
      </c>
      <c r="P153" s="9" t="s">
        <v>217</v>
      </c>
      <c r="Q153" s="7" t="s">
        <v>1606</v>
      </c>
      <c r="R153" s="9" t="s">
        <v>2036</v>
      </c>
      <c r="S153" s="7" t="s">
        <v>2466</v>
      </c>
      <c r="T153" s="7" t="s">
        <v>2896</v>
      </c>
      <c r="U153" s="7" t="s">
        <v>3326</v>
      </c>
      <c r="V153" s="7" t="s">
        <v>3756</v>
      </c>
      <c r="W153" s="7" t="s">
        <v>4186</v>
      </c>
      <c r="X153" s="7" t="s">
        <v>4616</v>
      </c>
      <c r="Y153" s="7" t="s">
        <v>5046</v>
      </c>
      <c r="Z153" s="7" t="s">
        <v>5476</v>
      </c>
      <c r="AA153" s="7" t="s">
        <v>5906</v>
      </c>
      <c r="AB153" s="17" t="s">
        <v>6336</v>
      </c>
      <c r="AC153" s="7" t="s">
        <v>6766</v>
      </c>
      <c r="AD153" s="7" t="s">
        <v>218</v>
      </c>
      <c r="AE153" s="8">
        <v>44386</v>
      </c>
      <c r="AF153" s="8">
        <v>44377</v>
      </c>
      <c r="AG153" s="7" t="s">
        <v>1030</v>
      </c>
    </row>
    <row r="154" spans="1:33" s="7" customFormat="1" x14ac:dyDescent="0.3">
      <c r="A154" s="7">
        <v>2021</v>
      </c>
      <c r="B154" s="8">
        <v>44287</v>
      </c>
      <c r="C154" s="8">
        <v>44377</v>
      </c>
      <c r="D154" s="7" t="s">
        <v>86</v>
      </c>
      <c r="E154" s="7">
        <v>179</v>
      </c>
      <c r="F154" s="7" t="s">
        <v>1020</v>
      </c>
      <c r="G154" s="7" t="s">
        <v>1020</v>
      </c>
      <c r="H154" s="7" t="s">
        <v>1018</v>
      </c>
      <c r="I154" s="7" t="s">
        <v>541</v>
      </c>
      <c r="J154" s="7" t="s">
        <v>542</v>
      </c>
      <c r="K154" s="7" t="s">
        <v>468</v>
      </c>
      <c r="L154" s="7" t="s">
        <v>94</v>
      </c>
      <c r="M154" s="7">
        <v>11438</v>
      </c>
      <c r="N154" s="7" t="s">
        <v>217</v>
      </c>
      <c r="O154" s="7">
        <v>9989.6</v>
      </c>
      <c r="P154" s="9" t="s">
        <v>217</v>
      </c>
      <c r="Q154" s="7" t="s">
        <v>1607</v>
      </c>
      <c r="R154" s="9" t="s">
        <v>2037</v>
      </c>
      <c r="S154" s="7" t="s">
        <v>2467</v>
      </c>
      <c r="T154" s="7" t="s">
        <v>2897</v>
      </c>
      <c r="U154" s="7" t="s">
        <v>3327</v>
      </c>
      <c r="V154" s="7" t="s">
        <v>3757</v>
      </c>
      <c r="W154" s="7" t="s">
        <v>4187</v>
      </c>
      <c r="X154" s="7" t="s">
        <v>4617</v>
      </c>
      <c r="Y154" s="7" t="s">
        <v>5047</v>
      </c>
      <c r="Z154" s="7" t="s">
        <v>5477</v>
      </c>
      <c r="AA154" s="7" t="s">
        <v>5907</v>
      </c>
      <c r="AB154" s="17" t="s">
        <v>6337</v>
      </c>
      <c r="AC154" s="7" t="s">
        <v>6767</v>
      </c>
      <c r="AD154" s="7" t="s">
        <v>218</v>
      </c>
      <c r="AE154" s="8">
        <v>44386</v>
      </c>
      <c r="AF154" s="8">
        <v>44377</v>
      </c>
      <c r="AG154" s="7" t="s">
        <v>1030</v>
      </c>
    </row>
    <row r="155" spans="1:33" s="7" customFormat="1" x14ac:dyDescent="0.3">
      <c r="A155" s="7">
        <v>2021</v>
      </c>
      <c r="B155" s="8">
        <v>44287</v>
      </c>
      <c r="C155" s="8">
        <v>44377</v>
      </c>
      <c r="D155" s="7" t="s">
        <v>86</v>
      </c>
      <c r="E155" s="7">
        <v>199</v>
      </c>
      <c r="F155" s="7" t="s">
        <v>1450</v>
      </c>
      <c r="G155" s="7" t="s">
        <v>1450</v>
      </c>
      <c r="H155" s="7" t="s">
        <v>1018</v>
      </c>
      <c r="I155" s="7" t="s">
        <v>543</v>
      </c>
      <c r="J155" s="7" t="s">
        <v>544</v>
      </c>
      <c r="K155" s="7" t="s">
        <v>306</v>
      </c>
      <c r="L155" s="7" t="s">
        <v>94</v>
      </c>
      <c r="M155" s="7">
        <v>14395</v>
      </c>
      <c r="N155" s="7" t="s">
        <v>217</v>
      </c>
      <c r="O155" s="7">
        <v>12405.22</v>
      </c>
      <c r="P155" s="9" t="s">
        <v>217</v>
      </c>
      <c r="Q155" s="7" t="s">
        <v>1608</v>
      </c>
      <c r="R155" s="9" t="s">
        <v>2038</v>
      </c>
      <c r="S155" s="7" t="s">
        <v>2468</v>
      </c>
      <c r="T155" s="7" t="s">
        <v>2898</v>
      </c>
      <c r="U155" s="7" t="s">
        <v>3328</v>
      </c>
      <c r="V155" s="7" t="s">
        <v>3758</v>
      </c>
      <c r="W155" s="7" t="s">
        <v>4188</v>
      </c>
      <c r="X155" s="7" t="s">
        <v>4618</v>
      </c>
      <c r="Y155" s="7" t="s">
        <v>5048</v>
      </c>
      <c r="Z155" s="7" t="s">
        <v>5478</v>
      </c>
      <c r="AA155" s="7" t="s">
        <v>5908</v>
      </c>
      <c r="AB155" s="17" t="s">
        <v>6338</v>
      </c>
      <c r="AC155" s="7" t="s">
        <v>6768</v>
      </c>
      <c r="AD155" s="7" t="s">
        <v>218</v>
      </c>
      <c r="AE155" s="8">
        <v>44386</v>
      </c>
      <c r="AF155" s="8">
        <v>44377</v>
      </c>
      <c r="AG155" s="7" t="s">
        <v>1030</v>
      </c>
    </row>
    <row r="156" spans="1:33" s="7" customFormat="1" x14ac:dyDescent="0.3">
      <c r="A156" s="7">
        <v>2021</v>
      </c>
      <c r="B156" s="8">
        <v>44287</v>
      </c>
      <c r="C156" s="8">
        <v>44377</v>
      </c>
      <c r="D156" s="7" t="s">
        <v>86</v>
      </c>
      <c r="E156" s="7">
        <v>189</v>
      </c>
      <c r="F156" s="7" t="s">
        <v>475</v>
      </c>
      <c r="G156" s="7" t="s">
        <v>475</v>
      </c>
      <c r="H156" s="7" t="s">
        <v>1018</v>
      </c>
      <c r="I156" s="7" t="s">
        <v>545</v>
      </c>
      <c r="J156" s="7" t="s">
        <v>544</v>
      </c>
      <c r="K156" s="7" t="s">
        <v>306</v>
      </c>
      <c r="L156" s="7" t="s">
        <v>94</v>
      </c>
      <c r="M156" s="7">
        <v>12398</v>
      </c>
      <c r="N156" s="7" t="s">
        <v>217</v>
      </c>
      <c r="O156" s="7">
        <v>7817.93</v>
      </c>
      <c r="P156" s="9" t="s">
        <v>217</v>
      </c>
      <c r="Q156" s="7" t="s">
        <v>1609</v>
      </c>
      <c r="R156" s="9" t="s">
        <v>2039</v>
      </c>
      <c r="S156" s="7" t="s">
        <v>2469</v>
      </c>
      <c r="T156" s="7" t="s">
        <v>2899</v>
      </c>
      <c r="U156" s="7" t="s">
        <v>3329</v>
      </c>
      <c r="V156" s="7" t="s">
        <v>3759</v>
      </c>
      <c r="W156" s="7" t="s">
        <v>4189</v>
      </c>
      <c r="X156" s="7" t="s">
        <v>4619</v>
      </c>
      <c r="Y156" s="7" t="s">
        <v>5049</v>
      </c>
      <c r="Z156" s="7" t="s">
        <v>5479</v>
      </c>
      <c r="AA156" s="7" t="s">
        <v>5909</v>
      </c>
      <c r="AB156" s="17" t="s">
        <v>6339</v>
      </c>
      <c r="AC156" s="7" t="s">
        <v>6769</v>
      </c>
      <c r="AD156" s="7" t="s">
        <v>218</v>
      </c>
      <c r="AE156" s="8">
        <v>44386</v>
      </c>
      <c r="AF156" s="8">
        <v>44377</v>
      </c>
      <c r="AG156" s="7" t="s">
        <v>1030</v>
      </c>
    </row>
    <row r="157" spans="1:33" s="7" customFormat="1" x14ac:dyDescent="0.3">
      <c r="A157" s="7">
        <v>2021</v>
      </c>
      <c r="B157" s="8">
        <v>44287</v>
      </c>
      <c r="C157" s="8">
        <v>44377</v>
      </c>
      <c r="D157" s="7" t="s">
        <v>86</v>
      </c>
      <c r="E157" s="7">
        <v>179</v>
      </c>
      <c r="F157" s="7" t="s">
        <v>546</v>
      </c>
      <c r="G157" s="7" t="s">
        <v>546</v>
      </c>
      <c r="H157" s="7" t="s">
        <v>1018</v>
      </c>
      <c r="I157" s="7" t="s">
        <v>547</v>
      </c>
      <c r="J157" s="7" t="s">
        <v>464</v>
      </c>
      <c r="K157" s="7" t="s">
        <v>548</v>
      </c>
      <c r="L157" s="7" t="s">
        <v>93</v>
      </c>
      <c r="M157" s="7">
        <v>11438</v>
      </c>
      <c r="N157" s="7" t="s">
        <v>217</v>
      </c>
      <c r="O157" s="7">
        <v>6658.68</v>
      </c>
      <c r="P157" s="9" t="s">
        <v>217</v>
      </c>
      <c r="Q157" s="7" t="s">
        <v>1610</v>
      </c>
      <c r="R157" s="9" t="s">
        <v>2040</v>
      </c>
      <c r="S157" s="7" t="s">
        <v>2470</v>
      </c>
      <c r="T157" s="7" t="s">
        <v>2900</v>
      </c>
      <c r="U157" s="7" t="s">
        <v>3330</v>
      </c>
      <c r="V157" s="7" t="s">
        <v>3760</v>
      </c>
      <c r="W157" s="7" t="s">
        <v>4190</v>
      </c>
      <c r="X157" s="7" t="s">
        <v>4620</v>
      </c>
      <c r="Y157" s="7" t="s">
        <v>5050</v>
      </c>
      <c r="Z157" s="7" t="s">
        <v>5480</v>
      </c>
      <c r="AA157" s="7" t="s">
        <v>5910</v>
      </c>
      <c r="AB157" s="17" t="s">
        <v>6340</v>
      </c>
      <c r="AC157" s="7" t="s">
        <v>6770</v>
      </c>
      <c r="AD157" s="7" t="s">
        <v>218</v>
      </c>
      <c r="AE157" s="8">
        <v>44386</v>
      </c>
      <c r="AF157" s="8">
        <v>44377</v>
      </c>
      <c r="AG157" s="7" t="s">
        <v>1030</v>
      </c>
    </row>
    <row r="158" spans="1:33" s="7" customFormat="1" x14ac:dyDescent="0.3">
      <c r="A158" s="7">
        <v>2021</v>
      </c>
      <c r="B158" s="8">
        <v>44287</v>
      </c>
      <c r="C158" s="8">
        <v>44377</v>
      </c>
      <c r="D158" s="7" t="s">
        <v>86</v>
      </c>
      <c r="E158" s="7">
        <v>199</v>
      </c>
      <c r="F158" s="7" t="s">
        <v>1450</v>
      </c>
      <c r="G158" s="7" t="s">
        <v>1450</v>
      </c>
      <c r="H158" s="7" t="s">
        <v>1014</v>
      </c>
      <c r="I158" s="7" t="s">
        <v>549</v>
      </c>
      <c r="J158" s="7" t="s">
        <v>259</v>
      </c>
      <c r="K158" s="7" t="s">
        <v>402</v>
      </c>
      <c r="L158" s="7" t="s">
        <v>94</v>
      </c>
      <c r="M158" s="7">
        <v>14395</v>
      </c>
      <c r="N158" s="7" t="s">
        <v>217</v>
      </c>
      <c r="O158" s="7">
        <v>12405.22</v>
      </c>
      <c r="P158" s="9" t="s">
        <v>217</v>
      </c>
      <c r="Q158" s="7" t="s">
        <v>1611</v>
      </c>
      <c r="R158" s="9" t="s">
        <v>2041</v>
      </c>
      <c r="S158" s="7" t="s">
        <v>2471</v>
      </c>
      <c r="T158" s="7" t="s">
        <v>2901</v>
      </c>
      <c r="U158" s="7" t="s">
        <v>3331</v>
      </c>
      <c r="V158" s="7" t="s">
        <v>3761</v>
      </c>
      <c r="W158" s="7" t="s">
        <v>4191</v>
      </c>
      <c r="X158" s="7" t="s">
        <v>4621</v>
      </c>
      <c r="Y158" s="7" t="s">
        <v>5051</v>
      </c>
      <c r="Z158" s="7" t="s">
        <v>5481</v>
      </c>
      <c r="AA158" s="7" t="s">
        <v>5911</v>
      </c>
      <c r="AB158" s="17" t="s">
        <v>6341</v>
      </c>
      <c r="AC158" s="7" t="s">
        <v>6771</v>
      </c>
      <c r="AD158" s="7" t="s">
        <v>218</v>
      </c>
      <c r="AE158" s="8">
        <v>44386</v>
      </c>
      <c r="AF158" s="8">
        <v>44377</v>
      </c>
      <c r="AG158" s="7" t="s">
        <v>1030</v>
      </c>
    </row>
    <row r="159" spans="1:33" s="7" customFormat="1" x14ac:dyDescent="0.3">
      <c r="A159" s="7">
        <v>2021</v>
      </c>
      <c r="B159" s="8">
        <v>44287</v>
      </c>
      <c r="C159" s="8">
        <v>44377</v>
      </c>
      <c r="D159" s="7" t="s">
        <v>86</v>
      </c>
      <c r="E159" s="7">
        <v>159</v>
      </c>
      <c r="F159" s="7" t="s">
        <v>443</v>
      </c>
      <c r="G159" s="7" t="s">
        <v>443</v>
      </c>
      <c r="H159" s="7" t="s">
        <v>1011</v>
      </c>
      <c r="I159" s="7" t="s">
        <v>550</v>
      </c>
      <c r="J159" s="7" t="s">
        <v>551</v>
      </c>
      <c r="K159" s="7" t="s">
        <v>552</v>
      </c>
      <c r="L159" s="7" t="s">
        <v>94</v>
      </c>
      <c r="M159" s="7">
        <v>9417</v>
      </c>
      <c r="N159" s="7" t="s">
        <v>217</v>
      </c>
      <c r="O159" s="7">
        <v>6207.7000000000007</v>
      </c>
      <c r="P159" s="9" t="s">
        <v>217</v>
      </c>
      <c r="Q159" s="7" t="s">
        <v>1612</v>
      </c>
      <c r="R159" s="9" t="s">
        <v>2042</v>
      </c>
      <c r="S159" s="7" t="s">
        <v>2472</v>
      </c>
      <c r="T159" s="7" t="s">
        <v>2902</v>
      </c>
      <c r="U159" s="7" t="s">
        <v>3332</v>
      </c>
      <c r="V159" s="7" t="s">
        <v>3762</v>
      </c>
      <c r="W159" s="7" t="s">
        <v>4192</v>
      </c>
      <c r="X159" s="7" t="s">
        <v>4622</v>
      </c>
      <c r="Y159" s="7" t="s">
        <v>5052</v>
      </c>
      <c r="Z159" s="7" t="s">
        <v>5482</v>
      </c>
      <c r="AA159" s="7" t="s">
        <v>5912</v>
      </c>
      <c r="AB159" s="17" t="s">
        <v>6342</v>
      </c>
      <c r="AC159" s="7" t="s">
        <v>6772</v>
      </c>
      <c r="AD159" s="7" t="s">
        <v>218</v>
      </c>
      <c r="AE159" s="8">
        <v>44386</v>
      </c>
      <c r="AF159" s="8">
        <v>44377</v>
      </c>
      <c r="AG159" s="7" t="s">
        <v>1030</v>
      </c>
    </row>
    <row r="160" spans="1:33" s="7" customFormat="1" x14ac:dyDescent="0.3">
      <c r="A160" s="7">
        <v>2021</v>
      </c>
      <c r="B160" s="8">
        <v>44287</v>
      </c>
      <c r="C160" s="8">
        <v>44377</v>
      </c>
      <c r="D160" s="7" t="s">
        <v>86</v>
      </c>
      <c r="E160" s="7">
        <v>179</v>
      </c>
      <c r="F160" s="7" t="s">
        <v>1020</v>
      </c>
      <c r="G160" s="7" t="s">
        <v>1020</v>
      </c>
      <c r="H160" s="7" t="s">
        <v>1018</v>
      </c>
      <c r="I160" s="7" t="s">
        <v>453</v>
      </c>
      <c r="J160" s="7" t="s">
        <v>553</v>
      </c>
      <c r="K160" s="7" t="s">
        <v>554</v>
      </c>
      <c r="L160" s="7" t="s">
        <v>94</v>
      </c>
      <c r="M160" s="7">
        <v>11438</v>
      </c>
      <c r="N160" s="7" t="s">
        <v>217</v>
      </c>
      <c r="O160" s="7">
        <v>7343.6100000000006</v>
      </c>
      <c r="P160" s="9" t="s">
        <v>217</v>
      </c>
      <c r="Q160" s="7" t="s">
        <v>1613</v>
      </c>
      <c r="R160" s="9" t="s">
        <v>2043</v>
      </c>
      <c r="S160" s="7" t="s">
        <v>2473</v>
      </c>
      <c r="T160" s="7" t="s">
        <v>2903</v>
      </c>
      <c r="U160" s="7" t="s">
        <v>3333</v>
      </c>
      <c r="V160" s="7" t="s">
        <v>3763</v>
      </c>
      <c r="W160" s="7" t="s">
        <v>4193</v>
      </c>
      <c r="X160" s="7" t="s">
        <v>4623</v>
      </c>
      <c r="Y160" s="7" t="s">
        <v>5053</v>
      </c>
      <c r="Z160" s="7" t="s">
        <v>5483</v>
      </c>
      <c r="AA160" s="7" t="s">
        <v>5913</v>
      </c>
      <c r="AB160" s="17" t="s">
        <v>6343</v>
      </c>
      <c r="AC160" s="7" t="s">
        <v>6773</v>
      </c>
      <c r="AD160" s="7" t="s">
        <v>218</v>
      </c>
      <c r="AE160" s="8">
        <v>44386</v>
      </c>
      <c r="AF160" s="8">
        <v>44377</v>
      </c>
      <c r="AG160" s="7" t="s">
        <v>1030</v>
      </c>
    </row>
    <row r="161" spans="1:33" s="7" customFormat="1" x14ac:dyDescent="0.3">
      <c r="A161" s="7">
        <v>2021</v>
      </c>
      <c r="B161" s="8">
        <v>44287</v>
      </c>
      <c r="C161" s="8">
        <v>44377</v>
      </c>
      <c r="D161" s="7" t="s">
        <v>86</v>
      </c>
      <c r="E161" s="7">
        <v>199</v>
      </c>
      <c r="F161" s="7" t="s">
        <v>1450</v>
      </c>
      <c r="G161" s="7" t="s">
        <v>1450</v>
      </c>
      <c r="H161" s="7" t="s">
        <v>1018</v>
      </c>
      <c r="I161" s="7" t="s">
        <v>344</v>
      </c>
      <c r="J161" s="7" t="s">
        <v>555</v>
      </c>
      <c r="K161" s="7" t="s">
        <v>556</v>
      </c>
      <c r="L161" s="7" t="s">
        <v>94</v>
      </c>
      <c r="M161" s="7">
        <v>14395</v>
      </c>
      <c r="N161" s="7" t="s">
        <v>217</v>
      </c>
      <c r="O161" s="7">
        <v>12368.48</v>
      </c>
      <c r="P161" s="9" t="s">
        <v>217</v>
      </c>
      <c r="Q161" s="7" t="s">
        <v>1614</v>
      </c>
      <c r="R161" s="9" t="s">
        <v>2044</v>
      </c>
      <c r="S161" s="7" t="s">
        <v>2474</v>
      </c>
      <c r="T161" s="7" t="s">
        <v>2904</v>
      </c>
      <c r="U161" s="7" t="s">
        <v>3334</v>
      </c>
      <c r="V161" s="7" t="s">
        <v>3764</v>
      </c>
      <c r="W161" s="7" t="s">
        <v>4194</v>
      </c>
      <c r="X161" s="7" t="s">
        <v>4624</v>
      </c>
      <c r="Y161" s="7" t="s">
        <v>5054</v>
      </c>
      <c r="Z161" s="7" t="s">
        <v>5484</v>
      </c>
      <c r="AA161" s="7" t="s">
        <v>5914</v>
      </c>
      <c r="AB161" s="17" t="s">
        <v>6344</v>
      </c>
      <c r="AC161" s="7" t="s">
        <v>6774</v>
      </c>
      <c r="AD161" s="7" t="s">
        <v>218</v>
      </c>
      <c r="AE161" s="8">
        <v>44386</v>
      </c>
      <c r="AF161" s="8">
        <v>44377</v>
      </c>
      <c r="AG161" s="7" t="s">
        <v>1030</v>
      </c>
    </row>
    <row r="162" spans="1:33" s="7" customFormat="1" x14ac:dyDescent="0.3">
      <c r="A162" s="7">
        <v>2021</v>
      </c>
      <c r="B162" s="8">
        <v>44287</v>
      </c>
      <c r="C162" s="8">
        <v>44377</v>
      </c>
      <c r="D162" s="7" t="s">
        <v>86</v>
      </c>
      <c r="E162" s="7">
        <v>199</v>
      </c>
      <c r="F162" s="7" t="s">
        <v>1450</v>
      </c>
      <c r="G162" s="7" t="s">
        <v>1450</v>
      </c>
      <c r="H162" s="7" t="s">
        <v>1010</v>
      </c>
      <c r="I162" s="7" t="s">
        <v>314</v>
      </c>
      <c r="J162" s="7" t="s">
        <v>557</v>
      </c>
      <c r="K162" s="7" t="s">
        <v>342</v>
      </c>
      <c r="L162" s="7" t="s">
        <v>94</v>
      </c>
      <c r="M162" s="7">
        <v>14395</v>
      </c>
      <c r="N162" s="7" t="s">
        <v>217</v>
      </c>
      <c r="O162" s="7">
        <v>10558.34</v>
      </c>
      <c r="P162" s="9" t="s">
        <v>217</v>
      </c>
      <c r="Q162" s="7" t="s">
        <v>1615</v>
      </c>
      <c r="R162" s="9" t="s">
        <v>2045</v>
      </c>
      <c r="S162" s="7" t="s">
        <v>2475</v>
      </c>
      <c r="T162" s="7" t="s">
        <v>2905</v>
      </c>
      <c r="U162" s="7" t="s">
        <v>3335</v>
      </c>
      <c r="V162" s="7" t="s">
        <v>3765</v>
      </c>
      <c r="W162" s="7" t="s">
        <v>4195</v>
      </c>
      <c r="X162" s="7" t="s">
        <v>4625</v>
      </c>
      <c r="Y162" s="7" t="s">
        <v>5055</v>
      </c>
      <c r="Z162" s="7" t="s">
        <v>5485</v>
      </c>
      <c r="AA162" s="7" t="s">
        <v>5915</v>
      </c>
      <c r="AB162" s="17" t="s">
        <v>6345</v>
      </c>
      <c r="AC162" s="7" t="s">
        <v>6775</v>
      </c>
      <c r="AD162" s="7" t="s">
        <v>218</v>
      </c>
      <c r="AE162" s="8">
        <v>44386</v>
      </c>
      <c r="AF162" s="8">
        <v>44377</v>
      </c>
      <c r="AG162" s="7" t="s">
        <v>1030</v>
      </c>
    </row>
    <row r="163" spans="1:33" s="7" customFormat="1" x14ac:dyDescent="0.3">
      <c r="A163" s="7">
        <v>2021</v>
      </c>
      <c r="B163" s="8">
        <v>44287</v>
      </c>
      <c r="C163" s="8">
        <v>44377</v>
      </c>
      <c r="D163" s="7" t="s">
        <v>86</v>
      </c>
      <c r="E163" s="7">
        <v>189</v>
      </c>
      <c r="F163" s="7" t="s">
        <v>475</v>
      </c>
      <c r="G163" s="7" t="s">
        <v>475</v>
      </c>
      <c r="H163" s="7" t="s">
        <v>1018</v>
      </c>
      <c r="I163" s="7" t="s">
        <v>558</v>
      </c>
      <c r="J163" s="7" t="s">
        <v>271</v>
      </c>
      <c r="K163" s="7" t="s">
        <v>559</v>
      </c>
      <c r="L163" s="7" t="s">
        <v>93</v>
      </c>
      <c r="M163" s="7">
        <v>12398</v>
      </c>
      <c r="N163" s="7" t="s">
        <v>217</v>
      </c>
      <c r="O163" s="7">
        <v>10759.48</v>
      </c>
      <c r="P163" s="9" t="s">
        <v>217</v>
      </c>
      <c r="Q163" s="7" t="s">
        <v>1616</v>
      </c>
      <c r="R163" s="9" t="s">
        <v>2046</v>
      </c>
      <c r="S163" s="7" t="s">
        <v>2476</v>
      </c>
      <c r="T163" s="7" t="s">
        <v>2906</v>
      </c>
      <c r="U163" s="7" t="s">
        <v>3336</v>
      </c>
      <c r="V163" s="7" t="s">
        <v>3766</v>
      </c>
      <c r="W163" s="7" t="s">
        <v>4196</v>
      </c>
      <c r="X163" s="7" t="s">
        <v>4626</v>
      </c>
      <c r="Y163" s="7" t="s">
        <v>5056</v>
      </c>
      <c r="Z163" s="7" t="s">
        <v>5486</v>
      </c>
      <c r="AA163" s="7" t="s">
        <v>5916</v>
      </c>
      <c r="AB163" s="17" t="s">
        <v>6346</v>
      </c>
      <c r="AC163" s="7" t="s">
        <v>6776</v>
      </c>
      <c r="AD163" s="7" t="s">
        <v>218</v>
      </c>
      <c r="AE163" s="8">
        <v>44386</v>
      </c>
      <c r="AF163" s="8">
        <v>44377</v>
      </c>
      <c r="AG163" s="7" t="s">
        <v>1030</v>
      </c>
    </row>
    <row r="164" spans="1:33" s="7" customFormat="1" x14ac:dyDescent="0.3">
      <c r="A164" s="7">
        <v>2021</v>
      </c>
      <c r="B164" s="8">
        <v>44287</v>
      </c>
      <c r="C164" s="8">
        <v>44377</v>
      </c>
      <c r="D164" s="7" t="s">
        <v>86</v>
      </c>
      <c r="E164" s="7">
        <v>199</v>
      </c>
      <c r="F164" s="7" t="s">
        <v>1450</v>
      </c>
      <c r="G164" s="7" t="s">
        <v>1450</v>
      </c>
      <c r="H164" s="7" t="s">
        <v>1014</v>
      </c>
      <c r="I164" s="7" t="s">
        <v>560</v>
      </c>
      <c r="J164" s="7" t="s">
        <v>561</v>
      </c>
      <c r="K164" s="7" t="s">
        <v>236</v>
      </c>
      <c r="L164" s="7" t="s">
        <v>93</v>
      </c>
      <c r="M164" s="7">
        <v>14395</v>
      </c>
      <c r="N164" s="7" t="s">
        <v>217</v>
      </c>
      <c r="O164" s="7">
        <v>7054.02</v>
      </c>
      <c r="P164" s="9" t="s">
        <v>217</v>
      </c>
      <c r="Q164" s="7" t="s">
        <v>1617</v>
      </c>
      <c r="R164" s="9" t="s">
        <v>2047</v>
      </c>
      <c r="S164" s="7" t="s">
        <v>2477</v>
      </c>
      <c r="T164" s="7" t="s">
        <v>2907</v>
      </c>
      <c r="U164" s="7" t="s">
        <v>3337</v>
      </c>
      <c r="V164" s="7" t="s">
        <v>3767</v>
      </c>
      <c r="W164" s="7" t="s">
        <v>4197</v>
      </c>
      <c r="X164" s="7" t="s">
        <v>4627</v>
      </c>
      <c r="Y164" s="7" t="s">
        <v>5057</v>
      </c>
      <c r="Z164" s="7" t="s">
        <v>5487</v>
      </c>
      <c r="AA164" s="7" t="s">
        <v>5917</v>
      </c>
      <c r="AB164" s="17" t="s">
        <v>6347</v>
      </c>
      <c r="AC164" s="7" t="s">
        <v>6777</v>
      </c>
      <c r="AD164" s="7" t="s">
        <v>218</v>
      </c>
      <c r="AE164" s="8">
        <v>44386</v>
      </c>
      <c r="AF164" s="8">
        <v>44377</v>
      </c>
      <c r="AG164" s="7" t="s">
        <v>1030</v>
      </c>
    </row>
    <row r="165" spans="1:33" s="7" customFormat="1" x14ac:dyDescent="0.3">
      <c r="A165" s="7">
        <v>2021</v>
      </c>
      <c r="B165" s="8">
        <v>44287</v>
      </c>
      <c r="C165" s="8">
        <v>44377</v>
      </c>
      <c r="D165" s="7" t="s">
        <v>86</v>
      </c>
      <c r="E165" s="7">
        <v>199</v>
      </c>
      <c r="F165" s="7" t="s">
        <v>1450</v>
      </c>
      <c r="G165" s="7" t="s">
        <v>1450</v>
      </c>
      <c r="H165" s="7" t="s">
        <v>1018</v>
      </c>
      <c r="I165" s="7" t="s">
        <v>564</v>
      </c>
      <c r="J165" s="7" t="s">
        <v>565</v>
      </c>
      <c r="K165" s="7" t="s">
        <v>313</v>
      </c>
      <c r="L165" s="7" t="s">
        <v>93</v>
      </c>
      <c r="M165" s="7">
        <v>14395</v>
      </c>
      <c r="N165" s="7" t="s">
        <v>217</v>
      </c>
      <c r="O165" s="7">
        <v>9214.2199999999993</v>
      </c>
      <c r="P165" s="9" t="s">
        <v>217</v>
      </c>
      <c r="Q165" s="7" t="s">
        <v>1618</v>
      </c>
      <c r="R165" s="9" t="s">
        <v>2048</v>
      </c>
      <c r="S165" s="7" t="s">
        <v>2478</v>
      </c>
      <c r="T165" s="7" t="s">
        <v>2908</v>
      </c>
      <c r="U165" s="7" t="s">
        <v>3338</v>
      </c>
      <c r="V165" s="7" t="s">
        <v>3768</v>
      </c>
      <c r="W165" s="7" t="s">
        <v>4198</v>
      </c>
      <c r="X165" s="7" t="s">
        <v>4628</v>
      </c>
      <c r="Y165" s="7" t="s">
        <v>5058</v>
      </c>
      <c r="Z165" s="7" t="s">
        <v>5488</v>
      </c>
      <c r="AA165" s="7" t="s">
        <v>5918</v>
      </c>
      <c r="AB165" s="17" t="s">
        <v>6348</v>
      </c>
      <c r="AC165" s="7" t="s">
        <v>6778</v>
      </c>
      <c r="AD165" s="7" t="s">
        <v>218</v>
      </c>
      <c r="AE165" s="8">
        <v>44386</v>
      </c>
      <c r="AF165" s="8">
        <v>44377</v>
      </c>
      <c r="AG165" s="7" t="s">
        <v>1030</v>
      </c>
    </row>
    <row r="166" spans="1:33" s="7" customFormat="1" x14ac:dyDescent="0.3">
      <c r="A166" s="7">
        <v>2021</v>
      </c>
      <c r="B166" s="8">
        <v>44287</v>
      </c>
      <c r="C166" s="8">
        <v>44377</v>
      </c>
      <c r="D166" s="7" t="s">
        <v>86</v>
      </c>
      <c r="E166" s="7">
        <v>199</v>
      </c>
      <c r="F166" s="7" t="s">
        <v>1450</v>
      </c>
      <c r="G166" s="7" t="s">
        <v>1450</v>
      </c>
      <c r="H166" s="7" t="s">
        <v>1018</v>
      </c>
      <c r="I166" s="7" t="s">
        <v>566</v>
      </c>
      <c r="J166" s="7" t="s">
        <v>470</v>
      </c>
      <c r="K166" s="7" t="s">
        <v>544</v>
      </c>
      <c r="L166" s="7" t="s">
        <v>94</v>
      </c>
      <c r="M166" s="7">
        <v>14395</v>
      </c>
      <c r="N166" s="7" t="s">
        <v>217</v>
      </c>
      <c r="O166" s="7">
        <v>5293.4</v>
      </c>
      <c r="P166" s="9" t="s">
        <v>217</v>
      </c>
      <c r="Q166" s="7" t="s">
        <v>1619</v>
      </c>
      <c r="R166" s="9" t="s">
        <v>2049</v>
      </c>
      <c r="S166" s="7" t="s">
        <v>2479</v>
      </c>
      <c r="T166" s="7" t="s">
        <v>2909</v>
      </c>
      <c r="U166" s="7" t="s">
        <v>3339</v>
      </c>
      <c r="V166" s="7" t="s">
        <v>3769</v>
      </c>
      <c r="W166" s="7" t="s">
        <v>4199</v>
      </c>
      <c r="X166" s="7" t="s">
        <v>4629</v>
      </c>
      <c r="Y166" s="7" t="s">
        <v>5059</v>
      </c>
      <c r="Z166" s="7" t="s">
        <v>5489</v>
      </c>
      <c r="AA166" s="7" t="s">
        <v>5919</v>
      </c>
      <c r="AB166" s="17" t="s">
        <v>6349</v>
      </c>
      <c r="AC166" s="7" t="s">
        <v>6779</v>
      </c>
      <c r="AD166" s="7" t="s">
        <v>218</v>
      </c>
      <c r="AE166" s="8">
        <v>44386</v>
      </c>
      <c r="AF166" s="8">
        <v>44377</v>
      </c>
      <c r="AG166" s="7" t="s">
        <v>1030</v>
      </c>
    </row>
    <row r="167" spans="1:33" s="7" customFormat="1" x14ac:dyDescent="0.3">
      <c r="A167" s="7">
        <v>2021</v>
      </c>
      <c r="B167" s="8">
        <v>44287</v>
      </c>
      <c r="C167" s="8">
        <v>44377</v>
      </c>
      <c r="D167" s="7" t="s">
        <v>86</v>
      </c>
      <c r="E167" s="7">
        <v>119</v>
      </c>
      <c r="F167" s="7" t="s">
        <v>567</v>
      </c>
      <c r="G167" s="7" t="s">
        <v>567</v>
      </c>
      <c r="H167" s="7" t="s">
        <v>1014</v>
      </c>
      <c r="I167" s="7" t="s">
        <v>568</v>
      </c>
      <c r="J167" s="7" t="s">
        <v>470</v>
      </c>
      <c r="K167" s="7" t="s">
        <v>316</v>
      </c>
      <c r="L167" s="7" t="s">
        <v>93</v>
      </c>
      <c r="M167" s="7">
        <v>8280</v>
      </c>
      <c r="N167" s="7" t="s">
        <v>217</v>
      </c>
      <c r="O167" s="7">
        <v>5857.5300000000007</v>
      </c>
      <c r="P167" s="9" t="s">
        <v>217</v>
      </c>
      <c r="Q167" s="7" t="s">
        <v>1620</v>
      </c>
      <c r="R167" s="9" t="s">
        <v>2050</v>
      </c>
      <c r="S167" s="7" t="s">
        <v>2480</v>
      </c>
      <c r="T167" s="7" t="s">
        <v>2910</v>
      </c>
      <c r="U167" s="7" t="s">
        <v>3340</v>
      </c>
      <c r="V167" s="7" t="s">
        <v>3770</v>
      </c>
      <c r="W167" s="7" t="s">
        <v>4200</v>
      </c>
      <c r="X167" s="7" t="s">
        <v>4630</v>
      </c>
      <c r="Y167" s="7" t="s">
        <v>5060</v>
      </c>
      <c r="Z167" s="7" t="s">
        <v>5490</v>
      </c>
      <c r="AA167" s="7" t="s">
        <v>5920</v>
      </c>
      <c r="AB167" s="17" t="s">
        <v>6350</v>
      </c>
      <c r="AC167" s="7" t="s">
        <v>6780</v>
      </c>
      <c r="AD167" s="7" t="s">
        <v>218</v>
      </c>
      <c r="AE167" s="8">
        <v>44386</v>
      </c>
      <c r="AF167" s="8">
        <v>44377</v>
      </c>
      <c r="AG167" s="7" t="s">
        <v>1030</v>
      </c>
    </row>
    <row r="168" spans="1:33" s="7" customFormat="1" x14ac:dyDescent="0.3">
      <c r="A168" s="7">
        <v>2021</v>
      </c>
      <c r="B168" s="8">
        <v>44287</v>
      </c>
      <c r="C168" s="8">
        <v>44377</v>
      </c>
      <c r="D168" s="7" t="s">
        <v>86</v>
      </c>
      <c r="E168" s="7">
        <v>109</v>
      </c>
      <c r="F168" s="7" t="s">
        <v>1452</v>
      </c>
      <c r="G168" s="7" t="s">
        <v>1452</v>
      </c>
      <c r="H168" s="7" t="s">
        <v>1010</v>
      </c>
      <c r="I168" s="7" t="s">
        <v>570</v>
      </c>
      <c r="J168" s="7" t="s">
        <v>571</v>
      </c>
      <c r="K168" s="7" t="s">
        <v>572</v>
      </c>
      <c r="L168" s="7" t="s">
        <v>94</v>
      </c>
      <c r="M168" s="7">
        <v>7044</v>
      </c>
      <c r="N168" s="7" t="s">
        <v>217</v>
      </c>
      <c r="O168" s="7">
        <v>5956</v>
      </c>
      <c r="P168" s="9" t="s">
        <v>217</v>
      </c>
      <c r="Q168" s="7" t="s">
        <v>1621</v>
      </c>
      <c r="R168" s="9" t="s">
        <v>2051</v>
      </c>
      <c r="S168" s="7" t="s">
        <v>2481</v>
      </c>
      <c r="T168" s="7" t="s">
        <v>2911</v>
      </c>
      <c r="U168" s="7" t="s">
        <v>3341</v>
      </c>
      <c r="V168" s="7" t="s">
        <v>3771</v>
      </c>
      <c r="W168" s="7" t="s">
        <v>4201</v>
      </c>
      <c r="X168" s="7" t="s">
        <v>4631</v>
      </c>
      <c r="Y168" s="7" t="s">
        <v>5061</v>
      </c>
      <c r="Z168" s="7" t="s">
        <v>5491</v>
      </c>
      <c r="AA168" s="7" t="s">
        <v>5921</v>
      </c>
      <c r="AB168" s="17" t="s">
        <v>6351</v>
      </c>
      <c r="AC168" s="7" t="s">
        <v>6781</v>
      </c>
      <c r="AD168" s="7" t="s">
        <v>218</v>
      </c>
      <c r="AE168" s="8">
        <v>44386</v>
      </c>
      <c r="AF168" s="8">
        <v>44377</v>
      </c>
      <c r="AG168" s="7" t="s">
        <v>1030</v>
      </c>
    </row>
    <row r="169" spans="1:33" s="7" customFormat="1" x14ac:dyDescent="0.3">
      <c r="A169" s="7">
        <v>2021</v>
      </c>
      <c r="B169" s="8">
        <v>44287</v>
      </c>
      <c r="C169" s="8">
        <v>44377</v>
      </c>
      <c r="D169" s="7" t="s">
        <v>86</v>
      </c>
      <c r="E169" s="7">
        <v>199</v>
      </c>
      <c r="F169" s="7" t="s">
        <v>1450</v>
      </c>
      <c r="G169" s="7" t="s">
        <v>1450</v>
      </c>
      <c r="H169" s="7" t="s">
        <v>1014</v>
      </c>
      <c r="I169" s="7" t="s">
        <v>395</v>
      </c>
      <c r="J169" s="7" t="s">
        <v>306</v>
      </c>
      <c r="K169" s="7" t="s">
        <v>305</v>
      </c>
      <c r="L169" s="7" t="s">
        <v>93</v>
      </c>
      <c r="M169" s="7">
        <v>14395</v>
      </c>
      <c r="N169" s="7" t="s">
        <v>217</v>
      </c>
      <c r="O169" s="7">
        <v>15514.1</v>
      </c>
      <c r="P169" s="9" t="s">
        <v>217</v>
      </c>
      <c r="Q169" s="7" t="s">
        <v>1622</v>
      </c>
      <c r="R169" s="9" t="s">
        <v>2052</v>
      </c>
      <c r="S169" s="7" t="s">
        <v>2482</v>
      </c>
      <c r="T169" s="7" t="s">
        <v>2912</v>
      </c>
      <c r="U169" s="7" t="s">
        <v>3342</v>
      </c>
      <c r="V169" s="7" t="s">
        <v>3772</v>
      </c>
      <c r="W169" s="7" t="s">
        <v>4202</v>
      </c>
      <c r="X169" s="7" t="s">
        <v>4632</v>
      </c>
      <c r="Y169" s="7" t="s">
        <v>5062</v>
      </c>
      <c r="Z169" s="7" t="s">
        <v>5492</v>
      </c>
      <c r="AA169" s="7" t="s">
        <v>5922</v>
      </c>
      <c r="AB169" s="17" t="s">
        <v>6352</v>
      </c>
      <c r="AC169" s="7" t="s">
        <v>6782</v>
      </c>
      <c r="AD169" s="7" t="s">
        <v>218</v>
      </c>
      <c r="AE169" s="8">
        <v>44386</v>
      </c>
      <c r="AF169" s="8">
        <v>44377</v>
      </c>
      <c r="AG169" s="7" t="s">
        <v>1030</v>
      </c>
    </row>
    <row r="170" spans="1:33" s="7" customFormat="1" x14ac:dyDescent="0.3">
      <c r="A170" s="7">
        <v>2021</v>
      </c>
      <c r="B170" s="8">
        <v>44287</v>
      </c>
      <c r="C170" s="8">
        <v>44377</v>
      </c>
      <c r="D170" s="7" t="s">
        <v>86</v>
      </c>
      <c r="E170" s="7">
        <v>199</v>
      </c>
      <c r="F170" s="7" t="s">
        <v>1450</v>
      </c>
      <c r="G170" s="7" t="s">
        <v>1450</v>
      </c>
      <c r="H170" s="7" t="s">
        <v>1018</v>
      </c>
      <c r="I170" s="7" t="s">
        <v>573</v>
      </c>
      <c r="J170" s="7" t="s">
        <v>306</v>
      </c>
      <c r="K170" s="7" t="s">
        <v>365</v>
      </c>
      <c r="L170" s="7" t="s">
        <v>93</v>
      </c>
      <c r="M170" s="7">
        <v>14395</v>
      </c>
      <c r="N170" s="7" t="s">
        <v>217</v>
      </c>
      <c r="O170" s="7">
        <v>17245.239999999998</v>
      </c>
      <c r="P170" s="9" t="s">
        <v>217</v>
      </c>
      <c r="Q170" s="7" t="s">
        <v>1623</v>
      </c>
      <c r="R170" s="9" t="s">
        <v>2053</v>
      </c>
      <c r="S170" s="7" t="s">
        <v>2483</v>
      </c>
      <c r="T170" s="7" t="s">
        <v>2913</v>
      </c>
      <c r="U170" s="7" t="s">
        <v>3343</v>
      </c>
      <c r="V170" s="7" t="s">
        <v>3773</v>
      </c>
      <c r="W170" s="7" t="s">
        <v>4203</v>
      </c>
      <c r="X170" s="7" t="s">
        <v>4633</v>
      </c>
      <c r="Y170" s="7" t="s">
        <v>5063</v>
      </c>
      <c r="Z170" s="7" t="s">
        <v>5493</v>
      </c>
      <c r="AA170" s="7" t="s">
        <v>5923</v>
      </c>
      <c r="AB170" s="17" t="s">
        <v>6353</v>
      </c>
      <c r="AC170" s="7" t="s">
        <v>6783</v>
      </c>
      <c r="AD170" s="7" t="s">
        <v>218</v>
      </c>
      <c r="AE170" s="8">
        <v>44386</v>
      </c>
      <c r="AF170" s="8">
        <v>44377</v>
      </c>
      <c r="AG170" s="7" t="s">
        <v>1030</v>
      </c>
    </row>
    <row r="171" spans="1:33" s="7" customFormat="1" x14ac:dyDescent="0.3">
      <c r="A171" s="7">
        <v>2021</v>
      </c>
      <c r="B171" s="8">
        <v>44287</v>
      </c>
      <c r="C171" s="8">
        <v>44377</v>
      </c>
      <c r="D171" s="7" t="s">
        <v>86</v>
      </c>
      <c r="E171" s="7">
        <v>199</v>
      </c>
      <c r="F171" s="7" t="s">
        <v>1450</v>
      </c>
      <c r="G171" s="7" t="s">
        <v>1450</v>
      </c>
      <c r="H171" s="7" t="s">
        <v>1018</v>
      </c>
      <c r="I171" s="7" t="s">
        <v>574</v>
      </c>
      <c r="J171" s="7" t="s">
        <v>575</v>
      </c>
      <c r="K171" s="7" t="s">
        <v>576</v>
      </c>
      <c r="L171" s="7" t="s">
        <v>94</v>
      </c>
      <c r="M171" s="7">
        <v>14395</v>
      </c>
      <c r="N171" s="7" t="s">
        <v>217</v>
      </c>
      <c r="O171" s="7">
        <v>8464.07</v>
      </c>
      <c r="P171" s="9" t="s">
        <v>217</v>
      </c>
      <c r="Q171" s="7" t="s">
        <v>1624</v>
      </c>
      <c r="R171" s="9" t="s">
        <v>2054</v>
      </c>
      <c r="S171" s="7" t="s">
        <v>2484</v>
      </c>
      <c r="T171" s="7" t="s">
        <v>2914</v>
      </c>
      <c r="U171" s="7" t="s">
        <v>3344</v>
      </c>
      <c r="V171" s="7" t="s">
        <v>3774</v>
      </c>
      <c r="W171" s="7" t="s">
        <v>4204</v>
      </c>
      <c r="X171" s="7" t="s">
        <v>4634</v>
      </c>
      <c r="Y171" s="7" t="s">
        <v>5064</v>
      </c>
      <c r="Z171" s="7" t="s">
        <v>5494</v>
      </c>
      <c r="AA171" s="7" t="s">
        <v>5924</v>
      </c>
      <c r="AB171" s="17" t="s">
        <v>6354</v>
      </c>
      <c r="AC171" s="7" t="s">
        <v>6784</v>
      </c>
      <c r="AD171" s="7" t="s">
        <v>218</v>
      </c>
      <c r="AE171" s="8">
        <v>44386</v>
      </c>
      <c r="AF171" s="8">
        <v>44377</v>
      </c>
      <c r="AG171" s="7" t="s">
        <v>1030</v>
      </c>
    </row>
    <row r="172" spans="1:33" s="7" customFormat="1" x14ac:dyDescent="0.3">
      <c r="A172" s="7">
        <v>2021</v>
      </c>
      <c r="B172" s="8">
        <v>44287</v>
      </c>
      <c r="C172" s="8">
        <v>44377</v>
      </c>
      <c r="D172" s="7" t="s">
        <v>86</v>
      </c>
      <c r="E172" s="7">
        <v>159</v>
      </c>
      <c r="F172" s="7" t="s">
        <v>443</v>
      </c>
      <c r="G172" s="7" t="s">
        <v>443</v>
      </c>
      <c r="H172" s="7" t="s">
        <v>1018</v>
      </c>
      <c r="I172" s="7" t="s">
        <v>577</v>
      </c>
      <c r="J172" s="7" t="s">
        <v>280</v>
      </c>
      <c r="K172" s="7" t="s">
        <v>578</v>
      </c>
      <c r="L172" s="7" t="s">
        <v>94</v>
      </c>
      <c r="M172" s="7">
        <v>9417</v>
      </c>
      <c r="N172" s="7" t="s">
        <v>217</v>
      </c>
      <c r="O172" s="7">
        <v>9128.2799999999988</v>
      </c>
      <c r="P172" s="9" t="s">
        <v>217</v>
      </c>
      <c r="Q172" s="7" t="s">
        <v>1625</v>
      </c>
      <c r="R172" s="9" t="s">
        <v>2055</v>
      </c>
      <c r="S172" s="7" t="s">
        <v>2485</v>
      </c>
      <c r="T172" s="7" t="s">
        <v>2915</v>
      </c>
      <c r="U172" s="7" t="s">
        <v>3345</v>
      </c>
      <c r="V172" s="7" t="s">
        <v>3775</v>
      </c>
      <c r="W172" s="7" t="s">
        <v>4205</v>
      </c>
      <c r="X172" s="7" t="s">
        <v>4635</v>
      </c>
      <c r="Y172" s="7" t="s">
        <v>5065</v>
      </c>
      <c r="Z172" s="7" t="s">
        <v>5495</v>
      </c>
      <c r="AA172" s="7" t="s">
        <v>5925</v>
      </c>
      <c r="AB172" s="17" t="s">
        <v>6355</v>
      </c>
      <c r="AC172" s="7" t="s">
        <v>6785</v>
      </c>
      <c r="AD172" s="7" t="s">
        <v>218</v>
      </c>
      <c r="AE172" s="8">
        <v>44386</v>
      </c>
      <c r="AF172" s="8">
        <v>44377</v>
      </c>
      <c r="AG172" s="7" t="s">
        <v>1030</v>
      </c>
    </row>
    <row r="173" spans="1:33" s="7" customFormat="1" x14ac:dyDescent="0.3">
      <c r="A173" s="7">
        <v>2021</v>
      </c>
      <c r="B173" s="8">
        <v>44287</v>
      </c>
      <c r="C173" s="8">
        <v>44377</v>
      </c>
      <c r="D173" s="7" t="s">
        <v>86</v>
      </c>
      <c r="E173" s="7">
        <v>199</v>
      </c>
      <c r="F173" s="7" t="s">
        <v>1450</v>
      </c>
      <c r="G173" s="7" t="s">
        <v>1450</v>
      </c>
      <c r="H173" s="7" t="s">
        <v>1011</v>
      </c>
      <c r="I173" s="7" t="s">
        <v>568</v>
      </c>
      <c r="J173" s="7" t="s">
        <v>579</v>
      </c>
      <c r="K173" s="7" t="s">
        <v>332</v>
      </c>
      <c r="L173" s="7" t="s">
        <v>93</v>
      </c>
      <c r="M173" s="7">
        <v>14395</v>
      </c>
      <c r="N173" s="7" t="s">
        <v>217</v>
      </c>
      <c r="O173" s="7">
        <v>12618.61</v>
      </c>
      <c r="P173" s="9" t="s">
        <v>217</v>
      </c>
      <c r="Q173" s="7" t="s">
        <v>1626</v>
      </c>
      <c r="R173" s="9" t="s">
        <v>2056</v>
      </c>
      <c r="S173" s="7" t="s">
        <v>2486</v>
      </c>
      <c r="T173" s="7" t="s">
        <v>2916</v>
      </c>
      <c r="U173" s="7" t="s">
        <v>3346</v>
      </c>
      <c r="V173" s="7" t="s">
        <v>3776</v>
      </c>
      <c r="W173" s="7" t="s">
        <v>4206</v>
      </c>
      <c r="X173" s="7" t="s">
        <v>4636</v>
      </c>
      <c r="Y173" s="7" t="s">
        <v>5066</v>
      </c>
      <c r="Z173" s="7" t="s">
        <v>5496</v>
      </c>
      <c r="AA173" s="7" t="s">
        <v>5926</v>
      </c>
      <c r="AB173" s="17" t="s">
        <v>6356</v>
      </c>
      <c r="AC173" s="7" t="s">
        <v>6786</v>
      </c>
      <c r="AD173" s="7" t="s">
        <v>218</v>
      </c>
      <c r="AE173" s="8">
        <v>44386</v>
      </c>
      <c r="AF173" s="8">
        <v>44377</v>
      </c>
      <c r="AG173" s="7" t="s">
        <v>1030</v>
      </c>
    </row>
    <row r="174" spans="1:33" s="7" customFormat="1" x14ac:dyDescent="0.3">
      <c r="A174" s="7">
        <v>2021</v>
      </c>
      <c r="B174" s="8">
        <v>44287</v>
      </c>
      <c r="C174" s="8">
        <v>44377</v>
      </c>
      <c r="D174" s="7" t="s">
        <v>86</v>
      </c>
      <c r="E174" s="7">
        <v>199</v>
      </c>
      <c r="F174" s="7" t="s">
        <v>580</v>
      </c>
      <c r="G174" s="7" t="s">
        <v>580</v>
      </c>
      <c r="H174" s="7" t="s">
        <v>1011</v>
      </c>
      <c r="I174" s="7" t="s">
        <v>581</v>
      </c>
      <c r="J174" s="7" t="s">
        <v>582</v>
      </c>
      <c r="K174" s="7" t="s">
        <v>263</v>
      </c>
      <c r="L174" s="7" t="s">
        <v>94</v>
      </c>
      <c r="M174" s="7">
        <v>14395</v>
      </c>
      <c r="N174" s="7" t="s">
        <v>217</v>
      </c>
      <c r="O174" s="7">
        <v>12497.619999999999</v>
      </c>
      <c r="P174" s="9" t="s">
        <v>217</v>
      </c>
      <c r="Q174" s="7" t="s">
        <v>1627</v>
      </c>
      <c r="R174" s="9" t="s">
        <v>2057</v>
      </c>
      <c r="S174" s="7" t="s">
        <v>2487</v>
      </c>
      <c r="T174" s="7" t="s">
        <v>2917</v>
      </c>
      <c r="U174" s="7" t="s">
        <v>3347</v>
      </c>
      <c r="V174" s="7" t="s">
        <v>3777</v>
      </c>
      <c r="W174" s="7" t="s">
        <v>4207</v>
      </c>
      <c r="X174" s="7" t="s">
        <v>4637</v>
      </c>
      <c r="Y174" s="7" t="s">
        <v>5067</v>
      </c>
      <c r="Z174" s="7" t="s">
        <v>5497</v>
      </c>
      <c r="AA174" s="7" t="s">
        <v>5927</v>
      </c>
      <c r="AB174" s="17" t="s">
        <v>6357</v>
      </c>
      <c r="AC174" s="7" t="s">
        <v>6787</v>
      </c>
      <c r="AD174" s="7" t="s">
        <v>218</v>
      </c>
      <c r="AE174" s="8">
        <v>44386</v>
      </c>
      <c r="AF174" s="8">
        <v>44377</v>
      </c>
      <c r="AG174" s="7" t="s">
        <v>1030</v>
      </c>
    </row>
    <row r="175" spans="1:33" s="7" customFormat="1" x14ac:dyDescent="0.3">
      <c r="A175" s="7">
        <v>2021</v>
      </c>
      <c r="B175" s="8">
        <v>44287</v>
      </c>
      <c r="C175" s="8">
        <v>44377</v>
      </c>
      <c r="D175" s="7" t="s">
        <v>86</v>
      </c>
      <c r="E175" s="7">
        <v>199</v>
      </c>
      <c r="F175" s="7" t="s">
        <v>1450</v>
      </c>
      <c r="G175" s="7" t="s">
        <v>1450</v>
      </c>
      <c r="H175" s="7" t="s">
        <v>1010</v>
      </c>
      <c r="I175" s="7" t="s">
        <v>583</v>
      </c>
      <c r="J175" s="7" t="s">
        <v>584</v>
      </c>
      <c r="K175" s="7" t="s">
        <v>245</v>
      </c>
      <c r="L175" s="7" t="s">
        <v>94</v>
      </c>
      <c r="M175" s="7">
        <v>14395</v>
      </c>
      <c r="N175" s="7" t="s">
        <v>217</v>
      </c>
      <c r="O175" s="7">
        <v>7202.96</v>
      </c>
      <c r="P175" s="9" t="s">
        <v>217</v>
      </c>
      <c r="Q175" s="7" t="s">
        <v>1628</v>
      </c>
      <c r="R175" s="9" t="s">
        <v>2058</v>
      </c>
      <c r="S175" s="7" t="s">
        <v>2488</v>
      </c>
      <c r="T175" s="7" t="s">
        <v>2918</v>
      </c>
      <c r="U175" s="7" t="s">
        <v>3348</v>
      </c>
      <c r="V175" s="7" t="s">
        <v>3778</v>
      </c>
      <c r="W175" s="7" t="s">
        <v>4208</v>
      </c>
      <c r="X175" s="7" t="s">
        <v>4638</v>
      </c>
      <c r="Y175" s="7" t="s">
        <v>5068</v>
      </c>
      <c r="Z175" s="7" t="s">
        <v>5498</v>
      </c>
      <c r="AA175" s="7" t="s">
        <v>5928</v>
      </c>
      <c r="AB175" s="17" t="s">
        <v>6358</v>
      </c>
      <c r="AC175" s="7" t="s">
        <v>6788</v>
      </c>
      <c r="AD175" s="7" t="s">
        <v>218</v>
      </c>
      <c r="AE175" s="8">
        <v>44386</v>
      </c>
      <c r="AF175" s="8">
        <v>44377</v>
      </c>
      <c r="AG175" s="7" t="s">
        <v>1030</v>
      </c>
    </row>
    <row r="176" spans="1:33" s="7" customFormat="1" x14ac:dyDescent="0.3">
      <c r="A176" s="7">
        <v>2021</v>
      </c>
      <c r="B176" s="8">
        <v>44287</v>
      </c>
      <c r="C176" s="8">
        <v>44377</v>
      </c>
      <c r="D176" s="7" t="s">
        <v>86</v>
      </c>
      <c r="E176" s="7">
        <v>149</v>
      </c>
      <c r="F176" s="7" t="s">
        <v>953</v>
      </c>
      <c r="G176" s="7" t="s">
        <v>953</v>
      </c>
      <c r="H176" s="7" t="s">
        <v>1018</v>
      </c>
      <c r="I176" s="7" t="s">
        <v>585</v>
      </c>
      <c r="J176" s="7" t="s">
        <v>584</v>
      </c>
      <c r="K176" s="7" t="s">
        <v>245</v>
      </c>
      <c r="L176" s="7" t="s">
        <v>94</v>
      </c>
      <c r="M176" s="7">
        <v>7044</v>
      </c>
      <c r="N176" s="7" t="s">
        <v>217</v>
      </c>
      <c r="O176" s="7">
        <v>5018.83</v>
      </c>
      <c r="P176" s="9" t="s">
        <v>217</v>
      </c>
      <c r="Q176" s="7" t="s">
        <v>1629</v>
      </c>
      <c r="R176" s="9" t="s">
        <v>2059</v>
      </c>
      <c r="S176" s="7" t="s">
        <v>2489</v>
      </c>
      <c r="T176" s="7" t="s">
        <v>2919</v>
      </c>
      <c r="U176" s="7" t="s">
        <v>3349</v>
      </c>
      <c r="V176" s="7" t="s">
        <v>3779</v>
      </c>
      <c r="W176" s="7" t="s">
        <v>4209</v>
      </c>
      <c r="X176" s="7" t="s">
        <v>4639</v>
      </c>
      <c r="Y176" s="7" t="s">
        <v>5069</v>
      </c>
      <c r="Z176" s="7" t="s">
        <v>5499</v>
      </c>
      <c r="AA176" s="7" t="s">
        <v>5929</v>
      </c>
      <c r="AB176" s="17" t="s">
        <v>6359</v>
      </c>
      <c r="AC176" s="7" t="s">
        <v>6789</v>
      </c>
      <c r="AD176" s="7" t="s">
        <v>218</v>
      </c>
      <c r="AE176" s="8">
        <v>44386</v>
      </c>
      <c r="AF176" s="8">
        <v>44377</v>
      </c>
      <c r="AG176" s="7" t="s">
        <v>1030</v>
      </c>
    </row>
    <row r="177" spans="1:33" s="7" customFormat="1" x14ac:dyDescent="0.3">
      <c r="A177" s="7">
        <v>2021</v>
      </c>
      <c r="B177" s="8">
        <v>44287</v>
      </c>
      <c r="C177" s="8">
        <v>44377</v>
      </c>
      <c r="D177" s="7" t="s">
        <v>86</v>
      </c>
      <c r="E177" s="7">
        <v>169</v>
      </c>
      <c r="F177" s="7" t="s">
        <v>530</v>
      </c>
      <c r="G177" s="7" t="s">
        <v>530</v>
      </c>
      <c r="H177" s="7" t="s">
        <v>1018</v>
      </c>
      <c r="I177" s="7" t="s">
        <v>586</v>
      </c>
      <c r="J177" s="7" t="s">
        <v>587</v>
      </c>
      <c r="K177" s="7" t="s">
        <v>588</v>
      </c>
      <c r="L177" s="7" t="s">
        <v>94</v>
      </c>
      <c r="M177" s="7">
        <v>10084</v>
      </c>
      <c r="N177" s="7" t="s">
        <v>217</v>
      </c>
      <c r="O177" s="7">
        <v>7410.8</v>
      </c>
      <c r="P177" s="9" t="s">
        <v>217</v>
      </c>
      <c r="Q177" s="7" t="s">
        <v>1630</v>
      </c>
      <c r="R177" s="9" t="s">
        <v>2060</v>
      </c>
      <c r="S177" s="7" t="s">
        <v>2490</v>
      </c>
      <c r="T177" s="7" t="s">
        <v>2920</v>
      </c>
      <c r="U177" s="7" t="s">
        <v>3350</v>
      </c>
      <c r="V177" s="7" t="s">
        <v>3780</v>
      </c>
      <c r="W177" s="7" t="s">
        <v>4210</v>
      </c>
      <c r="X177" s="7" t="s">
        <v>4640</v>
      </c>
      <c r="Y177" s="7" t="s">
        <v>5070</v>
      </c>
      <c r="Z177" s="7" t="s">
        <v>5500</v>
      </c>
      <c r="AA177" s="7" t="s">
        <v>5930</v>
      </c>
      <c r="AB177" s="17" t="s">
        <v>6360</v>
      </c>
      <c r="AC177" s="7" t="s">
        <v>6790</v>
      </c>
      <c r="AD177" s="7" t="s">
        <v>218</v>
      </c>
      <c r="AE177" s="8">
        <v>44386</v>
      </c>
      <c r="AF177" s="8">
        <v>44377</v>
      </c>
      <c r="AG177" s="7" t="s">
        <v>1030</v>
      </c>
    </row>
    <row r="178" spans="1:33" s="7" customFormat="1" x14ac:dyDescent="0.3">
      <c r="A178" s="7">
        <v>2021</v>
      </c>
      <c r="B178" s="8">
        <v>44287</v>
      </c>
      <c r="C178" s="8">
        <v>44377</v>
      </c>
      <c r="D178" s="7" t="s">
        <v>86</v>
      </c>
      <c r="E178" s="7">
        <v>169</v>
      </c>
      <c r="F178" s="7" t="s">
        <v>1456</v>
      </c>
      <c r="G178" s="7" t="s">
        <v>1456</v>
      </c>
      <c r="H178" s="7" t="s">
        <v>1018</v>
      </c>
      <c r="I178" s="7" t="s">
        <v>936</v>
      </c>
      <c r="J178" s="7" t="s">
        <v>587</v>
      </c>
      <c r="K178" s="7" t="s">
        <v>588</v>
      </c>
      <c r="L178" s="7" t="s">
        <v>94</v>
      </c>
      <c r="M178" s="7">
        <v>10084</v>
      </c>
      <c r="N178" s="7" t="s">
        <v>217</v>
      </c>
      <c r="O178" s="7">
        <v>7674.01</v>
      </c>
      <c r="P178" s="9" t="s">
        <v>217</v>
      </c>
      <c r="Q178" s="7" t="s">
        <v>1631</v>
      </c>
      <c r="R178" s="9" t="s">
        <v>2061</v>
      </c>
      <c r="S178" s="7" t="s">
        <v>2491</v>
      </c>
      <c r="T178" s="7" t="s">
        <v>2921</v>
      </c>
      <c r="U178" s="7" t="s">
        <v>3351</v>
      </c>
      <c r="V178" s="7" t="s">
        <v>3781</v>
      </c>
      <c r="W178" s="7" t="s">
        <v>4211</v>
      </c>
      <c r="X178" s="7" t="s">
        <v>4641</v>
      </c>
      <c r="Y178" s="7" t="s">
        <v>5071</v>
      </c>
      <c r="Z178" s="7" t="s">
        <v>5501</v>
      </c>
      <c r="AA178" s="7" t="s">
        <v>5931</v>
      </c>
      <c r="AB178" s="17" t="s">
        <v>6361</v>
      </c>
      <c r="AC178" s="7" t="s">
        <v>6791</v>
      </c>
      <c r="AD178" s="7" t="s">
        <v>218</v>
      </c>
      <c r="AE178" s="8">
        <v>44386</v>
      </c>
      <c r="AF178" s="8">
        <v>44377</v>
      </c>
      <c r="AG178" s="7" t="s">
        <v>1030</v>
      </c>
    </row>
    <row r="179" spans="1:33" s="7" customFormat="1" x14ac:dyDescent="0.3">
      <c r="A179" s="7">
        <v>2021</v>
      </c>
      <c r="B179" s="8">
        <v>44287</v>
      </c>
      <c r="C179" s="8">
        <v>44377</v>
      </c>
      <c r="D179" s="7" t="s">
        <v>86</v>
      </c>
      <c r="E179" s="7">
        <v>89</v>
      </c>
      <c r="F179" s="7" t="s">
        <v>932</v>
      </c>
      <c r="G179" s="7" t="s">
        <v>932</v>
      </c>
      <c r="H179" s="7" t="s">
        <v>1011</v>
      </c>
      <c r="I179" s="7" t="s">
        <v>937</v>
      </c>
      <c r="J179" s="7" t="s">
        <v>260</v>
      </c>
      <c r="K179" s="7" t="s">
        <v>959</v>
      </c>
      <c r="L179" s="7" t="s">
        <v>93</v>
      </c>
      <c r="M179" s="7">
        <v>7341</v>
      </c>
      <c r="N179" s="7" t="s">
        <v>217</v>
      </c>
      <c r="O179" s="7">
        <v>6787.67</v>
      </c>
      <c r="P179" s="9" t="s">
        <v>217</v>
      </c>
      <c r="Q179" s="7" t="s">
        <v>1632</v>
      </c>
      <c r="R179" s="9" t="s">
        <v>2062</v>
      </c>
      <c r="S179" s="7" t="s">
        <v>2492</v>
      </c>
      <c r="T179" s="7" t="s">
        <v>2922</v>
      </c>
      <c r="U179" s="7" t="s">
        <v>3352</v>
      </c>
      <c r="V179" s="7" t="s">
        <v>3782</v>
      </c>
      <c r="W179" s="7" t="s">
        <v>4212</v>
      </c>
      <c r="X179" s="7" t="s">
        <v>4642</v>
      </c>
      <c r="Y179" s="7" t="s">
        <v>5072</v>
      </c>
      <c r="Z179" s="7" t="s">
        <v>5502</v>
      </c>
      <c r="AA179" s="7" t="s">
        <v>5932</v>
      </c>
      <c r="AB179" s="17" t="s">
        <v>6362</v>
      </c>
      <c r="AC179" s="7" t="s">
        <v>6792</v>
      </c>
      <c r="AD179" s="7" t="s">
        <v>218</v>
      </c>
      <c r="AE179" s="8">
        <v>44386</v>
      </c>
      <c r="AF179" s="8">
        <v>44377</v>
      </c>
      <c r="AG179" s="7" t="s">
        <v>1030</v>
      </c>
    </row>
    <row r="180" spans="1:33" s="7" customFormat="1" x14ac:dyDescent="0.3">
      <c r="A180" s="7">
        <v>2021</v>
      </c>
      <c r="B180" s="8">
        <v>44287</v>
      </c>
      <c r="C180" s="8">
        <v>44377</v>
      </c>
      <c r="D180" s="7" t="s">
        <v>86</v>
      </c>
      <c r="E180" s="7">
        <v>149</v>
      </c>
      <c r="F180" s="7" t="s">
        <v>1022</v>
      </c>
      <c r="G180" s="7" t="s">
        <v>1022</v>
      </c>
      <c r="H180" s="7" t="s">
        <v>1017</v>
      </c>
      <c r="I180" s="7" t="s">
        <v>590</v>
      </c>
      <c r="J180" s="7" t="s">
        <v>307</v>
      </c>
      <c r="K180" s="7" t="s">
        <v>216</v>
      </c>
      <c r="L180" s="7" t="s">
        <v>93</v>
      </c>
      <c r="M180" s="7">
        <v>9039</v>
      </c>
      <c r="N180" s="7" t="s">
        <v>217</v>
      </c>
      <c r="O180" s="7">
        <v>5394</v>
      </c>
      <c r="P180" s="9" t="s">
        <v>217</v>
      </c>
      <c r="Q180" s="7" t="s">
        <v>1633</v>
      </c>
      <c r="R180" s="9" t="s">
        <v>2063</v>
      </c>
      <c r="S180" s="7" t="s">
        <v>2493</v>
      </c>
      <c r="T180" s="7" t="s">
        <v>2923</v>
      </c>
      <c r="U180" s="7" t="s">
        <v>3353</v>
      </c>
      <c r="V180" s="7" t="s">
        <v>3783</v>
      </c>
      <c r="W180" s="7" t="s">
        <v>4213</v>
      </c>
      <c r="X180" s="7" t="s">
        <v>4643</v>
      </c>
      <c r="Y180" s="7" t="s">
        <v>5073</v>
      </c>
      <c r="Z180" s="7" t="s">
        <v>5503</v>
      </c>
      <c r="AA180" s="7" t="s">
        <v>5933</v>
      </c>
      <c r="AB180" s="17" t="s">
        <v>6363</v>
      </c>
      <c r="AC180" s="7" t="s">
        <v>6793</v>
      </c>
      <c r="AD180" s="7" t="s">
        <v>218</v>
      </c>
      <c r="AE180" s="8">
        <v>44386</v>
      </c>
      <c r="AF180" s="8">
        <v>44377</v>
      </c>
      <c r="AG180" s="7" t="s">
        <v>1030</v>
      </c>
    </row>
    <row r="181" spans="1:33" s="7" customFormat="1" x14ac:dyDescent="0.3">
      <c r="A181" s="7">
        <v>2021</v>
      </c>
      <c r="B181" s="8">
        <v>44287</v>
      </c>
      <c r="C181" s="8">
        <v>44377</v>
      </c>
      <c r="D181" s="7" t="s">
        <v>86</v>
      </c>
      <c r="E181" s="7">
        <v>199</v>
      </c>
      <c r="F181" s="7" t="s">
        <v>1450</v>
      </c>
      <c r="G181" s="7" t="s">
        <v>1450</v>
      </c>
      <c r="H181" s="7" t="s">
        <v>1018</v>
      </c>
      <c r="I181" s="7" t="s">
        <v>319</v>
      </c>
      <c r="J181" s="7" t="s">
        <v>591</v>
      </c>
      <c r="K181" s="7" t="s">
        <v>265</v>
      </c>
      <c r="L181" s="7" t="s">
        <v>94</v>
      </c>
      <c r="M181" s="7">
        <v>14395</v>
      </c>
      <c r="N181" s="7" t="s">
        <v>217</v>
      </c>
      <c r="O181" s="7">
        <v>11023.19</v>
      </c>
      <c r="P181" s="9" t="s">
        <v>217</v>
      </c>
      <c r="Q181" s="7" t="s">
        <v>1634</v>
      </c>
      <c r="R181" s="9" t="s">
        <v>2064</v>
      </c>
      <c r="S181" s="7" t="s">
        <v>2494</v>
      </c>
      <c r="T181" s="7" t="s">
        <v>2924</v>
      </c>
      <c r="U181" s="7" t="s">
        <v>3354</v>
      </c>
      <c r="V181" s="7" t="s">
        <v>3784</v>
      </c>
      <c r="W181" s="7" t="s">
        <v>4214</v>
      </c>
      <c r="X181" s="7" t="s">
        <v>4644</v>
      </c>
      <c r="Y181" s="7" t="s">
        <v>5074</v>
      </c>
      <c r="Z181" s="7" t="s">
        <v>5504</v>
      </c>
      <c r="AA181" s="7" t="s">
        <v>5934</v>
      </c>
      <c r="AB181" s="17" t="s">
        <v>6364</v>
      </c>
      <c r="AC181" s="7" t="s">
        <v>6794</v>
      </c>
      <c r="AD181" s="7" t="s">
        <v>218</v>
      </c>
      <c r="AE181" s="8">
        <v>44386</v>
      </c>
      <c r="AF181" s="8">
        <v>44377</v>
      </c>
      <c r="AG181" s="7" t="s">
        <v>1030</v>
      </c>
    </row>
    <row r="182" spans="1:33" s="7" customFormat="1" x14ac:dyDescent="0.3">
      <c r="A182" s="7">
        <v>2021</v>
      </c>
      <c r="B182" s="8">
        <v>44287</v>
      </c>
      <c r="C182" s="8">
        <v>44377</v>
      </c>
      <c r="D182" s="7" t="s">
        <v>86</v>
      </c>
      <c r="E182" s="7">
        <v>199</v>
      </c>
      <c r="F182" s="7" t="s">
        <v>1450</v>
      </c>
      <c r="G182" s="7" t="s">
        <v>1450</v>
      </c>
      <c r="H182" s="7" t="s">
        <v>1011</v>
      </c>
      <c r="I182" s="7" t="s">
        <v>592</v>
      </c>
      <c r="J182" s="7" t="s">
        <v>593</v>
      </c>
      <c r="K182" s="7" t="s">
        <v>307</v>
      </c>
      <c r="L182" s="7" t="s">
        <v>94</v>
      </c>
      <c r="M182" s="7">
        <v>14395</v>
      </c>
      <c r="N182" s="7" t="s">
        <v>217</v>
      </c>
      <c r="O182" s="7">
        <v>10875.58</v>
      </c>
      <c r="P182" s="9" t="s">
        <v>217</v>
      </c>
      <c r="Q182" s="7" t="s">
        <v>1635</v>
      </c>
      <c r="R182" s="9" t="s">
        <v>2065</v>
      </c>
      <c r="S182" s="7" t="s">
        <v>2495</v>
      </c>
      <c r="T182" s="7" t="s">
        <v>2925</v>
      </c>
      <c r="U182" s="7" t="s">
        <v>3355</v>
      </c>
      <c r="V182" s="7" t="s">
        <v>3785</v>
      </c>
      <c r="W182" s="7" t="s">
        <v>4215</v>
      </c>
      <c r="X182" s="7" t="s">
        <v>4645</v>
      </c>
      <c r="Y182" s="7" t="s">
        <v>5075</v>
      </c>
      <c r="Z182" s="7" t="s">
        <v>5505</v>
      </c>
      <c r="AA182" s="7" t="s">
        <v>5935</v>
      </c>
      <c r="AB182" s="17" t="s">
        <v>6365</v>
      </c>
      <c r="AC182" s="7" t="s">
        <v>6795</v>
      </c>
      <c r="AD182" s="7" t="s">
        <v>218</v>
      </c>
      <c r="AE182" s="8">
        <v>44386</v>
      </c>
      <c r="AF182" s="8">
        <v>44377</v>
      </c>
      <c r="AG182" s="7" t="s">
        <v>1030</v>
      </c>
    </row>
    <row r="183" spans="1:33" s="7" customFormat="1" x14ac:dyDescent="0.3">
      <c r="A183" s="7">
        <v>2021</v>
      </c>
      <c r="B183" s="8">
        <v>44287</v>
      </c>
      <c r="C183" s="8">
        <v>44377</v>
      </c>
      <c r="D183" s="7" t="s">
        <v>86</v>
      </c>
      <c r="E183" s="7">
        <v>199</v>
      </c>
      <c r="F183" s="7" t="s">
        <v>1450</v>
      </c>
      <c r="G183" s="7" t="s">
        <v>1450</v>
      </c>
      <c r="H183" s="7" t="s">
        <v>1018</v>
      </c>
      <c r="I183" s="7" t="s">
        <v>594</v>
      </c>
      <c r="J183" s="7" t="s">
        <v>595</v>
      </c>
      <c r="K183" s="7" t="s">
        <v>258</v>
      </c>
      <c r="L183" s="7" t="s">
        <v>93</v>
      </c>
      <c r="M183" s="7">
        <v>14395</v>
      </c>
      <c r="N183" s="7" t="s">
        <v>217</v>
      </c>
      <c r="O183" s="7">
        <v>9768.42</v>
      </c>
      <c r="P183" s="9" t="s">
        <v>217</v>
      </c>
      <c r="Q183" s="7" t="s">
        <v>1636</v>
      </c>
      <c r="R183" s="9" t="s">
        <v>2066</v>
      </c>
      <c r="S183" s="7" t="s">
        <v>2496</v>
      </c>
      <c r="T183" s="7" t="s">
        <v>2926</v>
      </c>
      <c r="U183" s="7" t="s">
        <v>3356</v>
      </c>
      <c r="V183" s="7" t="s">
        <v>3786</v>
      </c>
      <c r="W183" s="7" t="s">
        <v>4216</v>
      </c>
      <c r="X183" s="7" t="s">
        <v>4646</v>
      </c>
      <c r="Y183" s="7" t="s">
        <v>5076</v>
      </c>
      <c r="Z183" s="7" t="s">
        <v>5506</v>
      </c>
      <c r="AA183" s="7" t="s">
        <v>5936</v>
      </c>
      <c r="AB183" s="17" t="s">
        <v>6366</v>
      </c>
      <c r="AC183" s="7" t="s">
        <v>6796</v>
      </c>
      <c r="AD183" s="7" t="s">
        <v>218</v>
      </c>
      <c r="AE183" s="8">
        <v>44386</v>
      </c>
      <c r="AF183" s="8">
        <v>44377</v>
      </c>
      <c r="AG183" s="7" t="s">
        <v>1030</v>
      </c>
    </row>
    <row r="184" spans="1:33" s="7" customFormat="1" x14ac:dyDescent="0.3">
      <c r="A184" s="7">
        <v>2021</v>
      </c>
      <c r="B184" s="8">
        <v>44287</v>
      </c>
      <c r="C184" s="8">
        <v>44377</v>
      </c>
      <c r="D184" s="7" t="s">
        <v>86</v>
      </c>
      <c r="E184" s="7">
        <v>199</v>
      </c>
      <c r="F184" s="7" t="s">
        <v>1450</v>
      </c>
      <c r="G184" s="7" t="s">
        <v>1450</v>
      </c>
      <c r="H184" s="7" t="s">
        <v>1018</v>
      </c>
      <c r="I184" s="7" t="s">
        <v>938</v>
      </c>
      <c r="J184" s="7" t="s">
        <v>595</v>
      </c>
      <c r="K184" s="7" t="s">
        <v>236</v>
      </c>
      <c r="L184" s="7" t="s">
        <v>93</v>
      </c>
      <c r="M184" s="7">
        <v>14395</v>
      </c>
      <c r="N184" s="7" t="s">
        <v>217</v>
      </c>
      <c r="O184" s="7">
        <v>8986.7000000000007</v>
      </c>
      <c r="P184" s="9" t="s">
        <v>217</v>
      </c>
      <c r="Q184" s="7" t="s">
        <v>1637</v>
      </c>
      <c r="R184" s="9" t="s">
        <v>2067</v>
      </c>
      <c r="S184" s="7" t="s">
        <v>2497</v>
      </c>
      <c r="T184" s="7" t="s">
        <v>2927</v>
      </c>
      <c r="U184" s="7" t="s">
        <v>3357</v>
      </c>
      <c r="V184" s="7" t="s">
        <v>3787</v>
      </c>
      <c r="W184" s="7" t="s">
        <v>4217</v>
      </c>
      <c r="X184" s="7" t="s">
        <v>4647</v>
      </c>
      <c r="Y184" s="7" t="s">
        <v>5077</v>
      </c>
      <c r="Z184" s="7" t="s">
        <v>5507</v>
      </c>
      <c r="AA184" s="7" t="s">
        <v>5937</v>
      </c>
      <c r="AB184" s="17" t="s">
        <v>6367</v>
      </c>
      <c r="AC184" s="7" t="s">
        <v>6797</v>
      </c>
      <c r="AD184" s="7" t="s">
        <v>218</v>
      </c>
      <c r="AE184" s="8">
        <v>44386</v>
      </c>
      <c r="AF184" s="8">
        <v>44377</v>
      </c>
      <c r="AG184" s="7" t="s">
        <v>1030</v>
      </c>
    </row>
    <row r="185" spans="1:33" s="7" customFormat="1" x14ac:dyDescent="0.3">
      <c r="A185" s="7">
        <v>2021</v>
      </c>
      <c r="B185" s="8">
        <v>44287</v>
      </c>
      <c r="C185" s="8">
        <v>44377</v>
      </c>
      <c r="D185" s="7" t="s">
        <v>86</v>
      </c>
      <c r="E185" s="7">
        <v>169</v>
      </c>
      <c r="F185" s="7" t="s">
        <v>596</v>
      </c>
      <c r="G185" s="7" t="s">
        <v>596</v>
      </c>
      <c r="H185" s="7" t="s">
        <v>1018</v>
      </c>
      <c r="I185" s="7" t="s">
        <v>597</v>
      </c>
      <c r="J185" s="7" t="s">
        <v>595</v>
      </c>
      <c r="K185" s="7" t="s">
        <v>402</v>
      </c>
      <c r="L185" s="7" t="s">
        <v>93</v>
      </c>
      <c r="M185" s="7">
        <v>10084</v>
      </c>
      <c r="N185" s="7" t="s">
        <v>217</v>
      </c>
      <c r="O185" s="7">
        <v>9000.4</v>
      </c>
      <c r="P185" s="9" t="s">
        <v>217</v>
      </c>
      <c r="Q185" s="7" t="s">
        <v>1638</v>
      </c>
      <c r="R185" s="9" t="s">
        <v>2068</v>
      </c>
      <c r="S185" s="7" t="s">
        <v>2498</v>
      </c>
      <c r="T185" s="7" t="s">
        <v>2928</v>
      </c>
      <c r="U185" s="7" t="s">
        <v>3358</v>
      </c>
      <c r="V185" s="7" t="s">
        <v>3788</v>
      </c>
      <c r="W185" s="7" t="s">
        <v>4218</v>
      </c>
      <c r="X185" s="7" t="s">
        <v>4648</v>
      </c>
      <c r="Y185" s="7" t="s">
        <v>5078</v>
      </c>
      <c r="Z185" s="7" t="s">
        <v>5508</v>
      </c>
      <c r="AA185" s="7" t="s">
        <v>5938</v>
      </c>
      <c r="AB185" s="17" t="s">
        <v>6368</v>
      </c>
      <c r="AC185" s="7" t="s">
        <v>6798</v>
      </c>
      <c r="AD185" s="7" t="s">
        <v>218</v>
      </c>
      <c r="AE185" s="8">
        <v>44386</v>
      </c>
      <c r="AF185" s="8">
        <v>44377</v>
      </c>
      <c r="AG185" s="7" t="s">
        <v>1030</v>
      </c>
    </row>
    <row r="186" spans="1:33" s="7" customFormat="1" x14ac:dyDescent="0.3">
      <c r="A186" s="7">
        <v>2021</v>
      </c>
      <c r="B186" s="8">
        <v>44287</v>
      </c>
      <c r="C186" s="8">
        <v>44377</v>
      </c>
      <c r="D186" s="7" t="s">
        <v>86</v>
      </c>
      <c r="E186" s="7">
        <v>199</v>
      </c>
      <c r="F186" s="7" t="s">
        <v>1450</v>
      </c>
      <c r="G186" s="7" t="s">
        <v>1450</v>
      </c>
      <c r="H186" s="7" t="s">
        <v>1015</v>
      </c>
      <c r="I186" s="7" t="s">
        <v>598</v>
      </c>
      <c r="J186" s="7" t="s">
        <v>424</v>
      </c>
      <c r="K186" s="7" t="s">
        <v>382</v>
      </c>
      <c r="L186" s="7" t="s">
        <v>93</v>
      </c>
      <c r="M186" s="7">
        <v>14395</v>
      </c>
      <c r="N186" s="7" t="s">
        <v>217</v>
      </c>
      <c r="O186" s="7">
        <v>12323.1</v>
      </c>
      <c r="P186" s="9" t="s">
        <v>217</v>
      </c>
      <c r="Q186" s="7" t="s">
        <v>1639</v>
      </c>
      <c r="R186" s="9" t="s">
        <v>2069</v>
      </c>
      <c r="S186" s="7" t="s">
        <v>2499</v>
      </c>
      <c r="T186" s="7" t="s">
        <v>2929</v>
      </c>
      <c r="U186" s="7" t="s">
        <v>3359</v>
      </c>
      <c r="V186" s="7" t="s">
        <v>3789</v>
      </c>
      <c r="W186" s="7" t="s">
        <v>4219</v>
      </c>
      <c r="X186" s="7" t="s">
        <v>4649</v>
      </c>
      <c r="Y186" s="7" t="s">
        <v>5079</v>
      </c>
      <c r="Z186" s="7" t="s">
        <v>5509</v>
      </c>
      <c r="AA186" s="7" t="s">
        <v>5939</v>
      </c>
      <c r="AB186" s="17" t="s">
        <v>6369</v>
      </c>
      <c r="AC186" s="7" t="s">
        <v>6799</v>
      </c>
      <c r="AD186" s="7" t="s">
        <v>218</v>
      </c>
      <c r="AE186" s="8">
        <v>44386</v>
      </c>
      <c r="AF186" s="8">
        <v>44377</v>
      </c>
      <c r="AG186" s="7" t="s">
        <v>1030</v>
      </c>
    </row>
    <row r="187" spans="1:33" s="7" customFormat="1" x14ac:dyDescent="0.3">
      <c r="A187" s="7">
        <v>2021</v>
      </c>
      <c r="B187" s="8">
        <v>44287</v>
      </c>
      <c r="C187" s="8">
        <v>44377</v>
      </c>
      <c r="D187" s="7" t="s">
        <v>86</v>
      </c>
      <c r="E187" s="7">
        <v>199</v>
      </c>
      <c r="F187" s="7" t="s">
        <v>1450</v>
      </c>
      <c r="G187" s="7" t="s">
        <v>1450</v>
      </c>
      <c r="H187" s="7" t="s">
        <v>1014</v>
      </c>
      <c r="I187" s="7" t="s">
        <v>407</v>
      </c>
      <c r="J187" s="7" t="s">
        <v>599</v>
      </c>
      <c r="K187" s="7" t="s">
        <v>600</v>
      </c>
      <c r="L187" s="7" t="s">
        <v>94</v>
      </c>
      <c r="M187" s="7">
        <v>14395</v>
      </c>
      <c r="N187" s="7" t="s">
        <v>217</v>
      </c>
      <c r="O187" s="7">
        <v>12096.89</v>
      </c>
      <c r="P187" s="9" t="s">
        <v>217</v>
      </c>
      <c r="Q187" s="7" t="s">
        <v>1640</v>
      </c>
      <c r="R187" s="9" t="s">
        <v>2070</v>
      </c>
      <c r="S187" s="7" t="s">
        <v>2500</v>
      </c>
      <c r="T187" s="7" t="s">
        <v>2930</v>
      </c>
      <c r="U187" s="7" t="s">
        <v>3360</v>
      </c>
      <c r="V187" s="7" t="s">
        <v>3790</v>
      </c>
      <c r="W187" s="7" t="s">
        <v>4220</v>
      </c>
      <c r="X187" s="7" t="s">
        <v>4650</v>
      </c>
      <c r="Y187" s="7" t="s">
        <v>5080</v>
      </c>
      <c r="Z187" s="7" t="s">
        <v>5510</v>
      </c>
      <c r="AA187" s="7" t="s">
        <v>5940</v>
      </c>
      <c r="AB187" s="17" t="s">
        <v>6370</v>
      </c>
      <c r="AC187" s="7" t="s">
        <v>6800</v>
      </c>
      <c r="AD187" s="7" t="s">
        <v>218</v>
      </c>
      <c r="AE187" s="8">
        <v>44386</v>
      </c>
      <c r="AF187" s="8">
        <v>44377</v>
      </c>
      <c r="AG187" s="7" t="s">
        <v>1030</v>
      </c>
    </row>
    <row r="188" spans="1:33" s="7" customFormat="1" x14ac:dyDescent="0.3">
      <c r="A188" s="7">
        <v>2021</v>
      </c>
      <c r="B188" s="8">
        <v>44287</v>
      </c>
      <c r="C188" s="8">
        <v>44377</v>
      </c>
      <c r="D188" s="7" t="s">
        <v>86</v>
      </c>
      <c r="E188" s="7">
        <v>199</v>
      </c>
      <c r="F188" s="7" t="s">
        <v>1450</v>
      </c>
      <c r="G188" s="7" t="s">
        <v>1450</v>
      </c>
      <c r="H188" s="7" t="s">
        <v>1011</v>
      </c>
      <c r="I188" s="7" t="s">
        <v>407</v>
      </c>
      <c r="J188" s="7" t="s">
        <v>601</v>
      </c>
      <c r="K188" s="7" t="s">
        <v>303</v>
      </c>
      <c r="L188" s="7" t="s">
        <v>94</v>
      </c>
      <c r="M188" s="7">
        <v>14395</v>
      </c>
      <c r="N188" s="7" t="s">
        <v>217</v>
      </c>
      <c r="O188" s="7">
        <v>12186.66</v>
      </c>
      <c r="P188" s="9" t="s">
        <v>217</v>
      </c>
      <c r="Q188" s="7" t="s">
        <v>1641</v>
      </c>
      <c r="R188" s="9" t="s">
        <v>2071</v>
      </c>
      <c r="S188" s="7" t="s">
        <v>2501</v>
      </c>
      <c r="T188" s="7" t="s">
        <v>2931</v>
      </c>
      <c r="U188" s="7" t="s">
        <v>3361</v>
      </c>
      <c r="V188" s="7" t="s">
        <v>3791</v>
      </c>
      <c r="W188" s="7" t="s">
        <v>4221</v>
      </c>
      <c r="X188" s="7" t="s">
        <v>4651</v>
      </c>
      <c r="Y188" s="7" t="s">
        <v>5081</v>
      </c>
      <c r="Z188" s="7" t="s">
        <v>5511</v>
      </c>
      <c r="AA188" s="7" t="s">
        <v>5941</v>
      </c>
      <c r="AB188" s="17" t="s">
        <v>6371</v>
      </c>
      <c r="AC188" s="7" t="s">
        <v>6801</v>
      </c>
      <c r="AD188" s="7" t="s">
        <v>218</v>
      </c>
      <c r="AE188" s="8">
        <v>44386</v>
      </c>
      <c r="AF188" s="8">
        <v>44377</v>
      </c>
      <c r="AG188" s="7" t="s">
        <v>1030</v>
      </c>
    </row>
    <row r="189" spans="1:33" s="7" customFormat="1" x14ac:dyDescent="0.3">
      <c r="A189" s="7">
        <v>2021</v>
      </c>
      <c r="B189" s="8">
        <v>44287</v>
      </c>
      <c r="C189" s="8">
        <v>44377</v>
      </c>
      <c r="D189" s="7" t="s">
        <v>86</v>
      </c>
      <c r="E189" s="7">
        <v>149</v>
      </c>
      <c r="F189" s="7" t="s">
        <v>602</v>
      </c>
      <c r="G189" s="7" t="s">
        <v>602</v>
      </c>
      <c r="H189" s="7" t="s">
        <v>1018</v>
      </c>
      <c r="I189" s="7" t="s">
        <v>568</v>
      </c>
      <c r="J189" s="7" t="s">
        <v>294</v>
      </c>
      <c r="K189" s="7" t="s">
        <v>363</v>
      </c>
      <c r="L189" s="7" t="s">
        <v>93</v>
      </c>
      <c r="M189" s="7">
        <v>9039</v>
      </c>
      <c r="N189" s="7" t="s">
        <v>217</v>
      </c>
      <c r="O189" s="7">
        <v>8077.6399999999994</v>
      </c>
      <c r="P189" s="9" t="s">
        <v>217</v>
      </c>
      <c r="Q189" s="7" t="s">
        <v>1642</v>
      </c>
      <c r="R189" s="9" t="s">
        <v>2072</v>
      </c>
      <c r="S189" s="7" t="s">
        <v>2502</v>
      </c>
      <c r="T189" s="7" t="s">
        <v>2932</v>
      </c>
      <c r="U189" s="7" t="s">
        <v>3362</v>
      </c>
      <c r="V189" s="7" t="s">
        <v>3792</v>
      </c>
      <c r="W189" s="7" t="s">
        <v>4222</v>
      </c>
      <c r="X189" s="7" t="s">
        <v>4652</v>
      </c>
      <c r="Y189" s="7" t="s">
        <v>5082</v>
      </c>
      <c r="Z189" s="7" t="s">
        <v>5512</v>
      </c>
      <c r="AA189" s="7" t="s">
        <v>5942</v>
      </c>
      <c r="AB189" s="17" t="s">
        <v>6372</v>
      </c>
      <c r="AC189" s="7" t="s">
        <v>6802</v>
      </c>
      <c r="AD189" s="7" t="s">
        <v>218</v>
      </c>
      <c r="AE189" s="8">
        <v>44386</v>
      </c>
      <c r="AF189" s="8">
        <v>44377</v>
      </c>
      <c r="AG189" s="7" t="s">
        <v>1030</v>
      </c>
    </row>
    <row r="190" spans="1:33" s="7" customFormat="1" x14ac:dyDescent="0.3">
      <c r="A190" s="7">
        <v>2021</v>
      </c>
      <c r="B190" s="8">
        <v>44287</v>
      </c>
      <c r="C190" s="8">
        <v>44377</v>
      </c>
      <c r="D190" s="7" t="s">
        <v>86</v>
      </c>
      <c r="E190" s="7">
        <v>189</v>
      </c>
      <c r="F190" s="7" t="s">
        <v>603</v>
      </c>
      <c r="G190" s="7" t="s">
        <v>603</v>
      </c>
      <c r="H190" s="7" t="s">
        <v>1018</v>
      </c>
      <c r="I190" s="7" t="s">
        <v>604</v>
      </c>
      <c r="J190" s="7" t="s">
        <v>605</v>
      </c>
      <c r="K190" s="7" t="s">
        <v>441</v>
      </c>
      <c r="L190" s="7" t="s">
        <v>93</v>
      </c>
      <c r="M190" s="7">
        <v>12398</v>
      </c>
      <c r="N190" s="7" t="s">
        <v>217</v>
      </c>
      <c r="O190" s="7">
        <v>7817.93</v>
      </c>
      <c r="P190" s="9" t="s">
        <v>217</v>
      </c>
      <c r="Q190" s="7" t="s">
        <v>1643</v>
      </c>
      <c r="R190" s="9" t="s">
        <v>2073</v>
      </c>
      <c r="S190" s="7" t="s">
        <v>2503</v>
      </c>
      <c r="T190" s="7" t="s">
        <v>2933</v>
      </c>
      <c r="U190" s="7" t="s">
        <v>3363</v>
      </c>
      <c r="V190" s="7" t="s">
        <v>3793</v>
      </c>
      <c r="W190" s="7" t="s">
        <v>4223</v>
      </c>
      <c r="X190" s="7" t="s">
        <v>4653</v>
      </c>
      <c r="Y190" s="7" t="s">
        <v>5083</v>
      </c>
      <c r="Z190" s="7" t="s">
        <v>5513</v>
      </c>
      <c r="AA190" s="7" t="s">
        <v>5943</v>
      </c>
      <c r="AB190" s="17" t="s">
        <v>6373</v>
      </c>
      <c r="AC190" s="7" t="s">
        <v>6803</v>
      </c>
      <c r="AD190" s="7" t="s">
        <v>218</v>
      </c>
      <c r="AE190" s="8">
        <v>44386</v>
      </c>
      <c r="AF190" s="8">
        <v>44377</v>
      </c>
      <c r="AG190" s="7" t="s">
        <v>1030</v>
      </c>
    </row>
    <row r="191" spans="1:33" s="7" customFormat="1" x14ac:dyDescent="0.3">
      <c r="A191" s="7">
        <v>2021</v>
      </c>
      <c r="B191" s="8">
        <v>44287</v>
      </c>
      <c r="C191" s="8">
        <v>44377</v>
      </c>
      <c r="D191" s="7" t="s">
        <v>86</v>
      </c>
      <c r="E191" s="7">
        <v>179</v>
      </c>
      <c r="F191" s="7" t="s">
        <v>975</v>
      </c>
      <c r="G191" s="7" t="s">
        <v>975</v>
      </c>
      <c r="H191" s="7" t="s">
        <v>1011</v>
      </c>
      <c r="I191" s="7" t="s">
        <v>606</v>
      </c>
      <c r="J191" s="7" t="s">
        <v>245</v>
      </c>
      <c r="K191" s="7" t="s">
        <v>230</v>
      </c>
      <c r="L191" s="7" t="s">
        <v>93</v>
      </c>
      <c r="M191" s="7">
        <v>11438</v>
      </c>
      <c r="N191" s="7" t="s">
        <v>217</v>
      </c>
      <c r="O191" s="7">
        <v>6341.38</v>
      </c>
      <c r="P191" s="9" t="s">
        <v>217</v>
      </c>
      <c r="Q191" s="7" t="s">
        <v>1644</v>
      </c>
      <c r="R191" s="9" t="s">
        <v>2074</v>
      </c>
      <c r="S191" s="7" t="s">
        <v>2504</v>
      </c>
      <c r="T191" s="7" t="s">
        <v>2934</v>
      </c>
      <c r="U191" s="7" t="s">
        <v>3364</v>
      </c>
      <c r="V191" s="7" t="s">
        <v>3794</v>
      </c>
      <c r="W191" s="7" t="s">
        <v>4224</v>
      </c>
      <c r="X191" s="7" t="s">
        <v>4654</v>
      </c>
      <c r="Y191" s="7" t="s">
        <v>5084</v>
      </c>
      <c r="Z191" s="7" t="s">
        <v>5514</v>
      </c>
      <c r="AA191" s="7" t="s">
        <v>5944</v>
      </c>
      <c r="AB191" s="17" t="s">
        <v>6374</v>
      </c>
      <c r="AC191" s="7" t="s">
        <v>6804</v>
      </c>
      <c r="AD191" s="7" t="s">
        <v>218</v>
      </c>
      <c r="AE191" s="8">
        <v>44386</v>
      </c>
      <c r="AF191" s="8">
        <v>44377</v>
      </c>
      <c r="AG191" s="7" t="s">
        <v>1030</v>
      </c>
    </row>
    <row r="192" spans="1:33" s="7" customFormat="1" x14ac:dyDescent="0.3">
      <c r="A192" s="7">
        <v>2021</v>
      </c>
      <c r="B192" s="8">
        <v>44287</v>
      </c>
      <c r="C192" s="8">
        <v>44377</v>
      </c>
      <c r="D192" s="7" t="s">
        <v>86</v>
      </c>
      <c r="E192" s="7">
        <v>139</v>
      </c>
      <c r="F192" s="7" t="s">
        <v>607</v>
      </c>
      <c r="G192" s="7" t="s">
        <v>607</v>
      </c>
      <c r="H192" s="7" t="s">
        <v>1011</v>
      </c>
      <c r="I192" s="7" t="s">
        <v>348</v>
      </c>
      <c r="J192" s="7" t="s">
        <v>608</v>
      </c>
      <c r="K192" s="7" t="s">
        <v>363</v>
      </c>
      <c r="L192" s="7" t="s">
        <v>93</v>
      </c>
      <c r="M192" s="7">
        <v>8676</v>
      </c>
      <c r="N192" s="7" t="s">
        <v>217</v>
      </c>
      <c r="O192" s="7">
        <v>6322.88</v>
      </c>
      <c r="P192" s="9" t="s">
        <v>217</v>
      </c>
      <c r="Q192" s="7" t="s">
        <v>1645</v>
      </c>
      <c r="R192" s="9" t="s">
        <v>2075</v>
      </c>
      <c r="S192" s="7" t="s">
        <v>2505</v>
      </c>
      <c r="T192" s="7" t="s">
        <v>2935</v>
      </c>
      <c r="U192" s="7" t="s">
        <v>3365</v>
      </c>
      <c r="V192" s="7" t="s">
        <v>3795</v>
      </c>
      <c r="W192" s="7" t="s">
        <v>4225</v>
      </c>
      <c r="X192" s="7" t="s">
        <v>4655</v>
      </c>
      <c r="Y192" s="7" t="s">
        <v>5085</v>
      </c>
      <c r="Z192" s="7" t="s">
        <v>5515</v>
      </c>
      <c r="AA192" s="7" t="s">
        <v>5945</v>
      </c>
      <c r="AB192" s="17" t="s">
        <v>6375</v>
      </c>
      <c r="AC192" s="7" t="s">
        <v>6805</v>
      </c>
      <c r="AD192" s="7" t="s">
        <v>218</v>
      </c>
      <c r="AE192" s="8">
        <v>44386</v>
      </c>
      <c r="AF192" s="8">
        <v>44377</v>
      </c>
      <c r="AG192" s="7" t="s">
        <v>1030</v>
      </c>
    </row>
    <row r="193" spans="1:33" s="7" customFormat="1" x14ac:dyDescent="0.3">
      <c r="A193" s="7">
        <v>2021</v>
      </c>
      <c r="B193" s="8">
        <v>44287</v>
      </c>
      <c r="C193" s="8">
        <v>44377</v>
      </c>
      <c r="D193" s="7" t="s">
        <v>86</v>
      </c>
      <c r="E193" s="7">
        <v>159</v>
      </c>
      <c r="F193" s="7" t="s">
        <v>443</v>
      </c>
      <c r="G193" s="7" t="s">
        <v>443</v>
      </c>
      <c r="H193" s="7" t="s">
        <v>1014</v>
      </c>
      <c r="I193" s="7" t="s">
        <v>609</v>
      </c>
      <c r="J193" s="7" t="s">
        <v>297</v>
      </c>
      <c r="K193" s="7" t="s">
        <v>352</v>
      </c>
      <c r="L193" s="7" t="s">
        <v>93</v>
      </c>
      <c r="M193" s="7">
        <v>9417</v>
      </c>
      <c r="N193" s="7" t="s">
        <v>217</v>
      </c>
      <c r="O193" s="7">
        <v>7484.7</v>
      </c>
      <c r="P193" s="9" t="s">
        <v>217</v>
      </c>
      <c r="Q193" s="7" t="s">
        <v>1646</v>
      </c>
      <c r="R193" s="9" t="s">
        <v>2076</v>
      </c>
      <c r="S193" s="7" t="s">
        <v>2506</v>
      </c>
      <c r="T193" s="7" t="s">
        <v>2936</v>
      </c>
      <c r="U193" s="7" t="s">
        <v>3366</v>
      </c>
      <c r="V193" s="7" t="s">
        <v>3796</v>
      </c>
      <c r="W193" s="7" t="s">
        <v>4226</v>
      </c>
      <c r="X193" s="7" t="s">
        <v>4656</v>
      </c>
      <c r="Y193" s="7" t="s">
        <v>5086</v>
      </c>
      <c r="Z193" s="7" t="s">
        <v>5516</v>
      </c>
      <c r="AA193" s="7" t="s">
        <v>5946</v>
      </c>
      <c r="AB193" s="17" t="s">
        <v>6376</v>
      </c>
      <c r="AC193" s="7" t="s">
        <v>6806</v>
      </c>
      <c r="AD193" s="7" t="s">
        <v>218</v>
      </c>
      <c r="AE193" s="8">
        <v>44386</v>
      </c>
      <c r="AF193" s="8">
        <v>44377</v>
      </c>
      <c r="AG193" s="7" t="s">
        <v>1030</v>
      </c>
    </row>
    <row r="194" spans="1:33" s="7" customFormat="1" x14ac:dyDescent="0.3">
      <c r="A194" s="7">
        <v>2021</v>
      </c>
      <c r="B194" s="8">
        <v>44287</v>
      </c>
      <c r="C194" s="8">
        <v>44377</v>
      </c>
      <c r="D194" s="7" t="s">
        <v>86</v>
      </c>
      <c r="E194" s="7">
        <v>169</v>
      </c>
      <c r="F194" s="7" t="s">
        <v>530</v>
      </c>
      <c r="G194" s="7" t="s">
        <v>530</v>
      </c>
      <c r="H194" s="7" t="s">
        <v>1018</v>
      </c>
      <c r="I194" s="7" t="s">
        <v>338</v>
      </c>
      <c r="J194" s="7" t="s">
        <v>301</v>
      </c>
      <c r="K194" s="7" t="s">
        <v>610</v>
      </c>
      <c r="L194" s="7" t="s">
        <v>94</v>
      </c>
      <c r="M194" s="7">
        <v>10084</v>
      </c>
      <c r="N194" s="7" t="s">
        <v>217</v>
      </c>
      <c r="O194" s="7">
        <v>8852.66</v>
      </c>
      <c r="P194" s="9" t="s">
        <v>217</v>
      </c>
      <c r="Q194" s="7" t="s">
        <v>1647</v>
      </c>
      <c r="R194" s="9" t="s">
        <v>2077</v>
      </c>
      <c r="S194" s="7" t="s">
        <v>2507</v>
      </c>
      <c r="T194" s="7" t="s">
        <v>2937</v>
      </c>
      <c r="U194" s="7" t="s">
        <v>3367</v>
      </c>
      <c r="V194" s="7" t="s">
        <v>3797</v>
      </c>
      <c r="W194" s="7" t="s">
        <v>4227</v>
      </c>
      <c r="X194" s="7" t="s">
        <v>4657</v>
      </c>
      <c r="Y194" s="7" t="s">
        <v>5087</v>
      </c>
      <c r="Z194" s="7" t="s">
        <v>5517</v>
      </c>
      <c r="AA194" s="7" t="s">
        <v>5947</v>
      </c>
      <c r="AB194" s="17" t="s">
        <v>6377</v>
      </c>
      <c r="AC194" s="7" t="s">
        <v>6807</v>
      </c>
      <c r="AD194" s="7" t="s">
        <v>218</v>
      </c>
      <c r="AE194" s="8">
        <v>44386</v>
      </c>
      <c r="AF194" s="8">
        <v>44377</v>
      </c>
      <c r="AG194" s="7" t="s">
        <v>1030</v>
      </c>
    </row>
    <row r="195" spans="1:33" s="7" customFormat="1" x14ac:dyDescent="0.3">
      <c r="A195" s="7">
        <v>2021</v>
      </c>
      <c r="B195" s="8">
        <v>44287</v>
      </c>
      <c r="C195" s="8">
        <v>44377</v>
      </c>
      <c r="D195" s="7" t="s">
        <v>86</v>
      </c>
      <c r="E195" s="7">
        <v>169</v>
      </c>
      <c r="F195" s="7" t="s">
        <v>1456</v>
      </c>
      <c r="G195" s="7" t="s">
        <v>1456</v>
      </c>
      <c r="H195" s="7" t="s">
        <v>1010</v>
      </c>
      <c r="I195" s="7" t="s">
        <v>611</v>
      </c>
      <c r="J195" s="7" t="s">
        <v>303</v>
      </c>
      <c r="K195" s="7" t="s">
        <v>612</v>
      </c>
      <c r="L195" s="7" t="s">
        <v>93</v>
      </c>
      <c r="M195" s="7">
        <v>10084</v>
      </c>
      <c r="N195" s="7" t="s">
        <v>217</v>
      </c>
      <c r="O195" s="7">
        <v>9276.33</v>
      </c>
      <c r="P195" s="9" t="s">
        <v>217</v>
      </c>
      <c r="Q195" s="7" t="s">
        <v>1648</v>
      </c>
      <c r="R195" s="9" t="s">
        <v>2078</v>
      </c>
      <c r="S195" s="7" t="s">
        <v>2508</v>
      </c>
      <c r="T195" s="7" t="s">
        <v>2938</v>
      </c>
      <c r="U195" s="7" t="s">
        <v>3368</v>
      </c>
      <c r="V195" s="7" t="s">
        <v>3798</v>
      </c>
      <c r="W195" s="7" t="s">
        <v>4228</v>
      </c>
      <c r="X195" s="7" t="s">
        <v>4658</v>
      </c>
      <c r="Y195" s="7" t="s">
        <v>5088</v>
      </c>
      <c r="Z195" s="7" t="s">
        <v>5518</v>
      </c>
      <c r="AA195" s="7" t="s">
        <v>5948</v>
      </c>
      <c r="AB195" s="17" t="s">
        <v>6378</v>
      </c>
      <c r="AC195" s="7" t="s">
        <v>6808</v>
      </c>
      <c r="AD195" s="7" t="s">
        <v>218</v>
      </c>
      <c r="AE195" s="8">
        <v>44386</v>
      </c>
      <c r="AF195" s="8">
        <v>44377</v>
      </c>
      <c r="AG195" s="7" t="s">
        <v>1030</v>
      </c>
    </row>
    <row r="196" spans="1:33" s="7" customFormat="1" x14ac:dyDescent="0.3">
      <c r="A196" s="7">
        <v>2021</v>
      </c>
      <c r="B196" s="8">
        <v>44287</v>
      </c>
      <c r="C196" s="8">
        <v>44377</v>
      </c>
      <c r="D196" s="7" t="s">
        <v>86</v>
      </c>
      <c r="E196" s="7">
        <v>189</v>
      </c>
      <c r="F196" s="7" t="s">
        <v>475</v>
      </c>
      <c r="G196" s="7" t="s">
        <v>475</v>
      </c>
      <c r="H196" s="7" t="s">
        <v>1018</v>
      </c>
      <c r="I196" s="7" t="s">
        <v>613</v>
      </c>
      <c r="J196" s="7" t="s">
        <v>305</v>
      </c>
      <c r="K196" s="7" t="s">
        <v>297</v>
      </c>
      <c r="L196" s="7" t="s">
        <v>93</v>
      </c>
      <c r="M196" s="7">
        <v>12398</v>
      </c>
      <c r="N196" s="7" t="s">
        <v>217</v>
      </c>
      <c r="O196" s="7">
        <v>11060.189999999999</v>
      </c>
      <c r="P196" s="9" t="s">
        <v>217</v>
      </c>
      <c r="Q196" s="7" t="s">
        <v>1649</v>
      </c>
      <c r="R196" s="9" t="s">
        <v>2079</v>
      </c>
      <c r="S196" s="7" t="s">
        <v>2509</v>
      </c>
      <c r="T196" s="7" t="s">
        <v>2939</v>
      </c>
      <c r="U196" s="7" t="s">
        <v>3369</v>
      </c>
      <c r="V196" s="7" t="s">
        <v>3799</v>
      </c>
      <c r="W196" s="7" t="s">
        <v>4229</v>
      </c>
      <c r="X196" s="7" t="s">
        <v>4659</v>
      </c>
      <c r="Y196" s="7" t="s">
        <v>5089</v>
      </c>
      <c r="Z196" s="7" t="s">
        <v>5519</v>
      </c>
      <c r="AA196" s="7" t="s">
        <v>5949</v>
      </c>
      <c r="AB196" s="17" t="s">
        <v>6379</v>
      </c>
      <c r="AC196" s="7" t="s">
        <v>6809</v>
      </c>
      <c r="AD196" s="7" t="s">
        <v>218</v>
      </c>
      <c r="AE196" s="8">
        <v>44386</v>
      </c>
      <c r="AF196" s="8">
        <v>44377</v>
      </c>
      <c r="AG196" s="7" t="s">
        <v>1030</v>
      </c>
    </row>
    <row r="197" spans="1:33" s="7" customFormat="1" x14ac:dyDescent="0.3">
      <c r="A197" s="7">
        <v>2021</v>
      </c>
      <c r="B197" s="8">
        <v>44287</v>
      </c>
      <c r="C197" s="8">
        <v>44377</v>
      </c>
      <c r="D197" s="7" t="s">
        <v>86</v>
      </c>
      <c r="E197" s="7">
        <v>199</v>
      </c>
      <c r="F197" s="7" t="s">
        <v>1450</v>
      </c>
      <c r="G197" s="7" t="s">
        <v>1450</v>
      </c>
      <c r="H197" s="7" t="s">
        <v>1018</v>
      </c>
      <c r="I197" s="7" t="s">
        <v>939</v>
      </c>
      <c r="J197" s="7" t="s">
        <v>305</v>
      </c>
      <c r="K197" s="7" t="s">
        <v>305</v>
      </c>
      <c r="L197" s="7" t="s">
        <v>94</v>
      </c>
      <c r="M197" s="7">
        <v>14395</v>
      </c>
      <c r="N197" s="7" t="s">
        <v>217</v>
      </c>
      <c r="O197" s="7">
        <v>6981.7999999999993</v>
      </c>
      <c r="P197" s="9" t="s">
        <v>217</v>
      </c>
      <c r="Q197" s="7" t="s">
        <v>1650</v>
      </c>
      <c r="R197" s="9" t="s">
        <v>2080</v>
      </c>
      <c r="S197" s="7" t="s">
        <v>2510</v>
      </c>
      <c r="T197" s="7" t="s">
        <v>2940</v>
      </c>
      <c r="U197" s="7" t="s">
        <v>3370</v>
      </c>
      <c r="V197" s="7" t="s">
        <v>3800</v>
      </c>
      <c r="W197" s="7" t="s">
        <v>4230</v>
      </c>
      <c r="X197" s="7" t="s">
        <v>4660</v>
      </c>
      <c r="Y197" s="7" t="s">
        <v>5090</v>
      </c>
      <c r="Z197" s="7" t="s">
        <v>5520</v>
      </c>
      <c r="AA197" s="7" t="s">
        <v>5950</v>
      </c>
      <c r="AB197" s="17" t="s">
        <v>6380</v>
      </c>
      <c r="AC197" s="7" t="s">
        <v>6810</v>
      </c>
      <c r="AD197" s="7" t="s">
        <v>218</v>
      </c>
      <c r="AE197" s="8">
        <v>44386</v>
      </c>
      <c r="AF197" s="8">
        <v>44377</v>
      </c>
      <c r="AG197" s="7" t="s">
        <v>1030</v>
      </c>
    </row>
    <row r="198" spans="1:33" s="7" customFormat="1" x14ac:dyDescent="0.3">
      <c r="A198" s="7">
        <v>2021</v>
      </c>
      <c r="B198" s="8">
        <v>44287</v>
      </c>
      <c r="C198" s="8">
        <v>44377</v>
      </c>
      <c r="D198" s="7" t="s">
        <v>86</v>
      </c>
      <c r="E198" s="7">
        <v>169</v>
      </c>
      <c r="F198" s="7" t="s">
        <v>923</v>
      </c>
      <c r="G198" s="7" t="s">
        <v>923</v>
      </c>
      <c r="H198" s="7" t="s">
        <v>1010</v>
      </c>
      <c r="I198" s="7" t="s">
        <v>925</v>
      </c>
      <c r="J198" s="7" t="s">
        <v>305</v>
      </c>
      <c r="K198" s="7" t="s">
        <v>930</v>
      </c>
      <c r="L198" s="7" t="s">
        <v>94</v>
      </c>
      <c r="M198" s="7">
        <v>10084</v>
      </c>
      <c r="N198" s="7" t="s">
        <v>217</v>
      </c>
      <c r="O198" s="7">
        <v>8733.66</v>
      </c>
      <c r="P198" s="9" t="s">
        <v>217</v>
      </c>
      <c r="Q198" s="7" t="s">
        <v>1651</v>
      </c>
      <c r="R198" s="9" t="s">
        <v>2081</v>
      </c>
      <c r="S198" s="7" t="s">
        <v>2511</v>
      </c>
      <c r="T198" s="7" t="s">
        <v>2941</v>
      </c>
      <c r="U198" s="7" t="s">
        <v>3371</v>
      </c>
      <c r="V198" s="7" t="s">
        <v>3801</v>
      </c>
      <c r="W198" s="7" t="s">
        <v>4231</v>
      </c>
      <c r="X198" s="7" t="s">
        <v>4661</v>
      </c>
      <c r="Y198" s="7" t="s">
        <v>5091</v>
      </c>
      <c r="Z198" s="7" t="s">
        <v>5521</v>
      </c>
      <c r="AA198" s="7" t="s">
        <v>5951</v>
      </c>
      <c r="AB198" s="17" t="s">
        <v>6381</v>
      </c>
      <c r="AC198" s="7" t="s">
        <v>6811</v>
      </c>
      <c r="AD198" s="7" t="s">
        <v>218</v>
      </c>
      <c r="AE198" s="8">
        <v>44386</v>
      </c>
      <c r="AF198" s="8">
        <v>44377</v>
      </c>
      <c r="AG198" s="7" t="s">
        <v>1030</v>
      </c>
    </row>
    <row r="199" spans="1:33" s="7" customFormat="1" x14ac:dyDescent="0.3">
      <c r="A199" s="7">
        <v>2021</v>
      </c>
      <c r="B199" s="8">
        <v>44287</v>
      </c>
      <c r="C199" s="8">
        <v>44377</v>
      </c>
      <c r="D199" s="7" t="s">
        <v>86</v>
      </c>
      <c r="E199" s="7">
        <v>199</v>
      </c>
      <c r="F199" s="7" t="s">
        <v>1450</v>
      </c>
      <c r="G199" s="7" t="s">
        <v>1450</v>
      </c>
      <c r="H199" s="7" t="s">
        <v>1014</v>
      </c>
      <c r="I199" s="7" t="s">
        <v>614</v>
      </c>
      <c r="J199" s="7" t="s">
        <v>305</v>
      </c>
      <c r="K199" s="7" t="s">
        <v>269</v>
      </c>
      <c r="L199" s="7" t="s">
        <v>94</v>
      </c>
      <c r="M199" s="7">
        <v>14395</v>
      </c>
      <c r="N199" s="7" t="s">
        <v>217</v>
      </c>
      <c r="O199" s="7">
        <v>6466.75</v>
      </c>
      <c r="P199" s="9" t="s">
        <v>217</v>
      </c>
      <c r="Q199" s="7" t="s">
        <v>1652</v>
      </c>
      <c r="R199" s="9" t="s">
        <v>2082</v>
      </c>
      <c r="S199" s="7" t="s">
        <v>2512</v>
      </c>
      <c r="T199" s="7" t="s">
        <v>2942</v>
      </c>
      <c r="U199" s="7" t="s">
        <v>3372</v>
      </c>
      <c r="V199" s="7" t="s">
        <v>3802</v>
      </c>
      <c r="W199" s="7" t="s">
        <v>4232</v>
      </c>
      <c r="X199" s="7" t="s">
        <v>4662</v>
      </c>
      <c r="Y199" s="7" t="s">
        <v>5092</v>
      </c>
      <c r="Z199" s="7" t="s">
        <v>5522</v>
      </c>
      <c r="AA199" s="7" t="s">
        <v>5952</v>
      </c>
      <c r="AB199" s="17" t="s">
        <v>6382</v>
      </c>
      <c r="AC199" s="7" t="s">
        <v>6812</v>
      </c>
      <c r="AD199" s="7" t="s">
        <v>218</v>
      </c>
      <c r="AE199" s="8">
        <v>44386</v>
      </c>
      <c r="AF199" s="8">
        <v>44377</v>
      </c>
      <c r="AG199" s="7" t="s">
        <v>1030</v>
      </c>
    </row>
    <row r="200" spans="1:33" s="7" customFormat="1" x14ac:dyDescent="0.3">
      <c r="A200" s="7">
        <v>2021</v>
      </c>
      <c r="B200" s="8">
        <v>44287</v>
      </c>
      <c r="C200" s="8">
        <v>44377</v>
      </c>
      <c r="D200" s="7" t="s">
        <v>86</v>
      </c>
      <c r="E200" s="7">
        <v>179</v>
      </c>
      <c r="F200" s="7" t="s">
        <v>484</v>
      </c>
      <c r="G200" s="7" t="s">
        <v>484</v>
      </c>
      <c r="H200" s="7" t="s">
        <v>1011</v>
      </c>
      <c r="I200" s="7" t="s">
        <v>615</v>
      </c>
      <c r="J200" s="7" t="s">
        <v>305</v>
      </c>
      <c r="K200" s="7" t="s">
        <v>332</v>
      </c>
      <c r="L200" s="7" t="s">
        <v>93</v>
      </c>
      <c r="M200" s="7">
        <v>11438</v>
      </c>
      <c r="N200" s="7" t="s">
        <v>217</v>
      </c>
      <c r="O200" s="7">
        <v>8866.69</v>
      </c>
      <c r="P200" s="9" t="s">
        <v>217</v>
      </c>
      <c r="Q200" s="7" t="s">
        <v>1653</v>
      </c>
      <c r="R200" s="9" t="s">
        <v>2083</v>
      </c>
      <c r="S200" s="7" t="s">
        <v>2513</v>
      </c>
      <c r="T200" s="7" t="s">
        <v>2943</v>
      </c>
      <c r="U200" s="7" t="s">
        <v>3373</v>
      </c>
      <c r="V200" s="7" t="s">
        <v>3803</v>
      </c>
      <c r="W200" s="7" t="s">
        <v>4233</v>
      </c>
      <c r="X200" s="7" t="s">
        <v>4663</v>
      </c>
      <c r="Y200" s="7" t="s">
        <v>5093</v>
      </c>
      <c r="Z200" s="7" t="s">
        <v>5523</v>
      </c>
      <c r="AA200" s="7" t="s">
        <v>5953</v>
      </c>
      <c r="AB200" s="17" t="s">
        <v>6383</v>
      </c>
      <c r="AC200" s="7" t="s">
        <v>6813</v>
      </c>
      <c r="AD200" s="7" t="s">
        <v>218</v>
      </c>
      <c r="AE200" s="8">
        <v>44386</v>
      </c>
      <c r="AF200" s="8">
        <v>44377</v>
      </c>
      <c r="AG200" s="7" t="s">
        <v>1030</v>
      </c>
    </row>
    <row r="201" spans="1:33" s="7" customFormat="1" x14ac:dyDescent="0.3">
      <c r="A201" s="7">
        <v>2021</v>
      </c>
      <c r="B201" s="8">
        <v>44287</v>
      </c>
      <c r="C201" s="8">
        <v>44377</v>
      </c>
      <c r="D201" s="7" t="s">
        <v>86</v>
      </c>
      <c r="E201" s="7">
        <v>189</v>
      </c>
      <c r="F201" s="7" t="s">
        <v>475</v>
      </c>
      <c r="G201" s="7" t="s">
        <v>475</v>
      </c>
      <c r="H201" s="7" t="s">
        <v>1018</v>
      </c>
      <c r="I201" s="7" t="s">
        <v>616</v>
      </c>
      <c r="J201" s="7" t="s">
        <v>305</v>
      </c>
      <c r="K201" s="7" t="s">
        <v>320</v>
      </c>
      <c r="L201" s="7" t="s">
        <v>94</v>
      </c>
      <c r="M201" s="7">
        <v>12398</v>
      </c>
      <c r="N201" s="7" t="s">
        <v>217</v>
      </c>
      <c r="O201" s="7">
        <v>11625.63</v>
      </c>
      <c r="P201" s="9" t="s">
        <v>217</v>
      </c>
      <c r="Q201" s="7" t="s">
        <v>1654</v>
      </c>
      <c r="R201" s="9" t="s">
        <v>2084</v>
      </c>
      <c r="S201" s="7" t="s">
        <v>2514</v>
      </c>
      <c r="T201" s="7" t="s">
        <v>2944</v>
      </c>
      <c r="U201" s="7" t="s">
        <v>3374</v>
      </c>
      <c r="V201" s="7" t="s">
        <v>3804</v>
      </c>
      <c r="W201" s="7" t="s">
        <v>4234</v>
      </c>
      <c r="X201" s="7" t="s">
        <v>4664</v>
      </c>
      <c r="Y201" s="7" t="s">
        <v>5094</v>
      </c>
      <c r="Z201" s="7" t="s">
        <v>5524</v>
      </c>
      <c r="AA201" s="7" t="s">
        <v>5954</v>
      </c>
      <c r="AB201" s="17" t="s">
        <v>6384</v>
      </c>
      <c r="AC201" s="7" t="s">
        <v>6814</v>
      </c>
      <c r="AD201" s="7" t="s">
        <v>218</v>
      </c>
      <c r="AE201" s="8">
        <v>44386</v>
      </c>
      <c r="AF201" s="8">
        <v>44377</v>
      </c>
      <c r="AG201" s="7" t="s">
        <v>1030</v>
      </c>
    </row>
    <row r="202" spans="1:33" s="7" customFormat="1" x14ac:dyDescent="0.3">
      <c r="A202" s="7">
        <v>2021</v>
      </c>
      <c r="B202" s="8">
        <v>44287</v>
      </c>
      <c r="C202" s="8">
        <v>44377</v>
      </c>
      <c r="D202" s="7" t="s">
        <v>86</v>
      </c>
      <c r="E202" s="7">
        <v>199</v>
      </c>
      <c r="F202" s="7" t="s">
        <v>1450</v>
      </c>
      <c r="G202" s="7" t="s">
        <v>1450</v>
      </c>
      <c r="H202" s="7" t="s">
        <v>1011</v>
      </c>
      <c r="I202" s="7" t="s">
        <v>976</v>
      </c>
      <c r="J202" s="7" t="s">
        <v>305</v>
      </c>
      <c r="K202" s="7" t="s">
        <v>342</v>
      </c>
      <c r="L202" s="7" t="s">
        <v>93</v>
      </c>
      <c r="M202" s="7">
        <v>14395</v>
      </c>
      <c r="N202" s="7" t="s">
        <v>217</v>
      </c>
      <c r="O202" s="7">
        <v>9649.869999999999</v>
      </c>
      <c r="P202" s="9" t="s">
        <v>217</v>
      </c>
      <c r="Q202" s="7" t="s">
        <v>1655</v>
      </c>
      <c r="R202" s="9" t="s">
        <v>2085</v>
      </c>
      <c r="S202" s="7" t="s">
        <v>2515</v>
      </c>
      <c r="T202" s="7" t="s">
        <v>2945</v>
      </c>
      <c r="U202" s="7" t="s">
        <v>3375</v>
      </c>
      <c r="V202" s="7" t="s">
        <v>3805</v>
      </c>
      <c r="W202" s="7" t="s">
        <v>4235</v>
      </c>
      <c r="X202" s="7" t="s">
        <v>4665</v>
      </c>
      <c r="Y202" s="7" t="s">
        <v>5095</v>
      </c>
      <c r="Z202" s="7" t="s">
        <v>5525</v>
      </c>
      <c r="AA202" s="7" t="s">
        <v>5955</v>
      </c>
      <c r="AB202" s="17" t="s">
        <v>6385</v>
      </c>
      <c r="AC202" s="7" t="s">
        <v>6815</v>
      </c>
      <c r="AD202" s="7" t="s">
        <v>218</v>
      </c>
      <c r="AE202" s="8">
        <v>44386</v>
      </c>
      <c r="AF202" s="8">
        <v>44377</v>
      </c>
      <c r="AG202" s="7" t="s">
        <v>1030</v>
      </c>
    </row>
    <row r="203" spans="1:33" s="7" customFormat="1" x14ac:dyDescent="0.3">
      <c r="A203" s="7">
        <v>2021</v>
      </c>
      <c r="B203" s="8">
        <v>44287</v>
      </c>
      <c r="C203" s="8">
        <v>44377</v>
      </c>
      <c r="D203" s="7" t="s">
        <v>86</v>
      </c>
      <c r="E203" s="7">
        <v>179</v>
      </c>
      <c r="F203" s="7" t="s">
        <v>484</v>
      </c>
      <c r="G203" s="7" t="s">
        <v>484</v>
      </c>
      <c r="H203" s="7" t="s">
        <v>1014</v>
      </c>
      <c r="I203" s="7" t="s">
        <v>617</v>
      </c>
      <c r="J203" s="7" t="s">
        <v>305</v>
      </c>
      <c r="K203" s="7" t="s">
        <v>618</v>
      </c>
      <c r="L203" s="7" t="s">
        <v>93</v>
      </c>
      <c r="M203" s="7">
        <v>11438</v>
      </c>
      <c r="N203" s="7" t="s">
        <v>217</v>
      </c>
      <c r="O203" s="7">
        <v>4894.13</v>
      </c>
      <c r="P203" s="9" t="s">
        <v>217</v>
      </c>
      <c r="Q203" s="7" t="s">
        <v>1656</v>
      </c>
      <c r="R203" s="9" t="s">
        <v>2086</v>
      </c>
      <c r="S203" s="7" t="s">
        <v>2516</v>
      </c>
      <c r="T203" s="7" t="s">
        <v>2946</v>
      </c>
      <c r="U203" s="7" t="s">
        <v>3376</v>
      </c>
      <c r="V203" s="7" t="s">
        <v>3806</v>
      </c>
      <c r="W203" s="7" t="s">
        <v>4236</v>
      </c>
      <c r="X203" s="7" t="s">
        <v>4666</v>
      </c>
      <c r="Y203" s="7" t="s">
        <v>5096</v>
      </c>
      <c r="Z203" s="7" t="s">
        <v>5526</v>
      </c>
      <c r="AA203" s="7" t="s">
        <v>5956</v>
      </c>
      <c r="AB203" s="17" t="s">
        <v>6386</v>
      </c>
      <c r="AC203" s="7" t="s">
        <v>6816</v>
      </c>
      <c r="AD203" s="7" t="s">
        <v>218</v>
      </c>
      <c r="AE203" s="8">
        <v>44386</v>
      </c>
      <c r="AF203" s="8">
        <v>44377</v>
      </c>
      <c r="AG203" s="7" t="s">
        <v>1030</v>
      </c>
    </row>
    <row r="204" spans="1:33" s="7" customFormat="1" x14ac:dyDescent="0.3">
      <c r="A204" s="7">
        <v>2021</v>
      </c>
      <c r="B204" s="8">
        <v>44287</v>
      </c>
      <c r="C204" s="8">
        <v>44377</v>
      </c>
      <c r="D204" s="7" t="s">
        <v>86</v>
      </c>
      <c r="E204" s="7">
        <v>159</v>
      </c>
      <c r="F204" s="7" t="s">
        <v>443</v>
      </c>
      <c r="G204" s="7" t="s">
        <v>443</v>
      </c>
      <c r="H204" s="7" t="s">
        <v>1018</v>
      </c>
      <c r="I204" s="7" t="s">
        <v>416</v>
      </c>
      <c r="J204" s="7" t="s">
        <v>305</v>
      </c>
      <c r="K204" s="7" t="s">
        <v>737</v>
      </c>
      <c r="L204" s="7" t="s">
        <v>94</v>
      </c>
      <c r="M204" s="7">
        <v>8134</v>
      </c>
      <c r="N204" s="7" t="s">
        <v>217</v>
      </c>
      <c r="O204" s="7">
        <v>6982.1</v>
      </c>
      <c r="P204" s="9" t="s">
        <v>217</v>
      </c>
      <c r="Q204" s="7" t="s">
        <v>1657</v>
      </c>
      <c r="R204" s="9" t="s">
        <v>2087</v>
      </c>
      <c r="S204" s="7" t="s">
        <v>2517</v>
      </c>
      <c r="T204" s="7" t="s">
        <v>2947</v>
      </c>
      <c r="U204" s="7" t="s">
        <v>3377</v>
      </c>
      <c r="V204" s="7" t="s">
        <v>3807</v>
      </c>
      <c r="W204" s="7" t="s">
        <v>4237</v>
      </c>
      <c r="X204" s="7" t="s">
        <v>4667</v>
      </c>
      <c r="Y204" s="7" t="s">
        <v>5097</v>
      </c>
      <c r="Z204" s="7" t="s">
        <v>5527</v>
      </c>
      <c r="AA204" s="7" t="s">
        <v>5957</v>
      </c>
      <c r="AB204" s="17" t="s">
        <v>6387</v>
      </c>
      <c r="AC204" s="7" t="s">
        <v>6817</v>
      </c>
      <c r="AD204" s="7" t="s">
        <v>218</v>
      </c>
      <c r="AE204" s="8">
        <v>44386</v>
      </c>
      <c r="AF204" s="8">
        <v>44377</v>
      </c>
      <c r="AG204" s="7" t="s">
        <v>1030</v>
      </c>
    </row>
    <row r="205" spans="1:33" s="7" customFormat="1" x14ac:dyDescent="0.3">
      <c r="A205" s="7">
        <v>2021</v>
      </c>
      <c r="B205" s="8">
        <v>44287</v>
      </c>
      <c r="C205" s="8">
        <v>44377</v>
      </c>
      <c r="D205" s="7" t="s">
        <v>86</v>
      </c>
      <c r="E205" s="7">
        <v>199</v>
      </c>
      <c r="F205" s="7" t="s">
        <v>1450</v>
      </c>
      <c r="G205" s="7" t="s">
        <v>1450</v>
      </c>
      <c r="H205" s="7" t="s">
        <v>1018</v>
      </c>
      <c r="I205" s="7" t="s">
        <v>338</v>
      </c>
      <c r="J205" s="7" t="s">
        <v>619</v>
      </c>
      <c r="K205" s="7" t="s">
        <v>529</v>
      </c>
      <c r="L205" s="7" t="s">
        <v>94</v>
      </c>
      <c r="M205" s="7">
        <v>14395</v>
      </c>
      <c r="N205" s="7" t="s">
        <v>217</v>
      </c>
      <c r="O205" s="7">
        <v>15048.32</v>
      </c>
      <c r="P205" s="9" t="s">
        <v>217</v>
      </c>
      <c r="Q205" s="7" t="s">
        <v>1658</v>
      </c>
      <c r="R205" s="9" t="s">
        <v>2088</v>
      </c>
      <c r="S205" s="7" t="s">
        <v>2518</v>
      </c>
      <c r="T205" s="7" t="s">
        <v>2948</v>
      </c>
      <c r="U205" s="7" t="s">
        <v>3378</v>
      </c>
      <c r="V205" s="7" t="s">
        <v>3808</v>
      </c>
      <c r="W205" s="7" t="s">
        <v>4238</v>
      </c>
      <c r="X205" s="7" t="s">
        <v>4668</v>
      </c>
      <c r="Y205" s="7" t="s">
        <v>5098</v>
      </c>
      <c r="Z205" s="7" t="s">
        <v>5528</v>
      </c>
      <c r="AA205" s="7" t="s">
        <v>5958</v>
      </c>
      <c r="AB205" s="17" t="s">
        <v>6388</v>
      </c>
      <c r="AC205" s="7" t="s">
        <v>6818</v>
      </c>
      <c r="AD205" s="7" t="s">
        <v>218</v>
      </c>
      <c r="AE205" s="8">
        <v>44386</v>
      </c>
      <c r="AF205" s="8">
        <v>44377</v>
      </c>
      <c r="AG205" s="7" t="s">
        <v>1030</v>
      </c>
    </row>
    <row r="206" spans="1:33" s="7" customFormat="1" x14ac:dyDescent="0.3">
      <c r="A206" s="7">
        <v>2021</v>
      </c>
      <c r="B206" s="8">
        <v>44287</v>
      </c>
      <c r="C206" s="8">
        <v>44377</v>
      </c>
      <c r="D206" s="7" t="s">
        <v>86</v>
      </c>
      <c r="E206" s="7">
        <v>159</v>
      </c>
      <c r="F206" s="7" t="s">
        <v>538</v>
      </c>
      <c r="G206" s="7" t="s">
        <v>538</v>
      </c>
      <c r="H206" s="7" t="s">
        <v>1011</v>
      </c>
      <c r="I206" s="7" t="s">
        <v>954</v>
      </c>
      <c r="J206" s="7" t="s">
        <v>619</v>
      </c>
      <c r="K206" s="7" t="s">
        <v>352</v>
      </c>
      <c r="L206" s="7" t="s">
        <v>93</v>
      </c>
      <c r="M206" s="7">
        <v>9417</v>
      </c>
      <c r="N206" s="7" t="s">
        <v>217</v>
      </c>
      <c r="O206" s="7">
        <v>8764.7799999999988</v>
      </c>
      <c r="P206" s="9" t="s">
        <v>217</v>
      </c>
      <c r="Q206" s="7" t="s">
        <v>1659</v>
      </c>
      <c r="R206" s="9" t="s">
        <v>2089</v>
      </c>
      <c r="S206" s="7" t="s">
        <v>2519</v>
      </c>
      <c r="T206" s="7" t="s">
        <v>2949</v>
      </c>
      <c r="U206" s="7" t="s">
        <v>3379</v>
      </c>
      <c r="V206" s="7" t="s">
        <v>3809</v>
      </c>
      <c r="W206" s="7" t="s">
        <v>4239</v>
      </c>
      <c r="X206" s="7" t="s">
        <v>4669</v>
      </c>
      <c r="Y206" s="7" t="s">
        <v>5099</v>
      </c>
      <c r="Z206" s="7" t="s">
        <v>5529</v>
      </c>
      <c r="AA206" s="7" t="s">
        <v>5959</v>
      </c>
      <c r="AB206" s="17" t="s">
        <v>6389</v>
      </c>
      <c r="AC206" s="7" t="s">
        <v>6819</v>
      </c>
      <c r="AD206" s="7" t="s">
        <v>218</v>
      </c>
      <c r="AE206" s="8">
        <v>44386</v>
      </c>
      <c r="AF206" s="8">
        <v>44377</v>
      </c>
      <c r="AG206" s="7" t="s">
        <v>1030</v>
      </c>
    </row>
    <row r="207" spans="1:33" s="7" customFormat="1" x14ac:dyDescent="0.3">
      <c r="A207" s="7">
        <v>2021</v>
      </c>
      <c r="B207" s="8">
        <v>44287</v>
      </c>
      <c r="C207" s="8">
        <v>44377</v>
      </c>
      <c r="D207" s="7" t="s">
        <v>86</v>
      </c>
      <c r="E207" s="7">
        <v>169</v>
      </c>
      <c r="F207" s="7" t="s">
        <v>589</v>
      </c>
      <c r="G207" s="7" t="s">
        <v>589</v>
      </c>
      <c r="H207" s="7" t="s">
        <v>1018</v>
      </c>
      <c r="I207" s="7" t="s">
        <v>620</v>
      </c>
      <c r="J207" s="7" t="s">
        <v>619</v>
      </c>
      <c r="K207" s="7" t="s">
        <v>352</v>
      </c>
      <c r="L207" s="7" t="s">
        <v>94</v>
      </c>
      <c r="M207" s="7">
        <v>10084</v>
      </c>
      <c r="N207" s="7" t="s">
        <v>217</v>
      </c>
      <c r="O207" s="7">
        <v>9332.99</v>
      </c>
      <c r="P207" s="9" t="s">
        <v>217</v>
      </c>
      <c r="Q207" s="7" t="s">
        <v>1660</v>
      </c>
      <c r="R207" s="9" t="s">
        <v>2090</v>
      </c>
      <c r="S207" s="7" t="s">
        <v>2520</v>
      </c>
      <c r="T207" s="7" t="s">
        <v>2950</v>
      </c>
      <c r="U207" s="7" t="s">
        <v>3380</v>
      </c>
      <c r="V207" s="7" t="s">
        <v>3810</v>
      </c>
      <c r="W207" s="7" t="s">
        <v>4240</v>
      </c>
      <c r="X207" s="7" t="s">
        <v>4670</v>
      </c>
      <c r="Y207" s="7" t="s">
        <v>5100</v>
      </c>
      <c r="Z207" s="7" t="s">
        <v>5530</v>
      </c>
      <c r="AA207" s="7" t="s">
        <v>5960</v>
      </c>
      <c r="AB207" s="17" t="s">
        <v>6390</v>
      </c>
      <c r="AC207" s="7" t="s">
        <v>6820</v>
      </c>
      <c r="AD207" s="7" t="s">
        <v>218</v>
      </c>
      <c r="AE207" s="8">
        <v>44386</v>
      </c>
      <c r="AF207" s="8">
        <v>44377</v>
      </c>
      <c r="AG207" s="7" t="s">
        <v>1030</v>
      </c>
    </row>
    <row r="208" spans="1:33" s="7" customFormat="1" x14ac:dyDescent="0.3">
      <c r="A208" s="7">
        <v>2021</v>
      </c>
      <c r="B208" s="8">
        <v>44287</v>
      </c>
      <c r="C208" s="8">
        <v>44377</v>
      </c>
      <c r="D208" s="7" t="s">
        <v>86</v>
      </c>
      <c r="E208" s="7">
        <v>189</v>
      </c>
      <c r="F208" s="7" t="s">
        <v>621</v>
      </c>
      <c r="G208" s="7" t="s">
        <v>621</v>
      </c>
      <c r="H208" s="7" t="s">
        <v>1014</v>
      </c>
      <c r="I208" s="7" t="s">
        <v>622</v>
      </c>
      <c r="J208" s="7" t="s">
        <v>255</v>
      </c>
      <c r="K208" s="7" t="s">
        <v>237</v>
      </c>
      <c r="L208" s="7" t="s">
        <v>93</v>
      </c>
      <c r="M208" s="7">
        <v>12398</v>
      </c>
      <c r="N208" s="7" t="s">
        <v>217</v>
      </c>
      <c r="O208" s="7">
        <v>10768.59</v>
      </c>
      <c r="P208" s="9" t="s">
        <v>217</v>
      </c>
      <c r="Q208" s="7" t="s">
        <v>1661</v>
      </c>
      <c r="R208" s="9" t="s">
        <v>2091</v>
      </c>
      <c r="S208" s="7" t="s">
        <v>2521</v>
      </c>
      <c r="T208" s="7" t="s">
        <v>2951</v>
      </c>
      <c r="U208" s="7" t="s">
        <v>3381</v>
      </c>
      <c r="V208" s="7" t="s">
        <v>3811</v>
      </c>
      <c r="W208" s="7" t="s">
        <v>4241</v>
      </c>
      <c r="X208" s="7" t="s">
        <v>4671</v>
      </c>
      <c r="Y208" s="7" t="s">
        <v>5101</v>
      </c>
      <c r="Z208" s="7" t="s">
        <v>5531</v>
      </c>
      <c r="AA208" s="7" t="s">
        <v>5961</v>
      </c>
      <c r="AB208" s="17" t="s">
        <v>6391</v>
      </c>
      <c r="AC208" s="7" t="s">
        <v>6821</v>
      </c>
      <c r="AD208" s="7" t="s">
        <v>218</v>
      </c>
      <c r="AE208" s="8">
        <v>44386</v>
      </c>
      <c r="AF208" s="8">
        <v>44377</v>
      </c>
      <c r="AG208" s="7" t="s">
        <v>1030</v>
      </c>
    </row>
    <row r="209" spans="1:33" s="7" customFormat="1" x14ac:dyDescent="0.3">
      <c r="A209" s="7">
        <v>2021</v>
      </c>
      <c r="B209" s="8">
        <v>44287</v>
      </c>
      <c r="C209" s="8">
        <v>44377</v>
      </c>
      <c r="D209" s="7" t="s">
        <v>86</v>
      </c>
      <c r="E209" s="7">
        <v>179</v>
      </c>
      <c r="F209" s="7" t="s">
        <v>443</v>
      </c>
      <c r="G209" s="7" t="s">
        <v>443</v>
      </c>
      <c r="H209" s="7" t="s">
        <v>1010</v>
      </c>
      <c r="I209" s="7" t="s">
        <v>623</v>
      </c>
      <c r="J209" s="7" t="s">
        <v>255</v>
      </c>
      <c r="K209" s="7" t="s">
        <v>624</v>
      </c>
      <c r="L209" s="7" t="s">
        <v>94</v>
      </c>
      <c r="M209" s="7">
        <v>11438</v>
      </c>
      <c r="N209" s="7" t="s">
        <v>217</v>
      </c>
      <c r="O209" s="7">
        <v>9930.7199999999993</v>
      </c>
      <c r="P209" s="9" t="s">
        <v>217</v>
      </c>
      <c r="Q209" s="7" t="s">
        <v>1662</v>
      </c>
      <c r="R209" s="9" t="s">
        <v>2092</v>
      </c>
      <c r="S209" s="7" t="s">
        <v>2522</v>
      </c>
      <c r="T209" s="7" t="s">
        <v>2952</v>
      </c>
      <c r="U209" s="7" t="s">
        <v>3382</v>
      </c>
      <c r="V209" s="7" t="s">
        <v>3812</v>
      </c>
      <c r="W209" s="7" t="s">
        <v>4242</v>
      </c>
      <c r="X209" s="7" t="s">
        <v>4672</v>
      </c>
      <c r="Y209" s="7" t="s">
        <v>5102</v>
      </c>
      <c r="Z209" s="7" t="s">
        <v>5532</v>
      </c>
      <c r="AA209" s="7" t="s">
        <v>5962</v>
      </c>
      <c r="AB209" s="17" t="s">
        <v>6392</v>
      </c>
      <c r="AC209" s="7" t="s">
        <v>6822</v>
      </c>
      <c r="AD209" s="7" t="s">
        <v>218</v>
      </c>
      <c r="AE209" s="8">
        <v>44386</v>
      </c>
      <c r="AF209" s="8">
        <v>44377</v>
      </c>
      <c r="AG209" s="7" t="s">
        <v>1030</v>
      </c>
    </row>
    <row r="210" spans="1:33" s="7" customFormat="1" x14ac:dyDescent="0.3">
      <c r="A210" s="7">
        <v>2021</v>
      </c>
      <c r="B210" s="8">
        <v>44287</v>
      </c>
      <c r="C210" s="8">
        <v>44377</v>
      </c>
      <c r="D210" s="7" t="s">
        <v>86</v>
      </c>
      <c r="E210" s="7">
        <v>199</v>
      </c>
      <c r="F210" s="7" t="s">
        <v>1450</v>
      </c>
      <c r="G210" s="7" t="s">
        <v>1450</v>
      </c>
      <c r="H210" s="7" t="s">
        <v>1011</v>
      </c>
      <c r="I210" s="7" t="s">
        <v>625</v>
      </c>
      <c r="J210" s="7" t="s">
        <v>255</v>
      </c>
      <c r="K210" s="7" t="s">
        <v>305</v>
      </c>
      <c r="L210" s="7" t="s">
        <v>93</v>
      </c>
      <c r="M210" s="7">
        <v>14395</v>
      </c>
      <c r="N210" s="7" t="s">
        <v>217</v>
      </c>
      <c r="O210" s="7">
        <v>12344</v>
      </c>
      <c r="P210" s="9" t="s">
        <v>217</v>
      </c>
      <c r="Q210" s="7" t="s">
        <v>1663</v>
      </c>
      <c r="R210" s="9" t="s">
        <v>2093</v>
      </c>
      <c r="S210" s="7" t="s">
        <v>2523</v>
      </c>
      <c r="T210" s="7" t="s">
        <v>2953</v>
      </c>
      <c r="U210" s="7" t="s">
        <v>3383</v>
      </c>
      <c r="V210" s="7" t="s">
        <v>3813</v>
      </c>
      <c r="W210" s="7" t="s">
        <v>4243</v>
      </c>
      <c r="X210" s="7" t="s">
        <v>4673</v>
      </c>
      <c r="Y210" s="7" t="s">
        <v>5103</v>
      </c>
      <c r="Z210" s="7" t="s">
        <v>5533</v>
      </c>
      <c r="AA210" s="7" t="s">
        <v>5963</v>
      </c>
      <c r="AB210" s="17" t="s">
        <v>6393</v>
      </c>
      <c r="AC210" s="7" t="s">
        <v>6823</v>
      </c>
      <c r="AD210" s="7" t="s">
        <v>218</v>
      </c>
      <c r="AE210" s="8">
        <v>44386</v>
      </c>
      <c r="AF210" s="8">
        <v>44377</v>
      </c>
      <c r="AG210" s="7" t="s">
        <v>1030</v>
      </c>
    </row>
    <row r="211" spans="1:33" s="7" customFormat="1" x14ac:dyDescent="0.3">
      <c r="A211" s="7">
        <v>2021</v>
      </c>
      <c r="B211" s="8">
        <v>44287</v>
      </c>
      <c r="C211" s="8">
        <v>44377</v>
      </c>
      <c r="D211" s="7" t="s">
        <v>86</v>
      </c>
      <c r="E211" s="7">
        <v>179</v>
      </c>
      <c r="F211" s="7" t="s">
        <v>530</v>
      </c>
      <c r="G211" s="7" t="s">
        <v>530</v>
      </c>
      <c r="H211" s="7" t="s">
        <v>1018</v>
      </c>
      <c r="I211" s="7" t="s">
        <v>479</v>
      </c>
      <c r="J211" s="7" t="s">
        <v>255</v>
      </c>
      <c r="K211" s="7" t="s">
        <v>559</v>
      </c>
      <c r="L211" s="7" t="s">
        <v>93</v>
      </c>
      <c r="M211" s="7">
        <v>11438</v>
      </c>
      <c r="N211" s="7" t="s">
        <v>217</v>
      </c>
      <c r="O211" s="7">
        <v>9175.68</v>
      </c>
      <c r="P211" s="9" t="s">
        <v>217</v>
      </c>
      <c r="Q211" s="7" t="s">
        <v>1664</v>
      </c>
      <c r="R211" s="9" t="s">
        <v>2094</v>
      </c>
      <c r="S211" s="7" t="s">
        <v>2524</v>
      </c>
      <c r="T211" s="7" t="s">
        <v>2954</v>
      </c>
      <c r="U211" s="7" t="s">
        <v>3384</v>
      </c>
      <c r="V211" s="7" t="s">
        <v>3814</v>
      </c>
      <c r="W211" s="7" t="s">
        <v>4244</v>
      </c>
      <c r="X211" s="7" t="s">
        <v>4674</v>
      </c>
      <c r="Y211" s="7" t="s">
        <v>5104</v>
      </c>
      <c r="Z211" s="7" t="s">
        <v>5534</v>
      </c>
      <c r="AA211" s="7" t="s">
        <v>5964</v>
      </c>
      <c r="AB211" s="17" t="s">
        <v>6394</v>
      </c>
      <c r="AC211" s="7" t="s">
        <v>6824</v>
      </c>
      <c r="AD211" s="7" t="s">
        <v>218</v>
      </c>
      <c r="AE211" s="8">
        <v>44386</v>
      </c>
      <c r="AF211" s="8">
        <v>44377</v>
      </c>
      <c r="AG211" s="7" t="s">
        <v>1030</v>
      </c>
    </row>
    <row r="212" spans="1:33" s="7" customFormat="1" x14ac:dyDescent="0.3">
      <c r="A212" s="7">
        <v>2021</v>
      </c>
      <c r="B212" s="8">
        <v>44287</v>
      </c>
      <c r="C212" s="8">
        <v>44377</v>
      </c>
      <c r="D212" s="7" t="s">
        <v>86</v>
      </c>
      <c r="E212" s="7">
        <v>199</v>
      </c>
      <c r="F212" s="7" t="s">
        <v>1450</v>
      </c>
      <c r="G212" s="7" t="s">
        <v>1450</v>
      </c>
      <c r="H212" s="7" t="s">
        <v>1014</v>
      </c>
      <c r="I212" s="7" t="s">
        <v>626</v>
      </c>
      <c r="J212" s="7" t="s">
        <v>255</v>
      </c>
      <c r="K212" s="7" t="s">
        <v>340</v>
      </c>
      <c r="L212" s="7" t="s">
        <v>93</v>
      </c>
      <c r="M212" s="7">
        <v>14395</v>
      </c>
      <c r="N212" s="7" t="s">
        <v>217</v>
      </c>
      <c r="O212" s="7">
        <v>13023.23</v>
      </c>
      <c r="P212" s="9" t="s">
        <v>217</v>
      </c>
      <c r="Q212" s="7" t="s">
        <v>1665</v>
      </c>
      <c r="R212" s="9" t="s">
        <v>2095</v>
      </c>
      <c r="S212" s="7" t="s">
        <v>2525</v>
      </c>
      <c r="T212" s="7" t="s">
        <v>2955</v>
      </c>
      <c r="U212" s="7" t="s">
        <v>3385</v>
      </c>
      <c r="V212" s="7" t="s">
        <v>3815</v>
      </c>
      <c r="W212" s="7" t="s">
        <v>4245</v>
      </c>
      <c r="X212" s="7" t="s">
        <v>4675</v>
      </c>
      <c r="Y212" s="7" t="s">
        <v>5105</v>
      </c>
      <c r="Z212" s="7" t="s">
        <v>5535</v>
      </c>
      <c r="AA212" s="7" t="s">
        <v>5965</v>
      </c>
      <c r="AB212" s="17" t="s">
        <v>6395</v>
      </c>
      <c r="AC212" s="7" t="s">
        <v>6825</v>
      </c>
      <c r="AD212" s="7" t="s">
        <v>218</v>
      </c>
      <c r="AE212" s="8">
        <v>44386</v>
      </c>
      <c r="AF212" s="8">
        <v>44377</v>
      </c>
      <c r="AG212" s="7" t="s">
        <v>1030</v>
      </c>
    </row>
    <row r="213" spans="1:33" s="7" customFormat="1" x14ac:dyDescent="0.3">
      <c r="A213" s="7">
        <v>2021</v>
      </c>
      <c r="B213" s="8">
        <v>44287</v>
      </c>
      <c r="C213" s="8">
        <v>44377</v>
      </c>
      <c r="D213" s="7" t="s">
        <v>86</v>
      </c>
      <c r="E213" s="7">
        <v>199</v>
      </c>
      <c r="F213" s="7" t="s">
        <v>1450</v>
      </c>
      <c r="G213" s="7" t="s">
        <v>1450</v>
      </c>
      <c r="H213" s="7" t="s">
        <v>1018</v>
      </c>
      <c r="I213" s="7" t="s">
        <v>525</v>
      </c>
      <c r="J213" s="7" t="s">
        <v>255</v>
      </c>
      <c r="K213" s="7" t="s">
        <v>537</v>
      </c>
      <c r="L213" s="7" t="s">
        <v>93</v>
      </c>
      <c r="M213" s="7">
        <v>14395</v>
      </c>
      <c r="N213" s="7" t="s">
        <v>217</v>
      </c>
      <c r="O213" s="7">
        <v>12602.15</v>
      </c>
      <c r="P213" s="9" t="s">
        <v>217</v>
      </c>
      <c r="Q213" s="7" t="s">
        <v>1666</v>
      </c>
      <c r="R213" s="9" t="s">
        <v>2096</v>
      </c>
      <c r="S213" s="7" t="s">
        <v>2526</v>
      </c>
      <c r="T213" s="7" t="s">
        <v>2956</v>
      </c>
      <c r="U213" s="7" t="s">
        <v>3386</v>
      </c>
      <c r="V213" s="7" t="s">
        <v>3816</v>
      </c>
      <c r="W213" s="7" t="s">
        <v>4246</v>
      </c>
      <c r="X213" s="7" t="s">
        <v>4676</v>
      </c>
      <c r="Y213" s="7" t="s">
        <v>5106</v>
      </c>
      <c r="Z213" s="7" t="s">
        <v>5536</v>
      </c>
      <c r="AA213" s="7" t="s">
        <v>5966</v>
      </c>
      <c r="AB213" s="17" t="s">
        <v>6396</v>
      </c>
      <c r="AC213" s="7" t="s">
        <v>6826</v>
      </c>
      <c r="AD213" s="7" t="s">
        <v>218</v>
      </c>
      <c r="AE213" s="8">
        <v>44386</v>
      </c>
      <c r="AF213" s="8">
        <v>44377</v>
      </c>
      <c r="AG213" s="7" t="s">
        <v>1030</v>
      </c>
    </row>
    <row r="214" spans="1:33" s="7" customFormat="1" x14ac:dyDescent="0.3">
      <c r="A214" s="7">
        <v>2021</v>
      </c>
      <c r="B214" s="8">
        <v>44287</v>
      </c>
      <c r="C214" s="8">
        <v>44377</v>
      </c>
      <c r="D214" s="7" t="s">
        <v>86</v>
      </c>
      <c r="E214" s="7">
        <v>199</v>
      </c>
      <c r="F214" s="7" t="s">
        <v>580</v>
      </c>
      <c r="G214" s="7" t="s">
        <v>580</v>
      </c>
      <c r="H214" s="7" t="s">
        <v>1018</v>
      </c>
      <c r="I214" s="7" t="s">
        <v>627</v>
      </c>
      <c r="J214" s="7" t="s">
        <v>216</v>
      </c>
      <c r="K214" s="7" t="s">
        <v>477</v>
      </c>
      <c r="L214" s="7" t="s">
        <v>94</v>
      </c>
      <c r="M214" s="7">
        <v>14395</v>
      </c>
      <c r="N214" s="7" t="s">
        <v>217</v>
      </c>
      <c r="O214" s="7">
        <v>11848.26</v>
      </c>
      <c r="P214" s="9" t="s">
        <v>217</v>
      </c>
      <c r="Q214" s="7" t="s">
        <v>1667</v>
      </c>
      <c r="R214" s="9" t="s">
        <v>2097</v>
      </c>
      <c r="S214" s="7" t="s">
        <v>2527</v>
      </c>
      <c r="T214" s="7" t="s">
        <v>2957</v>
      </c>
      <c r="U214" s="7" t="s">
        <v>3387</v>
      </c>
      <c r="V214" s="7" t="s">
        <v>3817</v>
      </c>
      <c r="W214" s="7" t="s">
        <v>4247</v>
      </c>
      <c r="X214" s="7" t="s">
        <v>4677</v>
      </c>
      <c r="Y214" s="7" t="s">
        <v>5107</v>
      </c>
      <c r="Z214" s="7" t="s">
        <v>5537</v>
      </c>
      <c r="AA214" s="7" t="s">
        <v>5967</v>
      </c>
      <c r="AB214" s="17" t="s">
        <v>6397</v>
      </c>
      <c r="AC214" s="7" t="s">
        <v>6827</v>
      </c>
      <c r="AD214" s="7" t="s">
        <v>218</v>
      </c>
      <c r="AE214" s="8">
        <v>44386</v>
      </c>
      <c r="AF214" s="8">
        <v>44377</v>
      </c>
      <c r="AG214" s="7" t="s">
        <v>1030</v>
      </c>
    </row>
    <row r="215" spans="1:33" s="7" customFormat="1" x14ac:dyDescent="0.3">
      <c r="A215" s="7">
        <v>2021</v>
      </c>
      <c r="B215" s="8">
        <v>44287</v>
      </c>
      <c r="C215" s="8">
        <v>44377</v>
      </c>
      <c r="D215" s="7" t="s">
        <v>86</v>
      </c>
      <c r="E215" s="7">
        <v>189</v>
      </c>
      <c r="F215" s="7" t="s">
        <v>1021</v>
      </c>
      <c r="G215" s="7" t="s">
        <v>1021</v>
      </c>
      <c r="H215" s="7" t="s">
        <v>1014</v>
      </c>
      <c r="I215" s="7" t="s">
        <v>628</v>
      </c>
      <c r="J215" s="7" t="s">
        <v>216</v>
      </c>
      <c r="K215" s="7" t="s">
        <v>259</v>
      </c>
      <c r="L215" s="7" t="s">
        <v>94</v>
      </c>
      <c r="M215" s="7">
        <v>12398</v>
      </c>
      <c r="N215" s="7" t="s">
        <v>217</v>
      </c>
      <c r="O215" s="7">
        <v>12648.51</v>
      </c>
      <c r="P215" s="9" t="s">
        <v>217</v>
      </c>
      <c r="Q215" s="7" t="s">
        <v>1668</v>
      </c>
      <c r="R215" s="9" t="s">
        <v>2098</v>
      </c>
      <c r="S215" s="7" t="s">
        <v>2528</v>
      </c>
      <c r="T215" s="7" t="s">
        <v>2958</v>
      </c>
      <c r="U215" s="7" t="s">
        <v>3388</v>
      </c>
      <c r="V215" s="7" t="s">
        <v>3818</v>
      </c>
      <c r="W215" s="7" t="s">
        <v>4248</v>
      </c>
      <c r="X215" s="7" t="s">
        <v>4678</v>
      </c>
      <c r="Y215" s="7" t="s">
        <v>5108</v>
      </c>
      <c r="Z215" s="7" t="s">
        <v>5538</v>
      </c>
      <c r="AA215" s="7" t="s">
        <v>5968</v>
      </c>
      <c r="AB215" s="17" t="s">
        <v>6398</v>
      </c>
      <c r="AC215" s="7" t="s">
        <v>6828</v>
      </c>
      <c r="AD215" s="7" t="s">
        <v>218</v>
      </c>
      <c r="AE215" s="8">
        <v>44386</v>
      </c>
      <c r="AF215" s="8">
        <v>44377</v>
      </c>
      <c r="AG215" s="7" t="s">
        <v>1030</v>
      </c>
    </row>
    <row r="216" spans="1:33" s="7" customFormat="1" x14ac:dyDescent="0.3">
      <c r="A216" s="7">
        <v>2021</v>
      </c>
      <c r="B216" s="8">
        <v>44287</v>
      </c>
      <c r="C216" s="8">
        <v>44377</v>
      </c>
      <c r="D216" s="7" t="s">
        <v>86</v>
      </c>
      <c r="E216" s="7">
        <v>199</v>
      </c>
      <c r="F216" s="7" t="s">
        <v>1450</v>
      </c>
      <c r="G216" s="7" t="s">
        <v>1450</v>
      </c>
      <c r="H216" s="7" t="s">
        <v>1010</v>
      </c>
      <c r="I216" s="7" t="s">
        <v>459</v>
      </c>
      <c r="J216" s="7" t="s">
        <v>216</v>
      </c>
      <c r="K216" s="7" t="s">
        <v>271</v>
      </c>
      <c r="L216" s="7" t="s">
        <v>93</v>
      </c>
      <c r="M216" s="7">
        <v>14395</v>
      </c>
      <c r="N216" s="7" t="s">
        <v>217</v>
      </c>
      <c r="O216" s="7">
        <v>7435.08</v>
      </c>
      <c r="P216" s="9" t="s">
        <v>217</v>
      </c>
      <c r="Q216" s="7" t="s">
        <v>1669</v>
      </c>
      <c r="R216" s="9" t="s">
        <v>2099</v>
      </c>
      <c r="S216" s="7" t="s">
        <v>2529</v>
      </c>
      <c r="T216" s="7" t="s">
        <v>2959</v>
      </c>
      <c r="U216" s="7" t="s">
        <v>3389</v>
      </c>
      <c r="V216" s="7" t="s">
        <v>3819</v>
      </c>
      <c r="W216" s="7" t="s">
        <v>4249</v>
      </c>
      <c r="X216" s="7" t="s">
        <v>4679</v>
      </c>
      <c r="Y216" s="7" t="s">
        <v>5109</v>
      </c>
      <c r="Z216" s="7" t="s">
        <v>5539</v>
      </c>
      <c r="AA216" s="7" t="s">
        <v>5969</v>
      </c>
      <c r="AB216" s="17" t="s">
        <v>6399</v>
      </c>
      <c r="AC216" s="7" t="s">
        <v>6829</v>
      </c>
      <c r="AD216" s="7" t="s">
        <v>218</v>
      </c>
      <c r="AE216" s="8">
        <v>44386</v>
      </c>
      <c r="AF216" s="8">
        <v>44377</v>
      </c>
      <c r="AG216" s="7" t="s">
        <v>1030</v>
      </c>
    </row>
    <row r="217" spans="1:33" s="7" customFormat="1" x14ac:dyDescent="0.3">
      <c r="A217" s="7">
        <v>2021</v>
      </c>
      <c r="B217" s="8">
        <v>44287</v>
      </c>
      <c r="C217" s="8">
        <v>44377</v>
      </c>
      <c r="D217" s="7" t="s">
        <v>86</v>
      </c>
      <c r="E217" s="7">
        <v>139</v>
      </c>
      <c r="F217" s="7" t="s">
        <v>756</v>
      </c>
      <c r="G217" s="7" t="s">
        <v>756</v>
      </c>
      <c r="H217" s="7" t="s">
        <v>1018</v>
      </c>
      <c r="I217" s="7" t="s">
        <v>862</v>
      </c>
      <c r="J217" s="7" t="s">
        <v>216</v>
      </c>
      <c r="K217" s="7" t="s">
        <v>297</v>
      </c>
      <c r="L217" s="7" t="s">
        <v>93</v>
      </c>
      <c r="M217" s="7">
        <v>8510</v>
      </c>
      <c r="N217" s="7" t="s">
        <v>217</v>
      </c>
      <c r="O217" s="7">
        <v>6662.5599999999995</v>
      </c>
      <c r="P217" s="9" t="s">
        <v>217</v>
      </c>
      <c r="Q217" s="7" t="s">
        <v>1670</v>
      </c>
      <c r="R217" s="9" t="s">
        <v>2100</v>
      </c>
      <c r="S217" s="7" t="s">
        <v>2530</v>
      </c>
      <c r="T217" s="7" t="s">
        <v>2960</v>
      </c>
      <c r="U217" s="7" t="s">
        <v>3390</v>
      </c>
      <c r="V217" s="7" t="s">
        <v>3820</v>
      </c>
      <c r="W217" s="7" t="s">
        <v>4250</v>
      </c>
      <c r="X217" s="7" t="s">
        <v>4680</v>
      </c>
      <c r="Y217" s="7" t="s">
        <v>5110</v>
      </c>
      <c r="Z217" s="7" t="s">
        <v>5540</v>
      </c>
      <c r="AA217" s="7" t="s">
        <v>5970</v>
      </c>
      <c r="AB217" s="17" t="s">
        <v>6400</v>
      </c>
      <c r="AC217" s="7" t="s">
        <v>6830</v>
      </c>
      <c r="AD217" s="7" t="s">
        <v>218</v>
      </c>
      <c r="AE217" s="8">
        <v>44386</v>
      </c>
      <c r="AF217" s="8">
        <v>44377</v>
      </c>
      <c r="AG217" s="7" t="s">
        <v>1030</v>
      </c>
    </row>
    <row r="218" spans="1:33" s="7" customFormat="1" x14ac:dyDescent="0.3">
      <c r="A218" s="7">
        <v>2021</v>
      </c>
      <c r="B218" s="8">
        <v>44287</v>
      </c>
      <c r="C218" s="8">
        <v>44377</v>
      </c>
      <c r="D218" s="7" t="s">
        <v>86</v>
      </c>
      <c r="E218" s="7">
        <v>189</v>
      </c>
      <c r="F218" s="7" t="s">
        <v>1024</v>
      </c>
      <c r="G218" s="7" t="s">
        <v>1024</v>
      </c>
      <c r="H218" s="7" t="s">
        <v>1018</v>
      </c>
      <c r="I218" s="7" t="s">
        <v>629</v>
      </c>
      <c r="J218" s="7" t="s">
        <v>216</v>
      </c>
      <c r="K218" s="7" t="s">
        <v>297</v>
      </c>
      <c r="L218" s="7" t="s">
        <v>93</v>
      </c>
      <c r="M218" s="7">
        <v>7771</v>
      </c>
      <c r="N218" s="7" t="s">
        <v>217</v>
      </c>
      <c r="O218" s="7">
        <v>12024.64</v>
      </c>
      <c r="P218" s="9" t="s">
        <v>217</v>
      </c>
      <c r="Q218" s="7" t="s">
        <v>1671</v>
      </c>
      <c r="R218" s="9" t="s">
        <v>2101</v>
      </c>
      <c r="S218" s="7" t="s">
        <v>2531</v>
      </c>
      <c r="T218" s="7" t="s">
        <v>2961</v>
      </c>
      <c r="U218" s="7" t="s">
        <v>3391</v>
      </c>
      <c r="V218" s="7" t="s">
        <v>3821</v>
      </c>
      <c r="W218" s="7" t="s">
        <v>4251</v>
      </c>
      <c r="X218" s="7" t="s">
        <v>4681</v>
      </c>
      <c r="Y218" s="7" t="s">
        <v>5111</v>
      </c>
      <c r="Z218" s="7" t="s">
        <v>5541</v>
      </c>
      <c r="AA218" s="7" t="s">
        <v>5971</v>
      </c>
      <c r="AB218" s="17" t="s">
        <v>6401</v>
      </c>
      <c r="AC218" s="7" t="s">
        <v>6831</v>
      </c>
      <c r="AD218" s="7" t="s">
        <v>218</v>
      </c>
      <c r="AE218" s="8">
        <v>44386</v>
      </c>
      <c r="AF218" s="8">
        <v>44377</v>
      </c>
      <c r="AG218" s="7" t="s">
        <v>1030</v>
      </c>
    </row>
    <row r="219" spans="1:33" s="7" customFormat="1" x14ac:dyDescent="0.3">
      <c r="A219" s="7">
        <v>2021</v>
      </c>
      <c r="B219" s="8">
        <v>44287</v>
      </c>
      <c r="C219" s="8">
        <v>44377</v>
      </c>
      <c r="D219" s="7" t="s">
        <v>86</v>
      </c>
      <c r="E219" s="7">
        <v>199</v>
      </c>
      <c r="F219" s="7" t="s">
        <v>1450</v>
      </c>
      <c r="G219" s="7" t="s">
        <v>1450</v>
      </c>
      <c r="H219" s="7" t="s">
        <v>1010</v>
      </c>
      <c r="I219" s="7" t="s">
        <v>630</v>
      </c>
      <c r="J219" s="7" t="s">
        <v>216</v>
      </c>
      <c r="K219" s="7" t="s">
        <v>236</v>
      </c>
      <c r="L219" s="7" t="s">
        <v>93</v>
      </c>
      <c r="M219" s="7">
        <v>14395</v>
      </c>
      <c r="N219" s="7" t="s">
        <v>217</v>
      </c>
      <c r="O219" s="7">
        <v>7029.34</v>
      </c>
      <c r="P219" s="9" t="s">
        <v>217</v>
      </c>
      <c r="Q219" s="7" t="s">
        <v>1672</v>
      </c>
      <c r="R219" s="9" t="s">
        <v>2102</v>
      </c>
      <c r="S219" s="7" t="s">
        <v>2532</v>
      </c>
      <c r="T219" s="7" t="s">
        <v>2962</v>
      </c>
      <c r="U219" s="7" t="s">
        <v>3392</v>
      </c>
      <c r="V219" s="7" t="s">
        <v>3822</v>
      </c>
      <c r="W219" s="7" t="s">
        <v>4252</v>
      </c>
      <c r="X219" s="7" t="s">
        <v>4682</v>
      </c>
      <c r="Y219" s="7" t="s">
        <v>5112</v>
      </c>
      <c r="Z219" s="7" t="s">
        <v>5542</v>
      </c>
      <c r="AA219" s="7" t="s">
        <v>5972</v>
      </c>
      <c r="AB219" s="17" t="s">
        <v>6402</v>
      </c>
      <c r="AC219" s="7" t="s">
        <v>6832</v>
      </c>
      <c r="AD219" s="7" t="s">
        <v>218</v>
      </c>
      <c r="AE219" s="8">
        <v>44386</v>
      </c>
      <c r="AF219" s="8">
        <v>44377</v>
      </c>
      <c r="AG219" s="7" t="s">
        <v>1030</v>
      </c>
    </row>
    <row r="220" spans="1:33" s="7" customFormat="1" x14ac:dyDescent="0.3">
      <c r="A220" s="7">
        <v>2021</v>
      </c>
      <c r="B220" s="8">
        <v>44287</v>
      </c>
      <c r="C220" s="8">
        <v>44377</v>
      </c>
      <c r="D220" s="7" t="s">
        <v>86</v>
      </c>
      <c r="E220" s="7">
        <v>169</v>
      </c>
      <c r="F220" s="7" t="s">
        <v>1456</v>
      </c>
      <c r="G220" s="7" t="s">
        <v>1456</v>
      </c>
      <c r="H220" s="7" t="s">
        <v>1018</v>
      </c>
      <c r="I220" s="7" t="s">
        <v>631</v>
      </c>
      <c r="J220" s="7" t="s">
        <v>632</v>
      </c>
      <c r="K220" s="7" t="s">
        <v>306</v>
      </c>
      <c r="L220" s="7" t="s">
        <v>94</v>
      </c>
      <c r="M220" s="7">
        <v>10084</v>
      </c>
      <c r="N220" s="7" t="s">
        <v>217</v>
      </c>
      <c r="O220" s="7">
        <v>8797.9000000000015</v>
      </c>
      <c r="P220" s="9" t="s">
        <v>217</v>
      </c>
      <c r="Q220" s="7" t="s">
        <v>1673</v>
      </c>
      <c r="R220" s="9" t="s">
        <v>2103</v>
      </c>
      <c r="S220" s="7" t="s">
        <v>2533</v>
      </c>
      <c r="T220" s="7" t="s">
        <v>2963</v>
      </c>
      <c r="U220" s="7" t="s">
        <v>3393</v>
      </c>
      <c r="V220" s="7" t="s">
        <v>3823</v>
      </c>
      <c r="W220" s="7" t="s">
        <v>4253</v>
      </c>
      <c r="X220" s="7" t="s">
        <v>4683</v>
      </c>
      <c r="Y220" s="7" t="s">
        <v>5113</v>
      </c>
      <c r="Z220" s="7" t="s">
        <v>5543</v>
      </c>
      <c r="AA220" s="7" t="s">
        <v>5973</v>
      </c>
      <c r="AB220" s="17" t="s">
        <v>6403</v>
      </c>
      <c r="AC220" s="7" t="s">
        <v>6833</v>
      </c>
      <c r="AD220" s="7" t="s">
        <v>218</v>
      </c>
      <c r="AE220" s="8">
        <v>44386</v>
      </c>
      <c r="AF220" s="8">
        <v>44377</v>
      </c>
      <c r="AG220" s="7" t="s">
        <v>1030</v>
      </c>
    </row>
    <row r="221" spans="1:33" s="7" customFormat="1" x14ac:dyDescent="0.3">
      <c r="A221" s="7">
        <v>2021</v>
      </c>
      <c r="B221" s="8">
        <v>44287</v>
      </c>
      <c r="C221" s="8">
        <v>44377</v>
      </c>
      <c r="D221" s="7" t="s">
        <v>86</v>
      </c>
      <c r="E221" s="7">
        <v>199</v>
      </c>
      <c r="F221" s="7" t="s">
        <v>1450</v>
      </c>
      <c r="G221" s="7" t="s">
        <v>1450</v>
      </c>
      <c r="H221" s="7" t="s">
        <v>1014</v>
      </c>
      <c r="I221" s="7" t="s">
        <v>341</v>
      </c>
      <c r="J221" s="7" t="s">
        <v>632</v>
      </c>
      <c r="K221" s="7" t="s">
        <v>315</v>
      </c>
      <c r="L221" s="7" t="s">
        <v>93</v>
      </c>
      <c r="M221" s="7">
        <v>14395</v>
      </c>
      <c r="N221" s="7" t="s">
        <v>217</v>
      </c>
      <c r="O221" s="7">
        <v>12405.22</v>
      </c>
      <c r="P221" s="9" t="s">
        <v>217</v>
      </c>
      <c r="Q221" s="7" t="s">
        <v>1674</v>
      </c>
      <c r="R221" s="9" t="s">
        <v>2104</v>
      </c>
      <c r="S221" s="7" t="s">
        <v>2534</v>
      </c>
      <c r="T221" s="7" t="s">
        <v>2964</v>
      </c>
      <c r="U221" s="7" t="s">
        <v>3394</v>
      </c>
      <c r="V221" s="7" t="s">
        <v>3824</v>
      </c>
      <c r="W221" s="7" t="s">
        <v>4254</v>
      </c>
      <c r="X221" s="7" t="s">
        <v>4684</v>
      </c>
      <c r="Y221" s="7" t="s">
        <v>5114</v>
      </c>
      <c r="Z221" s="7" t="s">
        <v>5544</v>
      </c>
      <c r="AA221" s="7" t="s">
        <v>5974</v>
      </c>
      <c r="AB221" s="17" t="s">
        <v>6404</v>
      </c>
      <c r="AC221" s="7" t="s">
        <v>6834</v>
      </c>
      <c r="AD221" s="7" t="s">
        <v>218</v>
      </c>
      <c r="AE221" s="8">
        <v>44386</v>
      </c>
      <c r="AF221" s="8">
        <v>44377</v>
      </c>
      <c r="AG221" s="7" t="s">
        <v>1030</v>
      </c>
    </row>
    <row r="222" spans="1:33" s="7" customFormat="1" x14ac:dyDescent="0.3">
      <c r="A222" s="7">
        <v>2021</v>
      </c>
      <c r="B222" s="8">
        <v>44287</v>
      </c>
      <c r="C222" s="8">
        <v>44377</v>
      </c>
      <c r="D222" s="7" t="s">
        <v>86</v>
      </c>
      <c r="E222" s="7">
        <v>189</v>
      </c>
      <c r="F222" s="7" t="s">
        <v>475</v>
      </c>
      <c r="G222" s="7" t="s">
        <v>475</v>
      </c>
      <c r="H222" s="7" t="s">
        <v>1018</v>
      </c>
      <c r="I222" s="7" t="s">
        <v>344</v>
      </c>
      <c r="J222" s="7" t="s">
        <v>286</v>
      </c>
      <c r="K222" s="7" t="s">
        <v>297</v>
      </c>
      <c r="L222" s="7" t="s">
        <v>94</v>
      </c>
      <c r="M222" s="7">
        <v>12398</v>
      </c>
      <c r="N222" s="7" t="s">
        <v>217</v>
      </c>
      <c r="O222" s="7">
        <v>10705.32</v>
      </c>
      <c r="P222" s="9" t="s">
        <v>217</v>
      </c>
      <c r="Q222" s="7" t="s">
        <v>1675</v>
      </c>
      <c r="R222" s="9" t="s">
        <v>2105</v>
      </c>
      <c r="S222" s="7" t="s">
        <v>2535</v>
      </c>
      <c r="T222" s="7" t="s">
        <v>2965</v>
      </c>
      <c r="U222" s="7" t="s">
        <v>3395</v>
      </c>
      <c r="V222" s="7" t="s">
        <v>3825</v>
      </c>
      <c r="W222" s="7" t="s">
        <v>4255</v>
      </c>
      <c r="X222" s="7" t="s">
        <v>4685</v>
      </c>
      <c r="Y222" s="7" t="s">
        <v>5115</v>
      </c>
      <c r="Z222" s="7" t="s">
        <v>5545</v>
      </c>
      <c r="AA222" s="7" t="s">
        <v>5975</v>
      </c>
      <c r="AB222" s="17" t="s">
        <v>6405</v>
      </c>
      <c r="AC222" s="7" t="s">
        <v>6835</v>
      </c>
      <c r="AD222" s="7" t="s">
        <v>218</v>
      </c>
      <c r="AE222" s="8">
        <v>44386</v>
      </c>
      <c r="AF222" s="8">
        <v>44377</v>
      </c>
      <c r="AG222" s="7" t="s">
        <v>1030</v>
      </c>
    </row>
    <row r="223" spans="1:33" s="7" customFormat="1" x14ac:dyDescent="0.3">
      <c r="A223" s="7">
        <v>2021</v>
      </c>
      <c r="B223" s="8">
        <v>44287</v>
      </c>
      <c r="C223" s="8">
        <v>44377</v>
      </c>
      <c r="D223" s="7" t="s">
        <v>86</v>
      </c>
      <c r="E223" s="7">
        <v>199</v>
      </c>
      <c r="F223" s="7" t="s">
        <v>1450</v>
      </c>
      <c r="G223" s="7" t="s">
        <v>1450</v>
      </c>
      <c r="H223" s="7" t="s">
        <v>1011</v>
      </c>
      <c r="I223" s="7" t="s">
        <v>633</v>
      </c>
      <c r="J223" s="7" t="s">
        <v>286</v>
      </c>
      <c r="K223" s="7" t="s">
        <v>634</v>
      </c>
      <c r="L223" s="7" t="s">
        <v>93</v>
      </c>
      <c r="M223" s="7">
        <v>14395</v>
      </c>
      <c r="N223" s="7" t="s">
        <v>217</v>
      </c>
      <c r="O223" s="7">
        <v>12405.22</v>
      </c>
      <c r="P223" s="9" t="s">
        <v>217</v>
      </c>
      <c r="Q223" s="7" t="s">
        <v>1676</v>
      </c>
      <c r="R223" s="9" t="s">
        <v>2106</v>
      </c>
      <c r="S223" s="7" t="s">
        <v>2536</v>
      </c>
      <c r="T223" s="7" t="s">
        <v>2966</v>
      </c>
      <c r="U223" s="7" t="s">
        <v>3396</v>
      </c>
      <c r="V223" s="7" t="s">
        <v>3826</v>
      </c>
      <c r="W223" s="7" t="s">
        <v>4256</v>
      </c>
      <c r="X223" s="7" t="s">
        <v>4686</v>
      </c>
      <c r="Y223" s="7" t="s">
        <v>5116</v>
      </c>
      <c r="Z223" s="7" t="s">
        <v>5546</v>
      </c>
      <c r="AA223" s="7" t="s">
        <v>5976</v>
      </c>
      <c r="AB223" s="17" t="s">
        <v>6406</v>
      </c>
      <c r="AC223" s="7" t="s">
        <v>6836</v>
      </c>
      <c r="AD223" s="7" t="s">
        <v>218</v>
      </c>
      <c r="AE223" s="8">
        <v>44386</v>
      </c>
      <c r="AF223" s="8">
        <v>44377</v>
      </c>
      <c r="AG223" s="7" t="s">
        <v>1030</v>
      </c>
    </row>
    <row r="224" spans="1:33" s="7" customFormat="1" x14ac:dyDescent="0.3">
      <c r="A224" s="7">
        <v>2021</v>
      </c>
      <c r="B224" s="8">
        <v>44287</v>
      </c>
      <c r="C224" s="8">
        <v>44377</v>
      </c>
      <c r="D224" s="7" t="s">
        <v>86</v>
      </c>
      <c r="E224" s="7">
        <v>189</v>
      </c>
      <c r="F224" s="7" t="s">
        <v>621</v>
      </c>
      <c r="G224" s="7" t="s">
        <v>621</v>
      </c>
      <c r="H224" s="7" t="s">
        <v>1018</v>
      </c>
      <c r="I224" s="7" t="s">
        <v>505</v>
      </c>
      <c r="J224" s="7" t="s">
        <v>309</v>
      </c>
      <c r="K224" s="7" t="s">
        <v>635</v>
      </c>
      <c r="L224" s="7" t="s">
        <v>94</v>
      </c>
      <c r="M224" s="7">
        <v>12398</v>
      </c>
      <c r="N224" s="7" t="s">
        <v>217</v>
      </c>
      <c r="O224" s="7">
        <v>13410.6</v>
      </c>
      <c r="P224" s="9" t="s">
        <v>217</v>
      </c>
      <c r="Q224" s="7" t="s">
        <v>1677</v>
      </c>
      <c r="R224" s="9" t="s">
        <v>2107</v>
      </c>
      <c r="S224" s="7" t="s">
        <v>2537</v>
      </c>
      <c r="T224" s="7" t="s">
        <v>2967</v>
      </c>
      <c r="U224" s="7" t="s">
        <v>3397</v>
      </c>
      <c r="V224" s="7" t="s">
        <v>3827</v>
      </c>
      <c r="W224" s="7" t="s">
        <v>4257</v>
      </c>
      <c r="X224" s="7" t="s">
        <v>4687</v>
      </c>
      <c r="Y224" s="7" t="s">
        <v>5117</v>
      </c>
      <c r="Z224" s="7" t="s">
        <v>5547</v>
      </c>
      <c r="AA224" s="7" t="s">
        <v>5977</v>
      </c>
      <c r="AB224" s="17" t="s">
        <v>6407</v>
      </c>
      <c r="AC224" s="7" t="s">
        <v>6837</v>
      </c>
      <c r="AD224" s="7" t="s">
        <v>218</v>
      </c>
      <c r="AE224" s="8">
        <v>44386</v>
      </c>
      <c r="AF224" s="8">
        <v>44377</v>
      </c>
      <c r="AG224" s="7" t="s">
        <v>1030</v>
      </c>
    </row>
    <row r="225" spans="1:33" s="7" customFormat="1" x14ac:dyDescent="0.3">
      <c r="A225" s="7">
        <v>2021</v>
      </c>
      <c r="B225" s="8">
        <v>44287</v>
      </c>
      <c r="C225" s="8">
        <v>44377</v>
      </c>
      <c r="D225" s="7" t="s">
        <v>86</v>
      </c>
      <c r="E225" s="7">
        <v>179</v>
      </c>
      <c r="F225" s="7" t="s">
        <v>484</v>
      </c>
      <c r="G225" s="7" t="s">
        <v>484</v>
      </c>
      <c r="H225" s="7" t="s">
        <v>1010</v>
      </c>
      <c r="I225" s="7" t="s">
        <v>636</v>
      </c>
      <c r="J225" s="7" t="s">
        <v>315</v>
      </c>
      <c r="K225" s="7" t="s">
        <v>236</v>
      </c>
      <c r="L225" s="7" t="s">
        <v>94</v>
      </c>
      <c r="M225" s="7">
        <v>11438</v>
      </c>
      <c r="N225" s="7" t="s">
        <v>217</v>
      </c>
      <c r="O225" s="7">
        <v>9474.2099999999991</v>
      </c>
      <c r="P225" s="9" t="s">
        <v>217</v>
      </c>
      <c r="Q225" s="7" t="s">
        <v>1678</v>
      </c>
      <c r="R225" s="9" t="s">
        <v>2108</v>
      </c>
      <c r="S225" s="7" t="s">
        <v>2538</v>
      </c>
      <c r="T225" s="7" t="s">
        <v>2968</v>
      </c>
      <c r="U225" s="7" t="s">
        <v>3398</v>
      </c>
      <c r="V225" s="7" t="s">
        <v>3828</v>
      </c>
      <c r="W225" s="7" t="s">
        <v>4258</v>
      </c>
      <c r="X225" s="7" t="s">
        <v>4688</v>
      </c>
      <c r="Y225" s="7" t="s">
        <v>5118</v>
      </c>
      <c r="Z225" s="7" t="s">
        <v>5548</v>
      </c>
      <c r="AA225" s="7" t="s">
        <v>5978</v>
      </c>
      <c r="AB225" s="17" t="s">
        <v>6408</v>
      </c>
      <c r="AC225" s="7" t="s">
        <v>6838</v>
      </c>
      <c r="AD225" s="7" t="s">
        <v>218</v>
      </c>
      <c r="AE225" s="8">
        <v>44386</v>
      </c>
      <c r="AF225" s="8">
        <v>44377</v>
      </c>
      <c r="AG225" s="7" t="s">
        <v>1030</v>
      </c>
    </row>
    <row r="226" spans="1:33" s="7" customFormat="1" x14ac:dyDescent="0.3">
      <c r="A226" s="7">
        <v>2021</v>
      </c>
      <c r="B226" s="8">
        <v>44287</v>
      </c>
      <c r="C226" s="8">
        <v>44377</v>
      </c>
      <c r="D226" s="7" t="s">
        <v>86</v>
      </c>
      <c r="E226" s="7">
        <v>189</v>
      </c>
      <c r="F226" s="7" t="s">
        <v>475</v>
      </c>
      <c r="G226" s="7" t="s">
        <v>475</v>
      </c>
      <c r="H226" s="7" t="s">
        <v>1018</v>
      </c>
      <c r="I226" s="7" t="s">
        <v>637</v>
      </c>
      <c r="J226" s="7" t="s">
        <v>315</v>
      </c>
      <c r="K226" s="7" t="s">
        <v>638</v>
      </c>
      <c r="L226" s="7" t="s">
        <v>94</v>
      </c>
      <c r="M226" s="7">
        <v>12398</v>
      </c>
      <c r="N226" s="7" t="s">
        <v>217</v>
      </c>
      <c r="O226" s="7">
        <v>9724.2900000000009</v>
      </c>
      <c r="P226" s="9" t="s">
        <v>217</v>
      </c>
      <c r="Q226" s="7" t="s">
        <v>1679</v>
      </c>
      <c r="R226" s="9" t="s">
        <v>2109</v>
      </c>
      <c r="S226" s="7" t="s">
        <v>2539</v>
      </c>
      <c r="T226" s="7" t="s">
        <v>2969</v>
      </c>
      <c r="U226" s="7" t="s">
        <v>3399</v>
      </c>
      <c r="V226" s="7" t="s">
        <v>3829</v>
      </c>
      <c r="W226" s="7" t="s">
        <v>4259</v>
      </c>
      <c r="X226" s="7" t="s">
        <v>4689</v>
      </c>
      <c r="Y226" s="7" t="s">
        <v>5119</v>
      </c>
      <c r="Z226" s="7" t="s">
        <v>5549</v>
      </c>
      <c r="AA226" s="7" t="s">
        <v>5979</v>
      </c>
      <c r="AB226" s="17" t="s">
        <v>6409</v>
      </c>
      <c r="AC226" s="7" t="s">
        <v>6839</v>
      </c>
      <c r="AD226" s="7" t="s">
        <v>218</v>
      </c>
      <c r="AE226" s="8">
        <v>44386</v>
      </c>
      <c r="AF226" s="8">
        <v>44377</v>
      </c>
      <c r="AG226" s="7" t="s">
        <v>1030</v>
      </c>
    </row>
    <row r="227" spans="1:33" s="7" customFormat="1" x14ac:dyDescent="0.3">
      <c r="A227" s="7">
        <v>2021</v>
      </c>
      <c r="B227" s="8">
        <v>44287</v>
      </c>
      <c r="C227" s="8">
        <v>44377</v>
      </c>
      <c r="D227" s="7" t="s">
        <v>86</v>
      </c>
      <c r="E227" s="7">
        <v>169</v>
      </c>
      <c r="F227" s="7" t="s">
        <v>756</v>
      </c>
      <c r="G227" s="7" t="s">
        <v>756</v>
      </c>
      <c r="H227" s="7" t="s">
        <v>1018</v>
      </c>
      <c r="I227" s="7" t="s">
        <v>639</v>
      </c>
      <c r="J227" s="7" t="s">
        <v>315</v>
      </c>
      <c r="K227" s="7" t="s">
        <v>454</v>
      </c>
      <c r="L227" s="7" t="s">
        <v>94</v>
      </c>
      <c r="M227" s="7">
        <v>10084</v>
      </c>
      <c r="N227" s="7" t="s">
        <v>217</v>
      </c>
      <c r="O227" s="7">
        <v>5489.3600000000006</v>
      </c>
      <c r="P227" s="9" t="s">
        <v>217</v>
      </c>
      <c r="Q227" s="7" t="s">
        <v>1680</v>
      </c>
      <c r="R227" s="9" t="s">
        <v>2110</v>
      </c>
      <c r="S227" s="7" t="s">
        <v>2540</v>
      </c>
      <c r="T227" s="7" t="s">
        <v>2970</v>
      </c>
      <c r="U227" s="7" t="s">
        <v>3400</v>
      </c>
      <c r="V227" s="7" t="s">
        <v>3830</v>
      </c>
      <c r="W227" s="7" t="s">
        <v>4260</v>
      </c>
      <c r="X227" s="7" t="s">
        <v>4690</v>
      </c>
      <c r="Y227" s="7" t="s">
        <v>5120</v>
      </c>
      <c r="Z227" s="7" t="s">
        <v>5550</v>
      </c>
      <c r="AA227" s="7" t="s">
        <v>5980</v>
      </c>
      <c r="AB227" s="17" t="s">
        <v>6410</v>
      </c>
      <c r="AC227" s="7" t="s">
        <v>6840</v>
      </c>
      <c r="AD227" s="7" t="s">
        <v>218</v>
      </c>
      <c r="AE227" s="8">
        <v>44386</v>
      </c>
      <c r="AF227" s="8">
        <v>44377</v>
      </c>
      <c r="AG227" s="7" t="s">
        <v>1030</v>
      </c>
    </row>
    <row r="228" spans="1:33" s="7" customFormat="1" x14ac:dyDescent="0.3">
      <c r="A228" s="7">
        <v>2021</v>
      </c>
      <c r="B228" s="8">
        <v>44287</v>
      </c>
      <c r="C228" s="8">
        <v>44377</v>
      </c>
      <c r="D228" s="7" t="s">
        <v>86</v>
      </c>
      <c r="E228" s="7">
        <v>179</v>
      </c>
      <c r="F228" s="7" t="s">
        <v>484</v>
      </c>
      <c r="G228" s="7" t="s">
        <v>484</v>
      </c>
      <c r="H228" s="7" t="s">
        <v>1010</v>
      </c>
      <c r="I228" s="7" t="s">
        <v>243</v>
      </c>
      <c r="J228" s="7" t="s">
        <v>347</v>
      </c>
      <c r="K228" s="7" t="s">
        <v>612</v>
      </c>
      <c r="L228" s="7" t="s">
        <v>93</v>
      </c>
      <c r="M228" s="7">
        <v>11438</v>
      </c>
      <c r="N228" s="7" t="s">
        <v>217</v>
      </c>
      <c r="O228" s="7">
        <v>7964.27</v>
      </c>
      <c r="P228" s="9" t="s">
        <v>217</v>
      </c>
      <c r="Q228" s="7" t="s">
        <v>1681</v>
      </c>
      <c r="R228" s="9" t="s">
        <v>2111</v>
      </c>
      <c r="S228" s="7" t="s">
        <v>2541</v>
      </c>
      <c r="T228" s="7" t="s">
        <v>2971</v>
      </c>
      <c r="U228" s="7" t="s">
        <v>3401</v>
      </c>
      <c r="V228" s="7" t="s">
        <v>3831</v>
      </c>
      <c r="W228" s="7" t="s">
        <v>4261</v>
      </c>
      <c r="X228" s="7" t="s">
        <v>4691</v>
      </c>
      <c r="Y228" s="7" t="s">
        <v>5121</v>
      </c>
      <c r="Z228" s="7" t="s">
        <v>5551</v>
      </c>
      <c r="AA228" s="7" t="s">
        <v>5981</v>
      </c>
      <c r="AB228" s="17" t="s">
        <v>6411</v>
      </c>
      <c r="AC228" s="7" t="s">
        <v>6841</v>
      </c>
      <c r="AD228" s="7" t="s">
        <v>218</v>
      </c>
      <c r="AE228" s="8">
        <v>44386</v>
      </c>
      <c r="AF228" s="8">
        <v>44377</v>
      </c>
      <c r="AG228" s="7" t="s">
        <v>1030</v>
      </c>
    </row>
    <row r="229" spans="1:33" s="7" customFormat="1" x14ac:dyDescent="0.3">
      <c r="A229" s="7">
        <v>2021</v>
      </c>
      <c r="B229" s="8">
        <v>44287</v>
      </c>
      <c r="C229" s="8">
        <v>44377</v>
      </c>
      <c r="D229" s="7" t="s">
        <v>86</v>
      </c>
      <c r="E229" s="7">
        <v>199</v>
      </c>
      <c r="F229" s="7" t="s">
        <v>1450</v>
      </c>
      <c r="G229" s="7" t="s">
        <v>1450</v>
      </c>
      <c r="H229" s="7" t="s">
        <v>1010</v>
      </c>
      <c r="I229" s="7" t="s">
        <v>640</v>
      </c>
      <c r="J229" s="7" t="s">
        <v>347</v>
      </c>
      <c r="K229" s="7" t="s">
        <v>641</v>
      </c>
      <c r="L229" s="7" t="s">
        <v>94</v>
      </c>
      <c r="M229" s="7">
        <v>14395</v>
      </c>
      <c r="N229" s="7" t="s">
        <v>217</v>
      </c>
      <c r="O229" s="7">
        <v>9214.2199999999993</v>
      </c>
      <c r="P229" s="9" t="s">
        <v>217</v>
      </c>
      <c r="Q229" s="7" t="s">
        <v>1682</v>
      </c>
      <c r="R229" s="9" t="s">
        <v>2112</v>
      </c>
      <c r="S229" s="7" t="s">
        <v>2542</v>
      </c>
      <c r="T229" s="7" t="s">
        <v>2972</v>
      </c>
      <c r="U229" s="7" t="s">
        <v>3402</v>
      </c>
      <c r="V229" s="7" t="s">
        <v>3832</v>
      </c>
      <c r="W229" s="7" t="s">
        <v>4262</v>
      </c>
      <c r="X229" s="7" t="s">
        <v>4692</v>
      </c>
      <c r="Y229" s="7" t="s">
        <v>5122</v>
      </c>
      <c r="Z229" s="7" t="s">
        <v>5552</v>
      </c>
      <c r="AA229" s="7" t="s">
        <v>5982</v>
      </c>
      <c r="AB229" s="17" t="s">
        <v>6412</v>
      </c>
      <c r="AC229" s="7" t="s">
        <v>6842</v>
      </c>
      <c r="AD229" s="7" t="s">
        <v>218</v>
      </c>
      <c r="AE229" s="8">
        <v>44386</v>
      </c>
      <c r="AF229" s="8">
        <v>44377</v>
      </c>
      <c r="AG229" s="7" t="s">
        <v>1030</v>
      </c>
    </row>
    <row r="230" spans="1:33" s="7" customFormat="1" x14ac:dyDescent="0.3">
      <c r="A230" s="7">
        <v>2021</v>
      </c>
      <c r="B230" s="8">
        <v>44287</v>
      </c>
      <c r="C230" s="8">
        <v>44377</v>
      </c>
      <c r="D230" s="7" t="s">
        <v>86</v>
      </c>
      <c r="E230" s="7">
        <v>149</v>
      </c>
      <c r="F230" s="7" t="s">
        <v>478</v>
      </c>
      <c r="G230" s="7" t="s">
        <v>478</v>
      </c>
      <c r="H230" s="7" t="s">
        <v>1018</v>
      </c>
      <c r="I230" s="7" t="s">
        <v>642</v>
      </c>
      <c r="J230" s="7" t="s">
        <v>236</v>
      </c>
      <c r="K230" s="7" t="s">
        <v>643</v>
      </c>
      <c r="L230" s="7" t="s">
        <v>94</v>
      </c>
      <c r="M230" s="7">
        <v>9039</v>
      </c>
      <c r="N230" s="7" t="s">
        <v>217</v>
      </c>
      <c r="O230" s="7">
        <v>8077.6399999999994</v>
      </c>
      <c r="P230" s="9" t="s">
        <v>217</v>
      </c>
      <c r="Q230" s="7" t="s">
        <v>1683</v>
      </c>
      <c r="R230" s="9" t="s">
        <v>2113</v>
      </c>
      <c r="S230" s="7" t="s">
        <v>2543</v>
      </c>
      <c r="T230" s="7" t="s">
        <v>2973</v>
      </c>
      <c r="U230" s="7" t="s">
        <v>3403</v>
      </c>
      <c r="V230" s="7" t="s">
        <v>3833</v>
      </c>
      <c r="W230" s="7" t="s">
        <v>4263</v>
      </c>
      <c r="X230" s="7" t="s">
        <v>4693</v>
      </c>
      <c r="Y230" s="7" t="s">
        <v>5123</v>
      </c>
      <c r="Z230" s="7" t="s">
        <v>5553</v>
      </c>
      <c r="AA230" s="7" t="s">
        <v>5983</v>
      </c>
      <c r="AB230" s="17" t="s">
        <v>6413</v>
      </c>
      <c r="AC230" s="7" t="s">
        <v>6843</v>
      </c>
      <c r="AD230" s="7" t="s">
        <v>218</v>
      </c>
      <c r="AE230" s="8">
        <v>44386</v>
      </c>
      <c r="AF230" s="8">
        <v>44377</v>
      </c>
      <c r="AG230" s="7" t="s">
        <v>1030</v>
      </c>
    </row>
    <row r="231" spans="1:33" s="7" customFormat="1" x14ac:dyDescent="0.3">
      <c r="A231" s="7">
        <v>2021</v>
      </c>
      <c r="B231" s="8">
        <v>44287</v>
      </c>
      <c r="C231" s="8">
        <v>44377</v>
      </c>
      <c r="D231" s="7" t="s">
        <v>86</v>
      </c>
      <c r="E231" s="7">
        <v>179</v>
      </c>
      <c r="F231" s="7" t="s">
        <v>484</v>
      </c>
      <c r="G231" s="7" t="s">
        <v>484</v>
      </c>
      <c r="H231" s="7" t="s">
        <v>1018</v>
      </c>
      <c r="I231" s="7" t="s">
        <v>644</v>
      </c>
      <c r="J231" s="7" t="s">
        <v>236</v>
      </c>
      <c r="K231" s="7" t="s">
        <v>236</v>
      </c>
      <c r="L231" s="7" t="s">
        <v>94</v>
      </c>
      <c r="M231" s="7">
        <v>11438</v>
      </c>
      <c r="N231" s="7" t="s">
        <v>217</v>
      </c>
      <c r="O231" s="7">
        <v>5890.8099999999995</v>
      </c>
      <c r="P231" s="9" t="s">
        <v>217</v>
      </c>
      <c r="Q231" s="7" t="s">
        <v>1684</v>
      </c>
      <c r="R231" s="9" t="s">
        <v>2114</v>
      </c>
      <c r="S231" s="7" t="s">
        <v>2544</v>
      </c>
      <c r="T231" s="7" t="s">
        <v>2974</v>
      </c>
      <c r="U231" s="7" t="s">
        <v>3404</v>
      </c>
      <c r="V231" s="7" t="s">
        <v>3834</v>
      </c>
      <c r="W231" s="7" t="s">
        <v>4264</v>
      </c>
      <c r="X231" s="7" t="s">
        <v>4694</v>
      </c>
      <c r="Y231" s="7" t="s">
        <v>5124</v>
      </c>
      <c r="Z231" s="7" t="s">
        <v>5554</v>
      </c>
      <c r="AA231" s="7" t="s">
        <v>5984</v>
      </c>
      <c r="AB231" s="17" t="s">
        <v>6414</v>
      </c>
      <c r="AC231" s="7" t="s">
        <v>6844</v>
      </c>
      <c r="AD231" s="7" t="s">
        <v>218</v>
      </c>
      <c r="AE231" s="8">
        <v>44386</v>
      </c>
      <c r="AF231" s="8">
        <v>44377</v>
      </c>
      <c r="AG231" s="7" t="s">
        <v>1030</v>
      </c>
    </row>
    <row r="232" spans="1:33" s="7" customFormat="1" x14ac:dyDescent="0.3">
      <c r="A232" s="7">
        <v>2021</v>
      </c>
      <c r="B232" s="8">
        <v>44287</v>
      </c>
      <c r="C232" s="8">
        <v>44377</v>
      </c>
      <c r="D232" s="7" t="s">
        <v>86</v>
      </c>
      <c r="E232" s="7">
        <v>179</v>
      </c>
      <c r="F232" s="7" t="s">
        <v>484</v>
      </c>
      <c r="G232" s="7" t="s">
        <v>484</v>
      </c>
      <c r="H232" s="7" t="s">
        <v>1018</v>
      </c>
      <c r="I232" s="7" t="s">
        <v>645</v>
      </c>
      <c r="J232" s="7" t="s">
        <v>236</v>
      </c>
      <c r="K232" s="7" t="s">
        <v>236</v>
      </c>
      <c r="L232" s="7" t="s">
        <v>94</v>
      </c>
      <c r="M232" s="7">
        <v>11438</v>
      </c>
      <c r="N232" s="7" t="s">
        <v>217</v>
      </c>
      <c r="O232" s="7">
        <v>10845.55</v>
      </c>
      <c r="P232" s="9" t="s">
        <v>217</v>
      </c>
      <c r="Q232" s="7" t="s">
        <v>1685</v>
      </c>
      <c r="R232" s="9" t="s">
        <v>2115</v>
      </c>
      <c r="S232" s="7" t="s">
        <v>2545</v>
      </c>
      <c r="T232" s="7" t="s">
        <v>2975</v>
      </c>
      <c r="U232" s="7" t="s">
        <v>3405</v>
      </c>
      <c r="V232" s="7" t="s">
        <v>3835</v>
      </c>
      <c r="W232" s="7" t="s">
        <v>4265</v>
      </c>
      <c r="X232" s="7" t="s">
        <v>4695</v>
      </c>
      <c r="Y232" s="7" t="s">
        <v>5125</v>
      </c>
      <c r="Z232" s="7" t="s">
        <v>5555</v>
      </c>
      <c r="AA232" s="7" t="s">
        <v>5985</v>
      </c>
      <c r="AB232" s="17" t="s">
        <v>6415</v>
      </c>
      <c r="AC232" s="7" t="s">
        <v>6845</v>
      </c>
      <c r="AD232" s="7" t="s">
        <v>218</v>
      </c>
      <c r="AE232" s="8">
        <v>44386</v>
      </c>
      <c r="AF232" s="8">
        <v>44377</v>
      </c>
      <c r="AG232" s="7" t="s">
        <v>1030</v>
      </c>
    </row>
    <row r="233" spans="1:33" s="7" customFormat="1" x14ac:dyDescent="0.3">
      <c r="A233" s="7">
        <v>2021</v>
      </c>
      <c r="B233" s="8">
        <v>44287</v>
      </c>
      <c r="C233" s="8">
        <v>44377</v>
      </c>
      <c r="D233" s="7" t="s">
        <v>86</v>
      </c>
      <c r="E233" s="7">
        <v>109</v>
      </c>
      <c r="F233" s="7" t="s">
        <v>1452</v>
      </c>
      <c r="G233" s="7" t="s">
        <v>1452</v>
      </c>
      <c r="H233" s="7" t="s">
        <v>1018</v>
      </c>
      <c r="I233" s="7" t="s">
        <v>646</v>
      </c>
      <c r="J233" s="7" t="s">
        <v>236</v>
      </c>
      <c r="K233" s="7" t="s">
        <v>316</v>
      </c>
      <c r="L233" s="7" t="s">
        <v>94</v>
      </c>
      <c r="M233" s="7">
        <v>11493</v>
      </c>
      <c r="N233" s="7" t="s">
        <v>217</v>
      </c>
      <c r="O233" s="7">
        <v>6064.4400000000005</v>
      </c>
      <c r="P233" s="9" t="s">
        <v>217</v>
      </c>
      <c r="Q233" s="7" t="s">
        <v>1686</v>
      </c>
      <c r="R233" s="9" t="s">
        <v>2116</v>
      </c>
      <c r="S233" s="7" t="s">
        <v>2546</v>
      </c>
      <c r="T233" s="7" t="s">
        <v>2976</v>
      </c>
      <c r="U233" s="7" t="s">
        <v>3406</v>
      </c>
      <c r="V233" s="7" t="s">
        <v>3836</v>
      </c>
      <c r="W233" s="7" t="s">
        <v>4266</v>
      </c>
      <c r="X233" s="7" t="s">
        <v>4696</v>
      </c>
      <c r="Y233" s="7" t="s">
        <v>5126</v>
      </c>
      <c r="Z233" s="7" t="s">
        <v>5556</v>
      </c>
      <c r="AA233" s="7" t="s">
        <v>5986</v>
      </c>
      <c r="AB233" s="17" t="s">
        <v>6416</v>
      </c>
      <c r="AC233" s="7" t="s">
        <v>6846</v>
      </c>
      <c r="AD233" s="7" t="s">
        <v>218</v>
      </c>
      <c r="AE233" s="8">
        <v>44386</v>
      </c>
      <c r="AF233" s="8">
        <v>44377</v>
      </c>
      <c r="AG233" s="7" t="s">
        <v>1030</v>
      </c>
    </row>
    <row r="234" spans="1:33" s="7" customFormat="1" x14ac:dyDescent="0.3">
      <c r="A234" s="7">
        <v>2021</v>
      </c>
      <c r="B234" s="8">
        <v>44287</v>
      </c>
      <c r="C234" s="8">
        <v>44377</v>
      </c>
      <c r="D234" s="7" t="s">
        <v>86</v>
      </c>
      <c r="E234" s="7">
        <v>199</v>
      </c>
      <c r="F234" s="7" t="s">
        <v>1450</v>
      </c>
      <c r="G234" s="7" t="s">
        <v>1450</v>
      </c>
      <c r="H234" s="7" t="s">
        <v>1014</v>
      </c>
      <c r="I234" s="7" t="s">
        <v>647</v>
      </c>
      <c r="J234" s="7" t="s">
        <v>236</v>
      </c>
      <c r="K234" s="7" t="s">
        <v>648</v>
      </c>
      <c r="L234" s="7" t="s">
        <v>93</v>
      </c>
      <c r="M234" s="7">
        <v>14395</v>
      </c>
      <c r="N234" s="7" t="s">
        <v>217</v>
      </c>
      <c r="O234" s="7">
        <v>12323.1</v>
      </c>
      <c r="P234" s="9" t="s">
        <v>217</v>
      </c>
      <c r="Q234" s="7" t="s">
        <v>1687</v>
      </c>
      <c r="R234" s="9" t="s">
        <v>2117</v>
      </c>
      <c r="S234" s="7" t="s">
        <v>2547</v>
      </c>
      <c r="T234" s="7" t="s">
        <v>2977</v>
      </c>
      <c r="U234" s="7" t="s">
        <v>3407</v>
      </c>
      <c r="V234" s="7" t="s">
        <v>3837</v>
      </c>
      <c r="W234" s="7" t="s">
        <v>4267</v>
      </c>
      <c r="X234" s="7" t="s">
        <v>4697</v>
      </c>
      <c r="Y234" s="7" t="s">
        <v>5127</v>
      </c>
      <c r="Z234" s="7" t="s">
        <v>5557</v>
      </c>
      <c r="AA234" s="7" t="s">
        <v>5987</v>
      </c>
      <c r="AB234" s="17" t="s">
        <v>6417</v>
      </c>
      <c r="AC234" s="7" t="s">
        <v>6847</v>
      </c>
      <c r="AD234" s="7" t="s">
        <v>218</v>
      </c>
      <c r="AE234" s="8">
        <v>44386</v>
      </c>
      <c r="AF234" s="8">
        <v>44377</v>
      </c>
      <c r="AG234" s="7" t="s">
        <v>1030</v>
      </c>
    </row>
    <row r="235" spans="1:33" s="7" customFormat="1" x14ac:dyDescent="0.3">
      <c r="A235" s="7">
        <v>2021</v>
      </c>
      <c r="B235" s="8">
        <v>44287</v>
      </c>
      <c r="C235" s="8">
        <v>44377</v>
      </c>
      <c r="D235" s="7" t="s">
        <v>86</v>
      </c>
      <c r="E235" s="7">
        <v>199</v>
      </c>
      <c r="F235" s="7" t="s">
        <v>1450</v>
      </c>
      <c r="G235" s="7" t="s">
        <v>1450</v>
      </c>
      <c r="H235" s="7" t="s">
        <v>1011</v>
      </c>
      <c r="I235" s="7" t="s">
        <v>649</v>
      </c>
      <c r="J235" s="7" t="s">
        <v>236</v>
      </c>
      <c r="K235" s="7" t="s">
        <v>650</v>
      </c>
      <c r="L235" s="7" t="s">
        <v>93</v>
      </c>
      <c r="M235" s="7">
        <v>14395</v>
      </c>
      <c r="N235" s="7" t="s">
        <v>217</v>
      </c>
      <c r="O235" s="7">
        <v>12096.89</v>
      </c>
      <c r="P235" s="9" t="s">
        <v>217</v>
      </c>
      <c r="Q235" s="7" t="s">
        <v>1688</v>
      </c>
      <c r="R235" s="9" t="s">
        <v>2118</v>
      </c>
      <c r="S235" s="7" t="s">
        <v>2548</v>
      </c>
      <c r="T235" s="7" t="s">
        <v>2978</v>
      </c>
      <c r="U235" s="7" t="s">
        <v>3408</v>
      </c>
      <c r="V235" s="7" t="s">
        <v>3838</v>
      </c>
      <c r="W235" s="7" t="s">
        <v>4268</v>
      </c>
      <c r="X235" s="7" t="s">
        <v>4698</v>
      </c>
      <c r="Y235" s="7" t="s">
        <v>5128</v>
      </c>
      <c r="Z235" s="7" t="s">
        <v>5558</v>
      </c>
      <c r="AA235" s="7" t="s">
        <v>5988</v>
      </c>
      <c r="AB235" s="17" t="s">
        <v>6418</v>
      </c>
      <c r="AC235" s="7" t="s">
        <v>6848</v>
      </c>
      <c r="AD235" s="7" t="s">
        <v>218</v>
      </c>
      <c r="AE235" s="8">
        <v>44386</v>
      </c>
      <c r="AF235" s="8">
        <v>44377</v>
      </c>
      <c r="AG235" s="7" t="s">
        <v>1030</v>
      </c>
    </row>
    <row r="236" spans="1:33" s="7" customFormat="1" x14ac:dyDescent="0.3">
      <c r="A236" s="7">
        <v>2021</v>
      </c>
      <c r="B236" s="8">
        <v>44287</v>
      </c>
      <c r="C236" s="8">
        <v>44377</v>
      </c>
      <c r="D236" s="7" t="s">
        <v>86</v>
      </c>
      <c r="E236" s="7">
        <v>189</v>
      </c>
      <c r="F236" s="7" t="s">
        <v>651</v>
      </c>
      <c r="G236" s="7" t="s">
        <v>651</v>
      </c>
      <c r="H236" s="7" t="s">
        <v>1018</v>
      </c>
      <c r="I236" s="7" t="s">
        <v>652</v>
      </c>
      <c r="J236" s="7" t="s">
        <v>236</v>
      </c>
      <c r="K236" s="7" t="s">
        <v>400</v>
      </c>
      <c r="L236" s="7" t="s">
        <v>93</v>
      </c>
      <c r="M236" s="7">
        <v>12398</v>
      </c>
      <c r="N236" s="7" t="s">
        <v>217</v>
      </c>
      <c r="O236" s="7">
        <v>13022.6</v>
      </c>
      <c r="P236" s="9" t="s">
        <v>217</v>
      </c>
      <c r="Q236" s="7" t="s">
        <v>1689</v>
      </c>
      <c r="R236" s="9" t="s">
        <v>2119</v>
      </c>
      <c r="S236" s="7" t="s">
        <v>2549</v>
      </c>
      <c r="T236" s="7" t="s">
        <v>2979</v>
      </c>
      <c r="U236" s="7" t="s">
        <v>3409</v>
      </c>
      <c r="V236" s="7" t="s">
        <v>3839</v>
      </c>
      <c r="W236" s="7" t="s">
        <v>4269</v>
      </c>
      <c r="X236" s="7" t="s">
        <v>4699</v>
      </c>
      <c r="Y236" s="7" t="s">
        <v>5129</v>
      </c>
      <c r="Z236" s="7" t="s">
        <v>5559</v>
      </c>
      <c r="AA236" s="7" t="s">
        <v>5989</v>
      </c>
      <c r="AB236" s="17" t="s">
        <v>6419</v>
      </c>
      <c r="AC236" s="7" t="s">
        <v>6849</v>
      </c>
      <c r="AD236" s="7" t="s">
        <v>218</v>
      </c>
      <c r="AE236" s="8">
        <v>44386</v>
      </c>
      <c r="AF236" s="8">
        <v>44377</v>
      </c>
      <c r="AG236" s="7" t="s">
        <v>1030</v>
      </c>
    </row>
    <row r="237" spans="1:33" s="7" customFormat="1" x14ac:dyDescent="0.3">
      <c r="A237" s="7">
        <v>2021</v>
      </c>
      <c r="B237" s="8">
        <v>44287</v>
      </c>
      <c r="C237" s="8">
        <v>44377</v>
      </c>
      <c r="D237" s="7" t="s">
        <v>86</v>
      </c>
      <c r="E237" s="7">
        <v>179</v>
      </c>
      <c r="F237" s="7" t="s">
        <v>530</v>
      </c>
      <c r="G237" s="7" t="s">
        <v>530</v>
      </c>
      <c r="H237" s="7" t="s">
        <v>1018</v>
      </c>
      <c r="I237" s="7" t="s">
        <v>653</v>
      </c>
      <c r="J237" s="7" t="s">
        <v>236</v>
      </c>
      <c r="K237" s="7" t="s">
        <v>654</v>
      </c>
      <c r="L237" s="7" t="s">
        <v>94</v>
      </c>
      <c r="M237" s="7">
        <v>11438</v>
      </c>
      <c r="N237" s="7" t="s">
        <v>217</v>
      </c>
      <c r="O237" s="7">
        <v>7643.23</v>
      </c>
      <c r="P237" s="9" t="s">
        <v>217</v>
      </c>
      <c r="Q237" s="7" t="s">
        <v>1690</v>
      </c>
      <c r="R237" s="9" t="s">
        <v>2120</v>
      </c>
      <c r="S237" s="7" t="s">
        <v>2550</v>
      </c>
      <c r="T237" s="7" t="s">
        <v>2980</v>
      </c>
      <c r="U237" s="7" t="s">
        <v>3410</v>
      </c>
      <c r="V237" s="7" t="s">
        <v>3840</v>
      </c>
      <c r="W237" s="7" t="s">
        <v>4270</v>
      </c>
      <c r="X237" s="7" t="s">
        <v>4700</v>
      </c>
      <c r="Y237" s="7" t="s">
        <v>5130</v>
      </c>
      <c r="Z237" s="7" t="s">
        <v>5560</v>
      </c>
      <c r="AA237" s="7" t="s">
        <v>5990</v>
      </c>
      <c r="AB237" s="17" t="s">
        <v>6420</v>
      </c>
      <c r="AC237" s="7" t="s">
        <v>6850</v>
      </c>
      <c r="AD237" s="7" t="s">
        <v>218</v>
      </c>
      <c r="AE237" s="8">
        <v>44386</v>
      </c>
      <c r="AF237" s="8">
        <v>44377</v>
      </c>
      <c r="AG237" s="7" t="s">
        <v>1030</v>
      </c>
    </row>
    <row r="238" spans="1:33" s="7" customFormat="1" x14ac:dyDescent="0.3">
      <c r="A238" s="7">
        <v>2021</v>
      </c>
      <c r="B238" s="8">
        <v>44287</v>
      </c>
      <c r="C238" s="8">
        <v>44377</v>
      </c>
      <c r="D238" s="7" t="s">
        <v>86</v>
      </c>
      <c r="E238" s="7">
        <v>109</v>
      </c>
      <c r="F238" s="7" t="s">
        <v>788</v>
      </c>
      <c r="G238" s="7" t="s">
        <v>788</v>
      </c>
      <c r="H238" s="7" t="s">
        <v>1018</v>
      </c>
      <c r="I238" s="7" t="s">
        <v>907</v>
      </c>
      <c r="J238" s="7" t="s">
        <v>220</v>
      </c>
      <c r="K238" s="7" t="s">
        <v>334</v>
      </c>
      <c r="L238" s="7" t="s">
        <v>93</v>
      </c>
      <c r="M238" s="7">
        <v>7952</v>
      </c>
      <c r="N238" s="7" t="s">
        <v>217</v>
      </c>
      <c r="O238" s="7">
        <v>7105.2</v>
      </c>
      <c r="P238" s="9" t="s">
        <v>217</v>
      </c>
      <c r="Q238" s="7" t="s">
        <v>1691</v>
      </c>
      <c r="R238" s="9" t="s">
        <v>2121</v>
      </c>
      <c r="S238" s="7" t="s">
        <v>2551</v>
      </c>
      <c r="T238" s="7" t="s">
        <v>2981</v>
      </c>
      <c r="U238" s="7" t="s">
        <v>3411</v>
      </c>
      <c r="V238" s="7" t="s">
        <v>3841</v>
      </c>
      <c r="W238" s="7" t="s">
        <v>4271</v>
      </c>
      <c r="X238" s="7" t="s">
        <v>4701</v>
      </c>
      <c r="Y238" s="7" t="s">
        <v>5131</v>
      </c>
      <c r="Z238" s="7" t="s">
        <v>5561</v>
      </c>
      <c r="AA238" s="7" t="s">
        <v>5991</v>
      </c>
      <c r="AB238" s="17" t="s">
        <v>6421</v>
      </c>
      <c r="AC238" s="7" t="s">
        <v>6851</v>
      </c>
      <c r="AD238" s="7" t="s">
        <v>218</v>
      </c>
      <c r="AE238" s="8">
        <v>44386</v>
      </c>
      <c r="AF238" s="8">
        <v>44377</v>
      </c>
      <c r="AG238" s="7" t="s">
        <v>1030</v>
      </c>
    </row>
    <row r="239" spans="1:33" s="7" customFormat="1" x14ac:dyDescent="0.3">
      <c r="A239" s="7">
        <v>2021</v>
      </c>
      <c r="B239" s="8">
        <v>44287</v>
      </c>
      <c r="C239" s="8">
        <v>44377</v>
      </c>
      <c r="D239" s="7" t="s">
        <v>86</v>
      </c>
      <c r="E239" s="7">
        <v>199</v>
      </c>
      <c r="F239" s="7" t="s">
        <v>1450</v>
      </c>
      <c r="G239" s="7" t="s">
        <v>1450</v>
      </c>
      <c r="H239" s="7" t="s">
        <v>1011</v>
      </c>
      <c r="I239" s="7" t="s">
        <v>655</v>
      </c>
      <c r="J239" s="7" t="s">
        <v>220</v>
      </c>
      <c r="K239" s="7" t="s">
        <v>263</v>
      </c>
      <c r="L239" s="7" t="s">
        <v>94</v>
      </c>
      <c r="M239" s="7">
        <v>14395</v>
      </c>
      <c r="N239" s="7" t="s">
        <v>217</v>
      </c>
      <c r="O239" s="7">
        <v>13027.12</v>
      </c>
      <c r="P239" s="9" t="s">
        <v>217</v>
      </c>
      <c r="Q239" s="7" t="s">
        <v>1692</v>
      </c>
      <c r="R239" s="9" t="s">
        <v>2122</v>
      </c>
      <c r="S239" s="7" t="s">
        <v>2552</v>
      </c>
      <c r="T239" s="7" t="s">
        <v>2982</v>
      </c>
      <c r="U239" s="7" t="s">
        <v>3412</v>
      </c>
      <c r="V239" s="7" t="s">
        <v>3842</v>
      </c>
      <c r="W239" s="7" t="s">
        <v>4272</v>
      </c>
      <c r="X239" s="7" t="s">
        <v>4702</v>
      </c>
      <c r="Y239" s="7" t="s">
        <v>5132</v>
      </c>
      <c r="Z239" s="7" t="s">
        <v>5562</v>
      </c>
      <c r="AA239" s="7" t="s">
        <v>5992</v>
      </c>
      <c r="AB239" s="17" t="s">
        <v>6422</v>
      </c>
      <c r="AC239" s="7" t="s">
        <v>6852</v>
      </c>
      <c r="AD239" s="7" t="s">
        <v>218</v>
      </c>
      <c r="AE239" s="8">
        <v>44386</v>
      </c>
      <c r="AF239" s="8">
        <v>44377</v>
      </c>
      <c r="AG239" s="7" t="s">
        <v>1030</v>
      </c>
    </row>
    <row r="240" spans="1:33" s="7" customFormat="1" x14ac:dyDescent="0.3">
      <c r="A240" s="7">
        <v>2021</v>
      </c>
      <c r="B240" s="8">
        <v>44287</v>
      </c>
      <c r="C240" s="8">
        <v>44377</v>
      </c>
      <c r="D240" s="7" t="s">
        <v>86</v>
      </c>
      <c r="E240" s="7">
        <v>179</v>
      </c>
      <c r="F240" s="7" t="s">
        <v>975</v>
      </c>
      <c r="G240" s="7" t="s">
        <v>975</v>
      </c>
      <c r="H240" s="7" t="s">
        <v>1010</v>
      </c>
      <c r="I240" s="7" t="s">
        <v>656</v>
      </c>
      <c r="J240" s="7" t="s">
        <v>378</v>
      </c>
      <c r="K240" s="7" t="s">
        <v>236</v>
      </c>
      <c r="L240" s="7" t="s">
        <v>93</v>
      </c>
      <c r="M240" s="7">
        <v>11438</v>
      </c>
      <c r="N240" s="7" t="s">
        <v>217</v>
      </c>
      <c r="O240" s="7">
        <v>7284.5499999999993</v>
      </c>
      <c r="P240" s="9" t="s">
        <v>217</v>
      </c>
      <c r="Q240" s="7" t="s">
        <v>1693</v>
      </c>
      <c r="R240" s="9" t="s">
        <v>2123</v>
      </c>
      <c r="S240" s="7" t="s">
        <v>2553</v>
      </c>
      <c r="T240" s="7" t="s">
        <v>2983</v>
      </c>
      <c r="U240" s="7" t="s">
        <v>3413</v>
      </c>
      <c r="V240" s="7" t="s">
        <v>3843</v>
      </c>
      <c r="W240" s="7" t="s">
        <v>4273</v>
      </c>
      <c r="X240" s="7" t="s">
        <v>4703</v>
      </c>
      <c r="Y240" s="7" t="s">
        <v>5133</v>
      </c>
      <c r="Z240" s="7" t="s">
        <v>5563</v>
      </c>
      <c r="AA240" s="7" t="s">
        <v>5993</v>
      </c>
      <c r="AB240" s="17" t="s">
        <v>6423</v>
      </c>
      <c r="AC240" s="7" t="s">
        <v>6853</v>
      </c>
      <c r="AD240" s="7" t="s">
        <v>218</v>
      </c>
      <c r="AE240" s="8">
        <v>44386</v>
      </c>
      <c r="AF240" s="8">
        <v>44377</v>
      </c>
      <c r="AG240" s="7" t="s">
        <v>1030</v>
      </c>
    </row>
    <row r="241" spans="1:33" s="7" customFormat="1" x14ac:dyDescent="0.3">
      <c r="A241" s="7">
        <v>2021</v>
      </c>
      <c r="B241" s="8">
        <v>44287</v>
      </c>
      <c r="C241" s="8">
        <v>44377</v>
      </c>
      <c r="D241" s="7" t="s">
        <v>86</v>
      </c>
      <c r="E241" s="7">
        <v>179</v>
      </c>
      <c r="F241" s="7" t="s">
        <v>484</v>
      </c>
      <c r="G241" s="7" t="s">
        <v>484</v>
      </c>
      <c r="H241" s="7" t="s">
        <v>1018</v>
      </c>
      <c r="I241" s="7" t="s">
        <v>657</v>
      </c>
      <c r="J241" s="7" t="s">
        <v>658</v>
      </c>
      <c r="K241" s="7" t="s">
        <v>402</v>
      </c>
      <c r="L241" s="7" t="s">
        <v>94</v>
      </c>
      <c r="M241" s="7">
        <v>11438</v>
      </c>
      <c r="N241" s="7" t="s">
        <v>217</v>
      </c>
      <c r="O241" s="7">
        <v>9875.8700000000008</v>
      </c>
      <c r="P241" s="9" t="s">
        <v>217</v>
      </c>
      <c r="Q241" s="7" t="s">
        <v>1694</v>
      </c>
      <c r="R241" s="9" t="s">
        <v>2124</v>
      </c>
      <c r="S241" s="7" t="s">
        <v>2554</v>
      </c>
      <c r="T241" s="7" t="s">
        <v>2984</v>
      </c>
      <c r="U241" s="7" t="s">
        <v>3414</v>
      </c>
      <c r="V241" s="7" t="s">
        <v>3844</v>
      </c>
      <c r="W241" s="7" t="s">
        <v>4274</v>
      </c>
      <c r="X241" s="7" t="s">
        <v>4704</v>
      </c>
      <c r="Y241" s="7" t="s">
        <v>5134</v>
      </c>
      <c r="Z241" s="7" t="s">
        <v>5564</v>
      </c>
      <c r="AA241" s="7" t="s">
        <v>5994</v>
      </c>
      <c r="AB241" s="17" t="s">
        <v>6424</v>
      </c>
      <c r="AC241" s="7" t="s">
        <v>6854</v>
      </c>
      <c r="AD241" s="7" t="s">
        <v>218</v>
      </c>
      <c r="AE241" s="8">
        <v>44386</v>
      </c>
      <c r="AF241" s="8">
        <v>44377</v>
      </c>
      <c r="AG241" s="7" t="s">
        <v>1030</v>
      </c>
    </row>
    <row r="242" spans="1:33" s="7" customFormat="1" x14ac:dyDescent="0.3">
      <c r="A242" s="7">
        <v>2021</v>
      </c>
      <c r="B242" s="8">
        <v>44287</v>
      </c>
      <c r="C242" s="8">
        <v>44377</v>
      </c>
      <c r="D242" s="7" t="s">
        <v>86</v>
      </c>
      <c r="E242" s="7">
        <v>199</v>
      </c>
      <c r="F242" s="7" t="s">
        <v>1450</v>
      </c>
      <c r="G242" s="7" t="s">
        <v>1450</v>
      </c>
      <c r="H242" s="7" t="s">
        <v>1011</v>
      </c>
      <c r="I242" s="7" t="s">
        <v>659</v>
      </c>
      <c r="J242" s="7" t="s">
        <v>660</v>
      </c>
      <c r="K242" s="7" t="s">
        <v>661</v>
      </c>
      <c r="L242" s="7" t="s">
        <v>93</v>
      </c>
      <c r="M242" s="7">
        <v>14395</v>
      </c>
      <c r="N242" s="7" t="s">
        <v>217</v>
      </c>
      <c r="O242" s="7">
        <v>9231.2199999999993</v>
      </c>
      <c r="P242" s="9" t="s">
        <v>217</v>
      </c>
      <c r="Q242" s="7" t="s">
        <v>1695</v>
      </c>
      <c r="R242" s="9" t="s">
        <v>2125</v>
      </c>
      <c r="S242" s="7" t="s">
        <v>2555</v>
      </c>
      <c r="T242" s="7" t="s">
        <v>2985</v>
      </c>
      <c r="U242" s="7" t="s">
        <v>3415</v>
      </c>
      <c r="V242" s="7" t="s">
        <v>3845</v>
      </c>
      <c r="W242" s="7" t="s">
        <v>4275</v>
      </c>
      <c r="X242" s="7" t="s">
        <v>4705</v>
      </c>
      <c r="Y242" s="7" t="s">
        <v>5135</v>
      </c>
      <c r="Z242" s="7" t="s">
        <v>5565</v>
      </c>
      <c r="AA242" s="7" t="s">
        <v>5995</v>
      </c>
      <c r="AB242" s="17" t="s">
        <v>6425</v>
      </c>
      <c r="AC242" s="7" t="s">
        <v>6855</v>
      </c>
      <c r="AD242" s="7" t="s">
        <v>218</v>
      </c>
      <c r="AE242" s="8">
        <v>44386</v>
      </c>
      <c r="AF242" s="8">
        <v>44377</v>
      </c>
      <c r="AG242" s="7" t="s">
        <v>1030</v>
      </c>
    </row>
    <row r="243" spans="1:33" s="7" customFormat="1" x14ac:dyDescent="0.3">
      <c r="A243" s="7">
        <v>2021</v>
      </c>
      <c r="B243" s="8">
        <v>44287</v>
      </c>
      <c r="C243" s="8">
        <v>44377</v>
      </c>
      <c r="D243" s="7" t="s">
        <v>86</v>
      </c>
      <c r="E243" s="7">
        <v>199</v>
      </c>
      <c r="F243" s="7" t="s">
        <v>1450</v>
      </c>
      <c r="G243" s="7" t="s">
        <v>1450</v>
      </c>
      <c r="H243" s="7" t="s">
        <v>1018</v>
      </c>
      <c r="I243" s="7" t="s">
        <v>662</v>
      </c>
      <c r="J243" s="7" t="s">
        <v>562</v>
      </c>
      <c r="K243" s="7" t="s">
        <v>236</v>
      </c>
      <c r="L243" s="7" t="s">
        <v>93</v>
      </c>
      <c r="M243" s="7">
        <v>14395</v>
      </c>
      <c r="N243" s="7" t="s">
        <v>217</v>
      </c>
      <c r="O243" s="7">
        <v>11857.32</v>
      </c>
      <c r="P243" s="9" t="s">
        <v>217</v>
      </c>
      <c r="Q243" s="7" t="s">
        <v>1696</v>
      </c>
      <c r="R243" s="9" t="s">
        <v>2126</v>
      </c>
      <c r="S243" s="7" t="s">
        <v>2556</v>
      </c>
      <c r="T243" s="7" t="s">
        <v>2986</v>
      </c>
      <c r="U243" s="7" t="s">
        <v>3416</v>
      </c>
      <c r="V243" s="7" t="s">
        <v>3846</v>
      </c>
      <c r="W243" s="7" t="s">
        <v>4276</v>
      </c>
      <c r="X243" s="7" t="s">
        <v>4706</v>
      </c>
      <c r="Y243" s="7" t="s">
        <v>5136</v>
      </c>
      <c r="Z243" s="7" t="s">
        <v>5566</v>
      </c>
      <c r="AA243" s="7" t="s">
        <v>5996</v>
      </c>
      <c r="AB243" s="17" t="s">
        <v>6426</v>
      </c>
      <c r="AC243" s="7" t="s">
        <v>6856</v>
      </c>
      <c r="AD243" s="7" t="s">
        <v>218</v>
      </c>
      <c r="AE243" s="8">
        <v>44386</v>
      </c>
      <c r="AF243" s="8">
        <v>44377</v>
      </c>
      <c r="AG243" s="7" t="s">
        <v>1030</v>
      </c>
    </row>
    <row r="244" spans="1:33" s="7" customFormat="1" x14ac:dyDescent="0.3">
      <c r="A244" s="7">
        <v>2021</v>
      </c>
      <c r="B244" s="8">
        <v>44287</v>
      </c>
      <c r="C244" s="8">
        <v>44377</v>
      </c>
      <c r="D244" s="7" t="s">
        <v>86</v>
      </c>
      <c r="E244" s="7">
        <v>89</v>
      </c>
      <c r="F244" s="7" t="s">
        <v>530</v>
      </c>
      <c r="G244" s="7" t="s">
        <v>530</v>
      </c>
      <c r="H244" s="7" t="s">
        <v>1011</v>
      </c>
      <c r="I244" s="7" t="s">
        <v>663</v>
      </c>
      <c r="J244" s="7" t="s">
        <v>664</v>
      </c>
      <c r="K244" s="7" t="s">
        <v>313</v>
      </c>
      <c r="L244" s="7" t="s">
        <v>93</v>
      </c>
      <c r="M244" s="7">
        <v>7341</v>
      </c>
      <c r="N244" s="7" t="s">
        <v>217</v>
      </c>
      <c r="O244" s="7">
        <v>4399.0599999999995</v>
      </c>
      <c r="P244" s="9" t="s">
        <v>217</v>
      </c>
      <c r="Q244" s="7" t="s">
        <v>1697</v>
      </c>
      <c r="R244" s="9" t="s">
        <v>2127</v>
      </c>
      <c r="S244" s="7" t="s">
        <v>2557</v>
      </c>
      <c r="T244" s="7" t="s">
        <v>2987</v>
      </c>
      <c r="U244" s="7" t="s">
        <v>3417</v>
      </c>
      <c r="V244" s="7" t="s">
        <v>3847</v>
      </c>
      <c r="W244" s="7" t="s">
        <v>4277</v>
      </c>
      <c r="X244" s="7" t="s">
        <v>4707</v>
      </c>
      <c r="Y244" s="7" t="s">
        <v>5137</v>
      </c>
      <c r="Z244" s="7" t="s">
        <v>5567</v>
      </c>
      <c r="AA244" s="7" t="s">
        <v>5997</v>
      </c>
      <c r="AB244" s="17" t="s">
        <v>6427</v>
      </c>
      <c r="AC244" s="7" t="s">
        <v>6857</v>
      </c>
      <c r="AD244" s="7" t="s">
        <v>218</v>
      </c>
      <c r="AE244" s="8">
        <v>44386</v>
      </c>
      <c r="AF244" s="8">
        <v>44377</v>
      </c>
      <c r="AG244" s="7" t="s">
        <v>1030</v>
      </c>
    </row>
    <row r="245" spans="1:33" s="7" customFormat="1" x14ac:dyDescent="0.3">
      <c r="A245" s="7">
        <v>2021</v>
      </c>
      <c r="B245" s="8">
        <v>44287</v>
      </c>
      <c r="C245" s="8">
        <v>44377</v>
      </c>
      <c r="D245" s="7" t="s">
        <v>86</v>
      </c>
      <c r="E245" s="7">
        <v>159</v>
      </c>
      <c r="F245" s="7" t="s">
        <v>443</v>
      </c>
      <c r="G245" s="7" t="s">
        <v>443</v>
      </c>
      <c r="H245" s="7" t="s">
        <v>1011</v>
      </c>
      <c r="I245" s="7" t="s">
        <v>302</v>
      </c>
      <c r="J245" s="7" t="s">
        <v>316</v>
      </c>
      <c r="K245" s="7" t="s">
        <v>665</v>
      </c>
      <c r="L245" s="7" t="s">
        <v>93</v>
      </c>
      <c r="M245" s="7">
        <v>9417</v>
      </c>
      <c r="N245" s="7" t="s">
        <v>217</v>
      </c>
      <c r="O245" s="7">
        <v>7275.72</v>
      </c>
      <c r="P245" s="9" t="s">
        <v>217</v>
      </c>
      <c r="Q245" s="7" t="s">
        <v>1698</v>
      </c>
      <c r="R245" s="9" t="s">
        <v>2128</v>
      </c>
      <c r="S245" s="7" t="s">
        <v>2558</v>
      </c>
      <c r="T245" s="7" t="s">
        <v>2988</v>
      </c>
      <c r="U245" s="7" t="s">
        <v>3418</v>
      </c>
      <c r="V245" s="7" t="s">
        <v>3848</v>
      </c>
      <c r="W245" s="7" t="s">
        <v>4278</v>
      </c>
      <c r="X245" s="7" t="s">
        <v>4708</v>
      </c>
      <c r="Y245" s="7" t="s">
        <v>5138</v>
      </c>
      <c r="Z245" s="7" t="s">
        <v>5568</v>
      </c>
      <c r="AA245" s="7" t="s">
        <v>5998</v>
      </c>
      <c r="AB245" s="17" t="s">
        <v>6428</v>
      </c>
      <c r="AC245" s="7" t="s">
        <v>6858</v>
      </c>
      <c r="AD245" s="7" t="s">
        <v>218</v>
      </c>
      <c r="AE245" s="8">
        <v>44386</v>
      </c>
      <c r="AF245" s="8">
        <v>44377</v>
      </c>
      <c r="AG245" s="7" t="s">
        <v>1030</v>
      </c>
    </row>
    <row r="246" spans="1:33" s="7" customFormat="1" x14ac:dyDescent="0.3">
      <c r="A246" s="7">
        <v>2021</v>
      </c>
      <c r="B246" s="8">
        <v>44287</v>
      </c>
      <c r="C246" s="8">
        <v>44377</v>
      </c>
      <c r="D246" s="7" t="s">
        <v>86</v>
      </c>
      <c r="E246" s="7">
        <v>139</v>
      </c>
      <c r="F246" s="7" t="s">
        <v>478</v>
      </c>
      <c r="G246" s="7" t="s">
        <v>478</v>
      </c>
      <c r="H246" s="7" t="s">
        <v>1011</v>
      </c>
      <c r="I246" s="7" t="s">
        <v>666</v>
      </c>
      <c r="J246" s="7" t="s">
        <v>261</v>
      </c>
      <c r="K246" s="7" t="s">
        <v>667</v>
      </c>
      <c r="L246" s="7" t="s">
        <v>93</v>
      </c>
      <c r="M246" s="7">
        <v>8676</v>
      </c>
      <c r="N246" s="7" t="s">
        <v>217</v>
      </c>
      <c r="O246" s="7">
        <v>5493.19</v>
      </c>
      <c r="P246" s="9" t="s">
        <v>217</v>
      </c>
      <c r="Q246" s="7" t="s">
        <v>1699</v>
      </c>
      <c r="R246" s="9" t="s">
        <v>2129</v>
      </c>
      <c r="S246" s="7" t="s">
        <v>2559</v>
      </c>
      <c r="T246" s="7" t="s">
        <v>2989</v>
      </c>
      <c r="U246" s="7" t="s">
        <v>3419</v>
      </c>
      <c r="V246" s="7" t="s">
        <v>3849</v>
      </c>
      <c r="W246" s="7" t="s">
        <v>4279</v>
      </c>
      <c r="X246" s="7" t="s">
        <v>4709</v>
      </c>
      <c r="Y246" s="7" t="s">
        <v>5139</v>
      </c>
      <c r="Z246" s="7" t="s">
        <v>5569</v>
      </c>
      <c r="AA246" s="7" t="s">
        <v>5999</v>
      </c>
      <c r="AB246" s="17" t="s">
        <v>6429</v>
      </c>
      <c r="AC246" s="7" t="s">
        <v>6859</v>
      </c>
      <c r="AD246" s="7" t="s">
        <v>218</v>
      </c>
      <c r="AE246" s="8">
        <v>44386</v>
      </c>
      <c r="AF246" s="8">
        <v>44377</v>
      </c>
      <c r="AG246" s="7" t="s">
        <v>1030</v>
      </c>
    </row>
    <row r="247" spans="1:33" s="7" customFormat="1" x14ac:dyDescent="0.3">
      <c r="A247" s="7">
        <v>2021</v>
      </c>
      <c r="B247" s="8">
        <v>44287</v>
      </c>
      <c r="C247" s="8">
        <v>44377</v>
      </c>
      <c r="D247" s="7" t="s">
        <v>86</v>
      </c>
      <c r="E247" s="7">
        <v>179</v>
      </c>
      <c r="F247" s="7" t="s">
        <v>484</v>
      </c>
      <c r="G247" s="7" t="s">
        <v>484</v>
      </c>
      <c r="H247" s="7" t="s">
        <v>1018</v>
      </c>
      <c r="I247" s="7" t="s">
        <v>668</v>
      </c>
      <c r="J247" s="7" t="s">
        <v>669</v>
      </c>
      <c r="K247" s="7" t="s">
        <v>468</v>
      </c>
      <c r="L247" s="7" t="s">
        <v>93</v>
      </c>
      <c r="M247" s="7">
        <v>11438</v>
      </c>
      <c r="N247" s="7" t="s">
        <v>217</v>
      </c>
      <c r="O247" s="7">
        <v>7145.96</v>
      </c>
      <c r="P247" s="9" t="s">
        <v>217</v>
      </c>
      <c r="Q247" s="7" t="s">
        <v>1700</v>
      </c>
      <c r="R247" s="9" t="s">
        <v>2130</v>
      </c>
      <c r="S247" s="7" t="s">
        <v>2560</v>
      </c>
      <c r="T247" s="7" t="s">
        <v>2990</v>
      </c>
      <c r="U247" s="7" t="s">
        <v>3420</v>
      </c>
      <c r="V247" s="7" t="s">
        <v>3850</v>
      </c>
      <c r="W247" s="7" t="s">
        <v>4280</v>
      </c>
      <c r="X247" s="7" t="s">
        <v>4710</v>
      </c>
      <c r="Y247" s="7" t="s">
        <v>5140</v>
      </c>
      <c r="Z247" s="7" t="s">
        <v>5570</v>
      </c>
      <c r="AA247" s="7" t="s">
        <v>6000</v>
      </c>
      <c r="AB247" s="17" t="s">
        <v>6430</v>
      </c>
      <c r="AC247" s="7" t="s">
        <v>6860</v>
      </c>
      <c r="AD247" s="7" t="s">
        <v>218</v>
      </c>
      <c r="AE247" s="8">
        <v>44386</v>
      </c>
      <c r="AF247" s="8">
        <v>44377</v>
      </c>
      <c r="AG247" s="7" t="s">
        <v>1030</v>
      </c>
    </row>
    <row r="248" spans="1:33" s="7" customFormat="1" x14ac:dyDescent="0.3">
      <c r="A248" s="7">
        <v>2021</v>
      </c>
      <c r="B248" s="8">
        <v>44287</v>
      </c>
      <c r="C248" s="8">
        <v>44377</v>
      </c>
      <c r="D248" s="7" t="s">
        <v>86</v>
      </c>
      <c r="E248" s="7">
        <v>179</v>
      </c>
      <c r="F248" s="7" t="s">
        <v>484</v>
      </c>
      <c r="G248" s="7" t="s">
        <v>484</v>
      </c>
      <c r="H248" s="7" t="s">
        <v>1014</v>
      </c>
      <c r="I248" s="7" t="s">
        <v>670</v>
      </c>
      <c r="J248" s="7" t="s">
        <v>671</v>
      </c>
      <c r="K248" s="7" t="s">
        <v>672</v>
      </c>
      <c r="L248" s="7" t="s">
        <v>94</v>
      </c>
      <c r="M248" s="7">
        <v>11438</v>
      </c>
      <c r="N248" s="7" t="s">
        <v>217</v>
      </c>
      <c r="O248" s="7">
        <v>8288.56</v>
      </c>
      <c r="P248" s="9" t="s">
        <v>217</v>
      </c>
      <c r="Q248" s="7" t="s">
        <v>1701</v>
      </c>
      <c r="R248" s="9" t="s">
        <v>2131</v>
      </c>
      <c r="S248" s="7" t="s">
        <v>2561</v>
      </c>
      <c r="T248" s="7" t="s">
        <v>2991</v>
      </c>
      <c r="U248" s="7" t="s">
        <v>3421</v>
      </c>
      <c r="V248" s="7" t="s">
        <v>3851</v>
      </c>
      <c r="W248" s="7" t="s">
        <v>4281</v>
      </c>
      <c r="X248" s="7" t="s">
        <v>4711</v>
      </c>
      <c r="Y248" s="7" t="s">
        <v>5141</v>
      </c>
      <c r="Z248" s="7" t="s">
        <v>5571</v>
      </c>
      <c r="AA248" s="7" t="s">
        <v>6001</v>
      </c>
      <c r="AB248" s="17" t="s">
        <v>6431</v>
      </c>
      <c r="AC248" s="7" t="s">
        <v>6861</v>
      </c>
      <c r="AD248" s="7" t="s">
        <v>218</v>
      </c>
      <c r="AE248" s="8">
        <v>44386</v>
      </c>
      <c r="AF248" s="8">
        <v>44377</v>
      </c>
      <c r="AG248" s="7" t="s">
        <v>1030</v>
      </c>
    </row>
    <row r="249" spans="1:33" s="7" customFormat="1" x14ac:dyDescent="0.3">
      <c r="A249" s="7">
        <v>2021</v>
      </c>
      <c r="B249" s="8">
        <v>44287</v>
      </c>
      <c r="C249" s="8">
        <v>44377</v>
      </c>
      <c r="D249" s="7" t="s">
        <v>86</v>
      </c>
      <c r="E249" s="7">
        <v>199</v>
      </c>
      <c r="F249" s="7" t="s">
        <v>1450</v>
      </c>
      <c r="G249" s="7" t="s">
        <v>1450</v>
      </c>
      <c r="H249" s="7" t="s">
        <v>1018</v>
      </c>
      <c r="I249" s="7" t="s">
        <v>673</v>
      </c>
      <c r="J249" s="7" t="s">
        <v>674</v>
      </c>
      <c r="K249" s="7" t="s">
        <v>675</v>
      </c>
      <c r="L249" s="7" t="s">
        <v>94</v>
      </c>
      <c r="M249" s="7">
        <v>7044</v>
      </c>
      <c r="N249" s="7" t="s">
        <v>217</v>
      </c>
      <c r="O249" s="7">
        <v>11441.59</v>
      </c>
      <c r="P249" s="9" t="s">
        <v>217</v>
      </c>
      <c r="Q249" s="7" t="s">
        <v>1702</v>
      </c>
      <c r="R249" s="9" t="s">
        <v>2132</v>
      </c>
      <c r="S249" s="7" t="s">
        <v>2562</v>
      </c>
      <c r="T249" s="7" t="s">
        <v>2992</v>
      </c>
      <c r="U249" s="7" t="s">
        <v>3422</v>
      </c>
      <c r="V249" s="7" t="s">
        <v>3852</v>
      </c>
      <c r="W249" s="7" t="s">
        <v>4282</v>
      </c>
      <c r="X249" s="7" t="s">
        <v>4712</v>
      </c>
      <c r="Y249" s="7" t="s">
        <v>5142</v>
      </c>
      <c r="Z249" s="7" t="s">
        <v>5572</v>
      </c>
      <c r="AA249" s="7" t="s">
        <v>6002</v>
      </c>
      <c r="AB249" s="17" t="s">
        <v>6432</v>
      </c>
      <c r="AC249" s="7" t="s">
        <v>6862</v>
      </c>
      <c r="AD249" s="7" t="s">
        <v>218</v>
      </c>
      <c r="AE249" s="8">
        <v>44386</v>
      </c>
      <c r="AF249" s="8">
        <v>44377</v>
      </c>
      <c r="AG249" s="7" t="s">
        <v>1030</v>
      </c>
    </row>
    <row r="250" spans="1:33" s="7" customFormat="1" x14ac:dyDescent="0.3">
      <c r="A250" s="7">
        <v>2021</v>
      </c>
      <c r="B250" s="8">
        <v>44287</v>
      </c>
      <c r="C250" s="8">
        <v>44377</v>
      </c>
      <c r="D250" s="7" t="s">
        <v>86</v>
      </c>
      <c r="E250" s="7">
        <v>199</v>
      </c>
      <c r="F250" s="7" t="s">
        <v>1450</v>
      </c>
      <c r="G250" s="7" t="s">
        <v>1450</v>
      </c>
      <c r="H250" s="7" t="s">
        <v>1018</v>
      </c>
      <c r="I250" s="7" t="s">
        <v>676</v>
      </c>
      <c r="J250" s="7" t="s">
        <v>387</v>
      </c>
      <c r="K250" s="7" t="s">
        <v>255</v>
      </c>
      <c r="L250" s="7" t="s">
        <v>94</v>
      </c>
      <c r="M250" s="7">
        <v>14395</v>
      </c>
      <c r="N250" s="7" t="s">
        <v>217</v>
      </c>
      <c r="O250" s="7">
        <v>12405.22</v>
      </c>
      <c r="P250" s="9" t="s">
        <v>217</v>
      </c>
      <c r="Q250" s="7" t="s">
        <v>1703</v>
      </c>
      <c r="R250" s="9" t="s">
        <v>2133</v>
      </c>
      <c r="S250" s="7" t="s">
        <v>2563</v>
      </c>
      <c r="T250" s="7" t="s">
        <v>2993</v>
      </c>
      <c r="U250" s="7" t="s">
        <v>3423</v>
      </c>
      <c r="V250" s="7" t="s">
        <v>3853</v>
      </c>
      <c r="W250" s="7" t="s">
        <v>4283</v>
      </c>
      <c r="X250" s="7" t="s">
        <v>4713</v>
      </c>
      <c r="Y250" s="7" t="s">
        <v>5143</v>
      </c>
      <c r="Z250" s="7" t="s">
        <v>5573</v>
      </c>
      <c r="AA250" s="7" t="s">
        <v>6003</v>
      </c>
      <c r="AB250" s="17" t="s">
        <v>6433</v>
      </c>
      <c r="AC250" s="7" t="s">
        <v>6863</v>
      </c>
      <c r="AD250" s="7" t="s">
        <v>218</v>
      </c>
      <c r="AE250" s="8">
        <v>44386</v>
      </c>
      <c r="AF250" s="8">
        <v>44377</v>
      </c>
      <c r="AG250" s="7" t="s">
        <v>1030</v>
      </c>
    </row>
    <row r="251" spans="1:33" s="7" customFormat="1" x14ac:dyDescent="0.3">
      <c r="A251" s="7">
        <v>2021</v>
      </c>
      <c r="B251" s="8">
        <v>44287</v>
      </c>
      <c r="C251" s="8">
        <v>44377</v>
      </c>
      <c r="D251" s="7" t="s">
        <v>86</v>
      </c>
      <c r="E251" s="7">
        <v>199</v>
      </c>
      <c r="F251" s="7" t="s">
        <v>1450</v>
      </c>
      <c r="G251" s="7" t="s">
        <v>1450</v>
      </c>
      <c r="H251" s="7" t="s">
        <v>1018</v>
      </c>
      <c r="I251" s="7" t="s">
        <v>375</v>
      </c>
      <c r="J251" s="7" t="s">
        <v>387</v>
      </c>
      <c r="K251" s="7" t="s">
        <v>269</v>
      </c>
      <c r="L251" s="7" t="s">
        <v>94</v>
      </c>
      <c r="M251" s="7">
        <v>14395</v>
      </c>
      <c r="N251" s="7" t="s">
        <v>217</v>
      </c>
      <c r="O251" s="7">
        <v>9165.36</v>
      </c>
      <c r="P251" s="9" t="s">
        <v>217</v>
      </c>
      <c r="Q251" s="7" t="s">
        <v>1704</v>
      </c>
      <c r="R251" s="9" t="s">
        <v>2134</v>
      </c>
      <c r="S251" s="7" t="s">
        <v>2564</v>
      </c>
      <c r="T251" s="7" t="s">
        <v>2994</v>
      </c>
      <c r="U251" s="7" t="s">
        <v>3424</v>
      </c>
      <c r="V251" s="7" t="s">
        <v>3854</v>
      </c>
      <c r="W251" s="7" t="s">
        <v>4284</v>
      </c>
      <c r="X251" s="7" t="s">
        <v>4714</v>
      </c>
      <c r="Y251" s="7" t="s">
        <v>5144</v>
      </c>
      <c r="Z251" s="7" t="s">
        <v>5574</v>
      </c>
      <c r="AA251" s="7" t="s">
        <v>6004</v>
      </c>
      <c r="AB251" s="17" t="s">
        <v>6434</v>
      </c>
      <c r="AC251" s="7" t="s">
        <v>6864</v>
      </c>
      <c r="AD251" s="7" t="s">
        <v>218</v>
      </c>
      <c r="AE251" s="8">
        <v>44386</v>
      </c>
      <c r="AF251" s="8">
        <v>44377</v>
      </c>
      <c r="AG251" s="7" t="s">
        <v>1030</v>
      </c>
    </row>
    <row r="252" spans="1:33" s="7" customFormat="1" x14ac:dyDescent="0.3">
      <c r="A252" s="7">
        <v>2021</v>
      </c>
      <c r="B252" s="8">
        <v>44287</v>
      </c>
      <c r="C252" s="8">
        <v>44377</v>
      </c>
      <c r="D252" s="7" t="s">
        <v>86</v>
      </c>
      <c r="E252" s="7">
        <v>139</v>
      </c>
      <c r="F252" s="7" t="s">
        <v>607</v>
      </c>
      <c r="G252" s="7" t="s">
        <v>607</v>
      </c>
      <c r="H252" s="7" t="s">
        <v>1011</v>
      </c>
      <c r="I252" s="7" t="s">
        <v>541</v>
      </c>
      <c r="J252" s="7" t="s">
        <v>677</v>
      </c>
      <c r="K252" s="7" t="s">
        <v>678</v>
      </c>
      <c r="L252" s="7" t="s">
        <v>94</v>
      </c>
      <c r="M252" s="7">
        <v>8676</v>
      </c>
      <c r="N252" s="7" t="s">
        <v>217</v>
      </c>
      <c r="O252" s="7">
        <v>7703.82</v>
      </c>
      <c r="P252" s="9" t="s">
        <v>217</v>
      </c>
      <c r="Q252" s="7" t="s">
        <v>1705</v>
      </c>
      <c r="R252" s="9" t="s">
        <v>2135</v>
      </c>
      <c r="S252" s="7" t="s">
        <v>2565</v>
      </c>
      <c r="T252" s="7" t="s">
        <v>2995</v>
      </c>
      <c r="U252" s="7" t="s">
        <v>3425</v>
      </c>
      <c r="V252" s="7" t="s">
        <v>3855</v>
      </c>
      <c r="W252" s="7" t="s">
        <v>4285</v>
      </c>
      <c r="X252" s="7" t="s">
        <v>4715</v>
      </c>
      <c r="Y252" s="7" t="s">
        <v>5145</v>
      </c>
      <c r="Z252" s="7" t="s">
        <v>5575</v>
      </c>
      <c r="AA252" s="7" t="s">
        <v>6005</v>
      </c>
      <c r="AB252" s="17" t="s">
        <v>6435</v>
      </c>
      <c r="AC252" s="7" t="s">
        <v>6865</v>
      </c>
      <c r="AD252" s="7" t="s">
        <v>218</v>
      </c>
      <c r="AE252" s="8">
        <v>44386</v>
      </c>
      <c r="AF252" s="8">
        <v>44377</v>
      </c>
      <c r="AG252" s="7" t="s">
        <v>1030</v>
      </c>
    </row>
    <row r="253" spans="1:33" s="7" customFormat="1" x14ac:dyDescent="0.3">
      <c r="A253" s="7">
        <v>2021</v>
      </c>
      <c r="B253" s="8">
        <v>44287</v>
      </c>
      <c r="C253" s="8">
        <v>44377</v>
      </c>
      <c r="D253" s="7" t="s">
        <v>86</v>
      </c>
      <c r="E253" s="7">
        <v>199</v>
      </c>
      <c r="F253" s="7" t="s">
        <v>1450</v>
      </c>
      <c r="G253" s="7" t="s">
        <v>1450</v>
      </c>
      <c r="H253" s="7" t="s">
        <v>1018</v>
      </c>
      <c r="I253" s="7" t="s">
        <v>679</v>
      </c>
      <c r="J253" s="7" t="s">
        <v>269</v>
      </c>
      <c r="K253" s="7" t="s">
        <v>579</v>
      </c>
      <c r="L253" s="7" t="s">
        <v>93</v>
      </c>
      <c r="M253" s="7">
        <v>14395</v>
      </c>
      <c r="N253" s="7" t="s">
        <v>217</v>
      </c>
      <c r="O253" s="7">
        <v>11498.939999999999</v>
      </c>
      <c r="P253" s="9" t="s">
        <v>217</v>
      </c>
      <c r="Q253" s="7" t="s">
        <v>1706</v>
      </c>
      <c r="R253" s="9" t="s">
        <v>2136</v>
      </c>
      <c r="S253" s="7" t="s">
        <v>2566</v>
      </c>
      <c r="T253" s="7" t="s">
        <v>2996</v>
      </c>
      <c r="U253" s="7" t="s">
        <v>3426</v>
      </c>
      <c r="V253" s="7" t="s">
        <v>3856</v>
      </c>
      <c r="W253" s="7" t="s">
        <v>4286</v>
      </c>
      <c r="X253" s="7" t="s">
        <v>4716</v>
      </c>
      <c r="Y253" s="7" t="s">
        <v>5146</v>
      </c>
      <c r="Z253" s="7" t="s">
        <v>5576</v>
      </c>
      <c r="AA253" s="7" t="s">
        <v>6006</v>
      </c>
      <c r="AB253" s="17" t="s">
        <v>6436</v>
      </c>
      <c r="AC253" s="7" t="s">
        <v>6866</v>
      </c>
      <c r="AD253" s="7" t="s">
        <v>218</v>
      </c>
      <c r="AE253" s="8">
        <v>44386</v>
      </c>
      <c r="AF253" s="8">
        <v>44377</v>
      </c>
      <c r="AG253" s="7" t="s">
        <v>1030</v>
      </c>
    </row>
    <row r="254" spans="1:33" s="7" customFormat="1" x14ac:dyDescent="0.3">
      <c r="A254" s="7">
        <v>2021</v>
      </c>
      <c r="B254" s="8">
        <v>44287</v>
      </c>
      <c r="C254" s="8">
        <v>44377</v>
      </c>
      <c r="D254" s="7" t="s">
        <v>86</v>
      </c>
      <c r="E254" s="7">
        <v>89</v>
      </c>
      <c r="F254" s="7" t="s">
        <v>530</v>
      </c>
      <c r="G254" s="7" t="s">
        <v>530</v>
      </c>
      <c r="H254" s="7" t="s">
        <v>1018</v>
      </c>
      <c r="I254" s="7" t="s">
        <v>926</v>
      </c>
      <c r="J254" s="7" t="s">
        <v>269</v>
      </c>
      <c r="K254" s="7" t="s">
        <v>236</v>
      </c>
      <c r="L254" s="7" t="s">
        <v>94</v>
      </c>
      <c r="M254" s="7">
        <v>13491</v>
      </c>
      <c r="N254" s="7" t="s">
        <v>217</v>
      </c>
      <c r="O254" s="7">
        <v>5535.04</v>
      </c>
      <c r="P254" s="9" t="s">
        <v>217</v>
      </c>
      <c r="Q254" s="7" t="s">
        <v>1707</v>
      </c>
      <c r="R254" s="9" t="s">
        <v>2137</v>
      </c>
      <c r="S254" s="7" t="s">
        <v>2567</v>
      </c>
      <c r="T254" s="7" t="s">
        <v>2997</v>
      </c>
      <c r="U254" s="7" t="s">
        <v>3427</v>
      </c>
      <c r="V254" s="7" t="s">
        <v>3857</v>
      </c>
      <c r="W254" s="7" t="s">
        <v>4287</v>
      </c>
      <c r="X254" s="7" t="s">
        <v>4717</v>
      </c>
      <c r="Y254" s="7" t="s">
        <v>5147</v>
      </c>
      <c r="Z254" s="7" t="s">
        <v>5577</v>
      </c>
      <c r="AA254" s="7" t="s">
        <v>6007</v>
      </c>
      <c r="AB254" s="17" t="s">
        <v>6437</v>
      </c>
      <c r="AC254" s="7" t="s">
        <v>6867</v>
      </c>
      <c r="AD254" s="7" t="s">
        <v>218</v>
      </c>
      <c r="AE254" s="8">
        <v>44386</v>
      </c>
      <c r="AF254" s="8">
        <v>44377</v>
      </c>
      <c r="AG254" s="7" t="s">
        <v>1030</v>
      </c>
    </row>
    <row r="255" spans="1:33" s="7" customFormat="1" x14ac:dyDescent="0.3">
      <c r="A255" s="7">
        <v>2021</v>
      </c>
      <c r="B255" s="8">
        <v>44287</v>
      </c>
      <c r="C255" s="8">
        <v>44377</v>
      </c>
      <c r="D255" s="7" t="s">
        <v>86</v>
      </c>
      <c r="E255" s="7">
        <v>89</v>
      </c>
      <c r="F255" s="7" t="s">
        <v>569</v>
      </c>
      <c r="G255" s="7" t="s">
        <v>569</v>
      </c>
      <c r="H255" s="7" t="s">
        <v>1011</v>
      </c>
      <c r="I255" s="7" t="s">
        <v>680</v>
      </c>
      <c r="J255" s="7" t="s">
        <v>269</v>
      </c>
      <c r="K255" s="7" t="s">
        <v>681</v>
      </c>
      <c r="L255" s="7" t="s">
        <v>93</v>
      </c>
      <c r="M255" s="7">
        <v>6436</v>
      </c>
      <c r="N255" s="7" t="s">
        <v>217</v>
      </c>
      <c r="O255" s="7">
        <v>4277.05</v>
      </c>
      <c r="P255" s="9" t="s">
        <v>217</v>
      </c>
      <c r="Q255" s="7" t="s">
        <v>1708</v>
      </c>
      <c r="R255" s="9" t="s">
        <v>2138</v>
      </c>
      <c r="S255" s="7" t="s">
        <v>2568</v>
      </c>
      <c r="T255" s="7" t="s">
        <v>2998</v>
      </c>
      <c r="U255" s="7" t="s">
        <v>3428</v>
      </c>
      <c r="V255" s="7" t="s">
        <v>3858</v>
      </c>
      <c r="W255" s="7" t="s">
        <v>4288</v>
      </c>
      <c r="X255" s="7" t="s">
        <v>4718</v>
      </c>
      <c r="Y255" s="7" t="s">
        <v>5148</v>
      </c>
      <c r="Z255" s="7" t="s">
        <v>5578</v>
      </c>
      <c r="AA255" s="7" t="s">
        <v>6008</v>
      </c>
      <c r="AB255" s="17" t="s">
        <v>6438</v>
      </c>
      <c r="AC255" s="7" t="s">
        <v>6868</v>
      </c>
      <c r="AD255" s="7" t="s">
        <v>218</v>
      </c>
      <c r="AE255" s="8">
        <v>44386</v>
      </c>
      <c r="AF255" s="8">
        <v>44377</v>
      </c>
      <c r="AG255" s="7" t="s">
        <v>1030</v>
      </c>
    </row>
    <row r="256" spans="1:33" s="7" customFormat="1" x14ac:dyDescent="0.3">
      <c r="A256" s="7">
        <v>2021</v>
      </c>
      <c r="B256" s="8">
        <v>44287</v>
      </c>
      <c r="C256" s="8">
        <v>44377</v>
      </c>
      <c r="D256" s="7" t="s">
        <v>86</v>
      </c>
      <c r="E256" s="7">
        <v>199</v>
      </c>
      <c r="F256" s="7" t="s">
        <v>1450</v>
      </c>
      <c r="G256" s="7" t="s">
        <v>1450</v>
      </c>
      <c r="H256" s="7" t="s">
        <v>1014</v>
      </c>
      <c r="I256" s="7" t="s">
        <v>682</v>
      </c>
      <c r="J256" s="7" t="s">
        <v>269</v>
      </c>
      <c r="K256" s="7" t="s">
        <v>365</v>
      </c>
      <c r="L256" s="7" t="s">
        <v>93</v>
      </c>
      <c r="M256" s="7">
        <v>14395</v>
      </c>
      <c r="N256" s="7" t="s">
        <v>217</v>
      </c>
      <c r="O256" s="7">
        <v>15672.380000000001</v>
      </c>
      <c r="P256" s="9" t="s">
        <v>217</v>
      </c>
      <c r="Q256" s="7" t="s">
        <v>1709</v>
      </c>
      <c r="R256" s="9" t="s">
        <v>2139</v>
      </c>
      <c r="S256" s="7" t="s">
        <v>2569</v>
      </c>
      <c r="T256" s="7" t="s">
        <v>2999</v>
      </c>
      <c r="U256" s="7" t="s">
        <v>3429</v>
      </c>
      <c r="V256" s="7" t="s">
        <v>3859</v>
      </c>
      <c r="W256" s="7" t="s">
        <v>4289</v>
      </c>
      <c r="X256" s="7" t="s">
        <v>4719</v>
      </c>
      <c r="Y256" s="7" t="s">
        <v>5149</v>
      </c>
      <c r="Z256" s="7" t="s">
        <v>5579</v>
      </c>
      <c r="AA256" s="7" t="s">
        <v>6009</v>
      </c>
      <c r="AB256" s="17" t="s">
        <v>6439</v>
      </c>
      <c r="AC256" s="7" t="s">
        <v>6869</v>
      </c>
      <c r="AD256" s="7" t="s">
        <v>218</v>
      </c>
      <c r="AE256" s="8">
        <v>44386</v>
      </c>
      <c r="AF256" s="8">
        <v>44377</v>
      </c>
      <c r="AG256" s="7" t="s">
        <v>1030</v>
      </c>
    </row>
    <row r="257" spans="1:33" s="7" customFormat="1" x14ac:dyDescent="0.3">
      <c r="A257" s="7">
        <v>2021</v>
      </c>
      <c r="B257" s="8">
        <v>44287</v>
      </c>
      <c r="C257" s="8">
        <v>44377</v>
      </c>
      <c r="D257" s="7" t="s">
        <v>86</v>
      </c>
      <c r="E257" s="7">
        <v>199</v>
      </c>
      <c r="F257" s="7" t="s">
        <v>1450</v>
      </c>
      <c r="G257" s="7" t="s">
        <v>1450</v>
      </c>
      <c r="H257" s="7" t="s">
        <v>1018</v>
      </c>
      <c r="I257" s="7" t="s">
        <v>683</v>
      </c>
      <c r="J257" s="7" t="s">
        <v>269</v>
      </c>
      <c r="K257" s="7" t="s">
        <v>559</v>
      </c>
      <c r="L257" s="7" t="s">
        <v>94</v>
      </c>
      <c r="M257" s="7">
        <v>14395</v>
      </c>
      <c r="N257" s="7" t="s">
        <v>217</v>
      </c>
      <c r="O257" s="7">
        <v>10129.91</v>
      </c>
      <c r="P257" s="9" t="s">
        <v>217</v>
      </c>
      <c r="Q257" s="7" t="s">
        <v>1710</v>
      </c>
      <c r="R257" s="9" t="s">
        <v>2140</v>
      </c>
      <c r="S257" s="7" t="s">
        <v>2570</v>
      </c>
      <c r="T257" s="7" t="s">
        <v>3000</v>
      </c>
      <c r="U257" s="7" t="s">
        <v>3430</v>
      </c>
      <c r="V257" s="7" t="s">
        <v>3860</v>
      </c>
      <c r="W257" s="7" t="s">
        <v>4290</v>
      </c>
      <c r="X257" s="7" t="s">
        <v>4720</v>
      </c>
      <c r="Y257" s="7" t="s">
        <v>5150</v>
      </c>
      <c r="Z257" s="7" t="s">
        <v>5580</v>
      </c>
      <c r="AA257" s="7" t="s">
        <v>6010</v>
      </c>
      <c r="AB257" s="17" t="s">
        <v>6440</v>
      </c>
      <c r="AC257" s="7" t="s">
        <v>6870</v>
      </c>
      <c r="AD257" s="7" t="s">
        <v>218</v>
      </c>
      <c r="AE257" s="8">
        <v>44386</v>
      </c>
      <c r="AF257" s="8">
        <v>44377</v>
      </c>
      <c r="AG257" s="7" t="s">
        <v>1030</v>
      </c>
    </row>
    <row r="258" spans="1:33" s="7" customFormat="1" x14ac:dyDescent="0.3">
      <c r="A258" s="7">
        <v>2021</v>
      </c>
      <c r="B258" s="8">
        <v>44287</v>
      </c>
      <c r="C258" s="8">
        <v>44377</v>
      </c>
      <c r="D258" s="7" t="s">
        <v>86</v>
      </c>
      <c r="E258" s="7">
        <v>189</v>
      </c>
      <c r="F258" s="7" t="s">
        <v>684</v>
      </c>
      <c r="G258" s="7" t="s">
        <v>684</v>
      </c>
      <c r="H258" s="7" t="s">
        <v>1018</v>
      </c>
      <c r="I258" s="7" t="s">
        <v>444</v>
      </c>
      <c r="J258" s="7" t="s">
        <v>269</v>
      </c>
      <c r="K258" s="7" t="s">
        <v>685</v>
      </c>
      <c r="L258" s="7" t="s">
        <v>93</v>
      </c>
      <c r="M258" s="7">
        <v>12398</v>
      </c>
      <c r="N258" s="7" t="s">
        <v>217</v>
      </c>
      <c r="O258" s="7">
        <v>10809.03</v>
      </c>
      <c r="P258" s="9" t="s">
        <v>217</v>
      </c>
      <c r="Q258" s="7" t="s">
        <v>1711</v>
      </c>
      <c r="R258" s="9" t="s">
        <v>2141</v>
      </c>
      <c r="S258" s="7" t="s">
        <v>2571</v>
      </c>
      <c r="T258" s="7" t="s">
        <v>3001</v>
      </c>
      <c r="U258" s="7" t="s">
        <v>3431</v>
      </c>
      <c r="V258" s="7" t="s">
        <v>3861</v>
      </c>
      <c r="W258" s="7" t="s">
        <v>4291</v>
      </c>
      <c r="X258" s="7" t="s">
        <v>4721</v>
      </c>
      <c r="Y258" s="7" t="s">
        <v>5151</v>
      </c>
      <c r="Z258" s="7" t="s">
        <v>5581</v>
      </c>
      <c r="AA258" s="7" t="s">
        <v>6011</v>
      </c>
      <c r="AB258" s="17" t="s">
        <v>6441</v>
      </c>
      <c r="AC258" s="7" t="s">
        <v>6871</v>
      </c>
      <c r="AD258" s="7" t="s">
        <v>218</v>
      </c>
      <c r="AE258" s="8">
        <v>44386</v>
      </c>
      <c r="AF258" s="8">
        <v>44377</v>
      </c>
      <c r="AG258" s="7" t="s">
        <v>1030</v>
      </c>
    </row>
    <row r="259" spans="1:33" s="7" customFormat="1" x14ac:dyDescent="0.3">
      <c r="A259" s="7">
        <v>2021</v>
      </c>
      <c r="B259" s="8">
        <v>44287</v>
      </c>
      <c r="C259" s="8">
        <v>44377</v>
      </c>
      <c r="D259" s="7" t="s">
        <v>86</v>
      </c>
      <c r="E259" s="7">
        <v>199</v>
      </c>
      <c r="F259" s="7" t="s">
        <v>1450</v>
      </c>
      <c r="G259" s="7" t="s">
        <v>1450</v>
      </c>
      <c r="H259" s="7" t="s">
        <v>1010</v>
      </c>
      <c r="I259" s="7" t="s">
        <v>687</v>
      </c>
      <c r="J259" s="7" t="s">
        <v>686</v>
      </c>
      <c r="K259" s="7" t="s">
        <v>688</v>
      </c>
      <c r="L259" s="7" t="s">
        <v>93</v>
      </c>
      <c r="M259" s="7">
        <v>14395</v>
      </c>
      <c r="N259" s="7" t="s">
        <v>217</v>
      </c>
      <c r="O259" s="7">
        <v>13060.880000000001</v>
      </c>
      <c r="P259" s="9" t="s">
        <v>217</v>
      </c>
      <c r="Q259" s="7" t="s">
        <v>1712</v>
      </c>
      <c r="R259" s="9" t="s">
        <v>2142</v>
      </c>
      <c r="S259" s="7" t="s">
        <v>2572</v>
      </c>
      <c r="T259" s="7" t="s">
        <v>3002</v>
      </c>
      <c r="U259" s="7" t="s">
        <v>3432</v>
      </c>
      <c r="V259" s="7" t="s">
        <v>3862</v>
      </c>
      <c r="W259" s="7" t="s">
        <v>4292</v>
      </c>
      <c r="X259" s="7" t="s">
        <v>4722</v>
      </c>
      <c r="Y259" s="7" t="s">
        <v>5152</v>
      </c>
      <c r="Z259" s="7" t="s">
        <v>5582</v>
      </c>
      <c r="AA259" s="7" t="s">
        <v>6012</v>
      </c>
      <c r="AB259" s="17" t="s">
        <v>6442</v>
      </c>
      <c r="AC259" s="7" t="s">
        <v>6872</v>
      </c>
      <c r="AD259" s="7" t="s">
        <v>218</v>
      </c>
      <c r="AE259" s="8">
        <v>44386</v>
      </c>
      <c r="AF259" s="8">
        <v>44377</v>
      </c>
      <c r="AG259" s="7" t="s">
        <v>1030</v>
      </c>
    </row>
    <row r="260" spans="1:33" s="7" customFormat="1" x14ac:dyDescent="0.3">
      <c r="A260" s="7">
        <v>2021</v>
      </c>
      <c r="B260" s="8">
        <v>44287</v>
      </c>
      <c r="C260" s="8">
        <v>44377</v>
      </c>
      <c r="D260" s="7" t="s">
        <v>86</v>
      </c>
      <c r="E260" s="7">
        <v>149</v>
      </c>
      <c r="F260" s="7" t="s">
        <v>602</v>
      </c>
      <c r="G260" s="7" t="s">
        <v>602</v>
      </c>
      <c r="H260" s="7" t="s">
        <v>1018</v>
      </c>
      <c r="I260" s="7" t="s">
        <v>689</v>
      </c>
      <c r="J260" s="7" t="s">
        <v>690</v>
      </c>
      <c r="K260" s="7" t="s">
        <v>325</v>
      </c>
      <c r="L260" s="7" t="s">
        <v>93</v>
      </c>
      <c r="M260" s="7">
        <v>6436</v>
      </c>
      <c r="N260" s="7" t="s">
        <v>217</v>
      </c>
      <c r="O260" s="7">
        <v>6817.6</v>
      </c>
      <c r="P260" s="9" t="s">
        <v>217</v>
      </c>
      <c r="Q260" s="7" t="s">
        <v>1713</v>
      </c>
      <c r="R260" s="9" t="s">
        <v>2143</v>
      </c>
      <c r="S260" s="7" t="s">
        <v>2573</v>
      </c>
      <c r="T260" s="7" t="s">
        <v>3003</v>
      </c>
      <c r="U260" s="7" t="s">
        <v>3433</v>
      </c>
      <c r="V260" s="7" t="s">
        <v>3863</v>
      </c>
      <c r="W260" s="7" t="s">
        <v>4293</v>
      </c>
      <c r="X260" s="7" t="s">
        <v>4723</v>
      </c>
      <c r="Y260" s="7" t="s">
        <v>5153</v>
      </c>
      <c r="Z260" s="7" t="s">
        <v>5583</v>
      </c>
      <c r="AA260" s="7" t="s">
        <v>6013</v>
      </c>
      <c r="AB260" s="17" t="s">
        <v>6443</v>
      </c>
      <c r="AC260" s="7" t="s">
        <v>6873</v>
      </c>
      <c r="AD260" s="7" t="s">
        <v>218</v>
      </c>
      <c r="AE260" s="8">
        <v>44386</v>
      </c>
      <c r="AF260" s="8">
        <v>44377</v>
      </c>
      <c r="AG260" s="7" t="s">
        <v>1030</v>
      </c>
    </row>
    <row r="261" spans="1:33" s="7" customFormat="1" x14ac:dyDescent="0.3">
      <c r="A261" s="7">
        <v>2021</v>
      </c>
      <c r="B261" s="8">
        <v>44287</v>
      </c>
      <c r="C261" s="8">
        <v>44377</v>
      </c>
      <c r="D261" s="7" t="s">
        <v>86</v>
      </c>
      <c r="E261" s="7">
        <v>179</v>
      </c>
      <c r="F261" s="7" t="s">
        <v>484</v>
      </c>
      <c r="G261" s="7" t="s">
        <v>484</v>
      </c>
      <c r="H261" s="7" t="s">
        <v>1018</v>
      </c>
      <c r="I261" s="7" t="s">
        <v>691</v>
      </c>
      <c r="J261" s="7" t="s">
        <v>692</v>
      </c>
      <c r="K261" s="7" t="s">
        <v>960</v>
      </c>
      <c r="L261" s="7" t="s">
        <v>93</v>
      </c>
      <c r="M261" s="7">
        <v>11438</v>
      </c>
      <c r="N261" s="7" t="s">
        <v>217</v>
      </c>
      <c r="O261" s="7">
        <v>14189.28</v>
      </c>
      <c r="P261" s="9" t="s">
        <v>217</v>
      </c>
      <c r="Q261" s="7" t="s">
        <v>1714</v>
      </c>
      <c r="R261" s="9" t="s">
        <v>2144</v>
      </c>
      <c r="S261" s="7" t="s">
        <v>2574</v>
      </c>
      <c r="T261" s="7" t="s">
        <v>3004</v>
      </c>
      <c r="U261" s="7" t="s">
        <v>3434</v>
      </c>
      <c r="V261" s="7" t="s">
        <v>3864</v>
      </c>
      <c r="W261" s="7" t="s">
        <v>4294</v>
      </c>
      <c r="X261" s="7" t="s">
        <v>4724</v>
      </c>
      <c r="Y261" s="7" t="s">
        <v>5154</v>
      </c>
      <c r="Z261" s="7" t="s">
        <v>5584</v>
      </c>
      <c r="AA261" s="7" t="s">
        <v>6014</v>
      </c>
      <c r="AB261" s="17" t="s">
        <v>6444</v>
      </c>
      <c r="AC261" s="7" t="s">
        <v>6874</v>
      </c>
      <c r="AD261" s="7" t="s">
        <v>218</v>
      </c>
      <c r="AE261" s="8">
        <v>44386</v>
      </c>
      <c r="AF261" s="8">
        <v>44377</v>
      </c>
      <c r="AG261" s="7" t="s">
        <v>1030</v>
      </c>
    </row>
    <row r="262" spans="1:33" s="7" customFormat="1" x14ac:dyDescent="0.3">
      <c r="A262" s="7">
        <v>2021</v>
      </c>
      <c r="B262" s="8">
        <v>44287</v>
      </c>
      <c r="C262" s="8">
        <v>44377</v>
      </c>
      <c r="D262" s="7" t="s">
        <v>86</v>
      </c>
      <c r="E262" s="7">
        <v>129</v>
      </c>
      <c r="F262" s="7" t="s">
        <v>809</v>
      </c>
      <c r="G262" s="7" t="s">
        <v>809</v>
      </c>
      <c r="H262" s="7" t="s">
        <v>1018</v>
      </c>
      <c r="I262" s="7" t="s">
        <v>287</v>
      </c>
      <c r="J262" s="7" t="s">
        <v>908</v>
      </c>
      <c r="K262" s="7" t="s">
        <v>305</v>
      </c>
      <c r="L262" s="7" t="s">
        <v>94</v>
      </c>
      <c r="M262" s="7">
        <v>8360</v>
      </c>
      <c r="N262" s="7" t="s">
        <v>217</v>
      </c>
      <c r="O262" s="7">
        <v>3591.6099999999997</v>
      </c>
      <c r="P262" s="9" t="s">
        <v>217</v>
      </c>
      <c r="Q262" s="7" t="s">
        <v>1715</v>
      </c>
      <c r="R262" s="9" t="s">
        <v>2145</v>
      </c>
      <c r="S262" s="7" t="s">
        <v>2575</v>
      </c>
      <c r="T262" s="7" t="s">
        <v>3005</v>
      </c>
      <c r="U262" s="7" t="s">
        <v>3435</v>
      </c>
      <c r="V262" s="7" t="s">
        <v>3865</v>
      </c>
      <c r="W262" s="7" t="s">
        <v>4295</v>
      </c>
      <c r="X262" s="7" t="s">
        <v>4725</v>
      </c>
      <c r="Y262" s="7" t="s">
        <v>5155</v>
      </c>
      <c r="Z262" s="7" t="s">
        <v>5585</v>
      </c>
      <c r="AA262" s="7" t="s">
        <v>6015</v>
      </c>
      <c r="AB262" s="17" t="s">
        <v>6445</v>
      </c>
      <c r="AC262" s="7" t="s">
        <v>6875</v>
      </c>
      <c r="AD262" s="7" t="s">
        <v>218</v>
      </c>
      <c r="AE262" s="8">
        <v>44386</v>
      </c>
      <c r="AF262" s="8">
        <v>44377</v>
      </c>
      <c r="AG262" s="7" t="s">
        <v>1030</v>
      </c>
    </row>
    <row r="263" spans="1:33" s="7" customFormat="1" x14ac:dyDescent="0.3">
      <c r="A263" s="7">
        <v>2021</v>
      </c>
      <c r="B263" s="8">
        <v>44287</v>
      </c>
      <c r="C263" s="8">
        <v>44377</v>
      </c>
      <c r="D263" s="7" t="s">
        <v>86</v>
      </c>
      <c r="E263" s="7">
        <v>199</v>
      </c>
      <c r="F263" s="7" t="s">
        <v>1450</v>
      </c>
      <c r="G263" s="7" t="s">
        <v>1450</v>
      </c>
      <c r="H263" s="7" t="s">
        <v>1012</v>
      </c>
      <c r="I263" s="7" t="s">
        <v>955</v>
      </c>
      <c r="J263" s="7" t="s">
        <v>320</v>
      </c>
      <c r="K263" s="7" t="s">
        <v>529</v>
      </c>
      <c r="L263" s="7" t="s">
        <v>93</v>
      </c>
      <c r="M263" s="7">
        <v>13491</v>
      </c>
      <c r="N263" s="7" t="s">
        <v>217</v>
      </c>
      <c r="O263" s="7">
        <v>5514.48</v>
      </c>
      <c r="P263" s="9" t="s">
        <v>217</v>
      </c>
      <c r="Q263" s="7" t="s">
        <v>1716</v>
      </c>
      <c r="R263" s="9" t="s">
        <v>2146</v>
      </c>
      <c r="S263" s="7" t="s">
        <v>2576</v>
      </c>
      <c r="T263" s="7" t="s">
        <v>3006</v>
      </c>
      <c r="U263" s="7" t="s">
        <v>3436</v>
      </c>
      <c r="V263" s="7" t="s">
        <v>3866</v>
      </c>
      <c r="W263" s="7" t="s">
        <v>4296</v>
      </c>
      <c r="X263" s="7" t="s">
        <v>4726</v>
      </c>
      <c r="Y263" s="7" t="s">
        <v>5156</v>
      </c>
      <c r="Z263" s="7" t="s">
        <v>5586</v>
      </c>
      <c r="AA263" s="7" t="s">
        <v>6016</v>
      </c>
      <c r="AB263" s="17" t="s">
        <v>6446</v>
      </c>
      <c r="AC263" s="7" t="s">
        <v>6876</v>
      </c>
      <c r="AD263" s="7" t="s">
        <v>218</v>
      </c>
      <c r="AE263" s="8">
        <v>44386</v>
      </c>
      <c r="AF263" s="8">
        <v>44377</v>
      </c>
      <c r="AG263" s="7" t="s">
        <v>1030</v>
      </c>
    </row>
    <row r="264" spans="1:33" s="7" customFormat="1" x14ac:dyDescent="0.3">
      <c r="A264" s="7">
        <v>2021</v>
      </c>
      <c r="B264" s="8">
        <v>44287</v>
      </c>
      <c r="C264" s="8">
        <v>44377</v>
      </c>
      <c r="D264" s="7" t="s">
        <v>86</v>
      </c>
      <c r="E264" s="7">
        <v>159</v>
      </c>
      <c r="F264" s="7" t="s">
        <v>443</v>
      </c>
      <c r="G264" s="7" t="s">
        <v>443</v>
      </c>
      <c r="H264" s="7" t="s">
        <v>1018</v>
      </c>
      <c r="I264" s="7" t="s">
        <v>225</v>
      </c>
      <c r="J264" s="7" t="s">
        <v>320</v>
      </c>
      <c r="K264" s="7" t="s">
        <v>305</v>
      </c>
      <c r="L264" s="7" t="s">
        <v>94</v>
      </c>
      <c r="M264" s="7">
        <v>9417</v>
      </c>
      <c r="N264" s="7" t="s">
        <v>217</v>
      </c>
      <c r="O264" s="7">
        <v>8078.41</v>
      </c>
      <c r="P264" s="9" t="s">
        <v>217</v>
      </c>
      <c r="Q264" s="7" t="s">
        <v>1717</v>
      </c>
      <c r="R264" s="9" t="s">
        <v>2147</v>
      </c>
      <c r="S264" s="7" t="s">
        <v>2577</v>
      </c>
      <c r="T264" s="7" t="s">
        <v>3007</v>
      </c>
      <c r="U264" s="7" t="s">
        <v>3437</v>
      </c>
      <c r="V264" s="7" t="s">
        <v>3867</v>
      </c>
      <c r="W264" s="7" t="s">
        <v>4297</v>
      </c>
      <c r="X264" s="7" t="s">
        <v>4727</v>
      </c>
      <c r="Y264" s="7" t="s">
        <v>5157</v>
      </c>
      <c r="Z264" s="7" t="s">
        <v>5587</v>
      </c>
      <c r="AA264" s="7" t="s">
        <v>6017</v>
      </c>
      <c r="AB264" s="17" t="s">
        <v>6447</v>
      </c>
      <c r="AC264" s="7" t="s">
        <v>6877</v>
      </c>
      <c r="AD264" s="7" t="s">
        <v>218</v>
      </c>
      <c r="AE264" s="8">
        <v>44386</v>
      </c>
      <c r="AF264" s="8">
        <v>44377</v>
      </c>
      <c r="AG264" s="7" t="s">
        <v>1030</v>
      </c>
    </row>
    <row r="265" spans="1:33" s="7" customFormat="1" x14ac:dyDescent="0.3">
      <c r="A265" s="7">
        <v>2021</v>
      </c>
      <c r="B265" s="8">
        <v>44287</v>
      </c>
      <c r="C265" s="8">
        <v>44377</v>
      </c>
      <c r="D265" s="7" t="s">
        <v>86</v>
      </c>
      <c r="E265" s="7">
        <v>199</v>
      </c>
      <c r="F265" s="7" t="s">
        <v>1450</v>
      </c>
      <c r="G265" s="7" t="s">
        <v>1450</v>
      </c>
      <c r="H265" s="7" t="s">
        <v>1011</v>
      </c>
      <c r="I265" s="7" t="s">
        <v>693</v>
      </c>
      <c r="J265" s="7" t="s">
        <v>320</v>
      </c>
      <c r="K265" s="7" t="s">
        <v>216</v>
      </c>
      <c r="L265" s="7" t="s">
        <v>94</v>
      </c>
      <c r="M265" s="7">
        <v>14395</v>
      </c>
      <c r="N265" s="7" t="s">
        <v>217</v>
      </c>
      <c r="O265" s="7">
        <v>9214.2199999999993</v>
      </c>
      <c r="P265" s="9" t="s">
        <v>217</v>
      </c>
      <c r="Q265" s="7" t="s">
        <v>1718</v>
      </c>
      <c r="R265" s="9" t="s">
        <v>2148</v>
      </c>
      <c r="S265" s="7" t="s">
        <v>2578</v>
      </c>
      <c r="T265" s="7" t="s">
        <v>3008</v>
      </c>
      <c r="U265" s="7" t="s">
        <v>3438</v>
      </c>
      <c r="V265" s="7" t="s">
        <v>3868</v>
      </c>
      <c r="W265" s="7" t="s">
        <v>4298</v>
      </c>
      <c r="X265" s="7" t="s">
        <v>4728</v>
      </c>
      <c r="Y265" s="7" t="s">
        <v>5158</v>
      </c>
      <c r="Z265" s="7" t="s">
        <v>5588</v>
      </c>
      <c r="AA265" s="7" t="s">
        <v>6018</v>
      </c>
      <c r="AB265" s="17" t="s">
        <v>6448</v>
      </c>
      <c r="AC265" s="7" t="s">
        <v>6878</v>
      </c>
      <c r="AD265" s="7" t="s">
        <v>218</v>
      </c>
      <c r="AE265" s="8">
        <v>44386</v>
      </c>
      <c r="AF265" s="8">
        <v>44377</v>
      </c>
      <c r="AG265" s="7" t="s">
        <v>1030</v>
      </c>
    </row>
    <row r="266" spans="1:33" s="7" customFormat="1" x14ac:dyDescent="0.3">
      <c r="A266" s="7">
        <v>2021</v>
      </c>
      <c r="B266" s="8">
        <v>44287</v>
      </c>
      <c r="C266" s="8">
        <v>44377</v>
      </c>
      <c r="D266" s="7" t="s">
        <v>86</v>
      </c>
      <c r="E266" s="7">
        <v>159</v>
      </c>
      <c r="F266" s="7" t="s">
        <v>443</v>
      </c>
      <c r="G266" s="7" t="s">
        <v>443</v>
      </c>
      <c r="H266" s="7" t="s">
        <v>1011</v>
      </c>
      <c r="I266" s="7" t="s">
        <v>694</v>
      </c>
      <c r="J266" s="7" t="s">
        <v>320</v>
      </c>
      <c r="K266" s="7" t="s">
        <v>316</v>
      </c>
      <c r="L266" s="7" t="s">
        <v>93</v>
      </c>
      <c r="M266" s="7">
        <v>9417</v>
      </c>
      <c r="N266" s="7" t="s">
        <v>217</v>
      </c>
      <c r="O266" s="7">
        <v>5079.5</v>
      </c>
      <c r="P266" s="9" t="s">
        <v>217</v>
      </c>
      <c r="Q266" s="7" t="s">
        <v>1719</v>
      </c>
      <c r="R266" s="9" t="s">
        <v>2149</v>
      </c>
      <c r="S266" s="7" t="s">
        <v>2579</v>
      </c>
      <c r="T266" s="7" t="s">
        <v>3009</v>
      </c>
      <c r="U266" s="7" t="s">
        <v>3439</v>
      </c>
      <c r="V266" s="7" t="s">
        <v>3869</v>
      </c>
      <c r="W266" s="7" t="s">
        <v>4299</v>
      </c>
      <c r="X266" s="7" t="s">
        <v>4729</v>
      </c>
      <c r="Y266" s="7" t="s">
        <v>5159</v>
      </c>
      <c r="Z266" s="7" t="s">
        <v>5589</v>
      </c>
      <c r="AA266" s="7" t="s">
        <v>6019</v>
      </c>
      <c r="AB266" s="17" t="s">
        <v>6449</v>
      </c>
      <c r="AC266" s="7" t="s">
        <v>6879</v>
      </c>
      <c r="AD266" s="7" t="s">
        <v>218</v>
      </c>
      <c r="AE266" s="8">
        <v>44386</v>
      </c>
      <c r="AF266" s="8">
        <v>44377</v>
      </c>
      <c r="AG266" s="7" t="s">
        <v>1030</v>
      </c>
    </row>
    <row r="267" spans="1:33" s="7" customFormat="1" x14ac:dyDescent="0.3">
      <c r="A267" s="7">
        <v>2021</v>
      </c>
      <c r="B267" s="8">
        <v>44287</v>
      </c>
      <c r="C267" s="8">
        <v>44377</v>
      </c>
      <c r="D267" s="7" t="s">
        <v>86</v>
      </c>
      <c r="E267" s="7">
        <v>179</v>
      </c>
      <c r="F267" s="7" t="s">
        <v>484</v>
      </c>
      <c r="G267" s="7" t="s">
        <v>484</v>
      </c>
      <c r="H267" s="7" t="s">
        <v>1018</v>
      </c>
      <c r="I267" s="7" t="s">
        <v>695</v>
      </c>
      <c r="J267" s="7" t="s">
        <v>320</v>
      </c>
      <c r="K267" s="7" t="s">
        <v>696</v>
      </c>
      <c r="L267" s="7" t="s">
        <v>93</v>
      </c>
      <c r="M267" s="7">
        <v>11438</v>
      </c>
      <c r="N267" s="7" t="s">
        <v>217</v>
      </c>
      <c r="O267" s="7">
        <v>3807.91</v>
      </c>
      <c r="P267" s="9" t="s">
        <v>217</v>
      </c>
      <c r="Q267" s="7" t="s">
        <v>1720</v>
      </c>
      <c r="R267" s="9" t="s">
        <v>2150</v>
      </c>
      <c r="S267" s="7" t="s">
        <v>2580</v>
      </c>
      <c r="T267" s="7" t="s">
        <v>3010</v>
      </c>
      <c r="U267" s="7" t="s">
        <v>3440</v>
      </c>
      <c r="V267" s="7" t="s">
        <v>3870</v>
      </c>
      <c r="W267" s="7" t="s">
        <v>4300</v>
      </c>
      <c r="X267" s="7" t="s">
        <v>4730</v>
      </c>
      <c r="Y267" s="7" t="s">
        <v>5160</v>
      </c>
      <c r="Z267" s="7" t="s">
        <v>5590</v>
      </c>
      <c r="AA267" s="7" t="s">
        <v>6020</v>
      </c>
      <c r="AB267" s="17" t="s">
        <v>6450</v>
      </c>
      <c r="AC267" s="7" t="s">
        <v>6880</v>
      </c>
      <c r="AD267" s="7" t="s">
        <v>218</v>
      </c>
      <c r="AE267" s="8">
        <v>44386</v>
      </c>
      <c r="AF267" s="8">
        <v>44377</v>
      </c>
      <c r="AG267" s="7" t="s">
        <v>1030</v>
      </c>
    </row>
    <row r="268" spans="1:33" s="7" customFormat="1" x14ac:dyDescent="0.3">
      <c r="A268" s="7">
        <v>2021</v>
      </c>
      <c r="B268" s="8">
        <v>44287</v>
      </c>
      <c r="C268" s="8">
        <v>44377</v>
      </c>
      <c r="D268" s="7" t="s">
        <v>86</v>
      </c>
      <c r="E268" s="7">
        <v>179</v>
      </c>
      <c r="F268" s="7" t="s">
        <v>484</v>
      </c>
      <c r="G268" s="7" t="s">
        <v>484</v>
      </c>
      <c r="H268" s="7" t="s">
        <v>1018</v>
      </c>
      <c r="I268" s="7" t="s">
        <v>697</v>
      </c>
      <c r="J268" s="7" t="s">
        <v>320</v>
      </c>
      <c r="K268" s="7" t="s">
        <v>402</v>
      </c>
      <c r="L268" s="7" t="s">
        <v>93</v>
      </c>
      <c r="M268" s="7">
        <v>11438</v>
      </c>
      <c r="N268" s="7" t="s">
        <v>217</v>
      </c>
      <c r="O268" s="7">
        <v>10093.49</v>
      </c>
      <c r="P268" s="9" t="s">
        <v>217</v>
      </c>
      <c r="Q268" s="7" t="s">
        <v>1721</v>
      </c>
      <c r="R268" s="9" t="s">
        <v>2151</v>
      </c>
      <c r="S268" s="7" t="s">
        <v>2581</v>
      </c>
      <c r="T268" s="7" t="s">
        <v>3011</v>
      </c>
      <c r="U268" s="7" t="s">
        <v>3441</v>
      </c>
      <c r="V268" s="7" t="s">
        <v>3871</v>
      </c>
      <c r="W268" s="7" t="s">
        <v>4301</v>
      </c>
      <c r="X268" s="7" t="s">
        <v>4731</v>
      </c>
      <c r="Y268" s="7" t="s">
        <v>5161</v>
      </c>
      <c r="Z268" s="7" t="s">
        <v>5591</v>
      </c>
      <c r="AA268" s="7" t="s">
        <v>6021</v>
      </c>
      <c r="AB268" s="17" t="s">
        <v>6451</v>
      </c>
      <c r="AC268" s="7" t="s">
        <v>6881</v>
      </c>
      <c r="AD268" s="7" t="s">
        <v>218</v>
      </c>
      <c r="AE268" s="8">
        <v>44386</v>
      </c>
      <c r="AF268" s="8">
        <v>44377</v>
      </c>
      <c r="AG268" s="7" t="s">
        <v>1030</v>
      </c>
    </row>
    <row r="269" spans="1:33" s="7" customFormat="1" x14ac:dyDescent="0.3">
      <c r="A269" s="7">
        <v>2021</v>
      </c>
      <c r="B269" s="8">
        <v>44287</v>
      </c>
      <c r="C269" s="8">
        <v>44377</v>
      </c>
      <c r="D269" s="7" t="s">
        <v>86</v>
      </c>
      <c r="E269" s="7">
        <v>189</v>
      </c>
      <c r="F269" s="7" t="s">
        <v>475</v>
      </c>
      <c r="G269" s="7" t="s">
        <v>475</v>
      </c>
      <c r="H269" s="7" t="s">
        <v>1015</v>
      </c>
      <c r="I269" s="7" t="s">
        <v>909</v>
      </c>
      <c r="J269" s="7" t="s">
        <v>320</v>
      </c>
      <c r="K269" s="7" t="s">
        <v>415</v>
      </c>
      <c r="L269" s="7" t="s">
        <v>94</v>
      </c>
      <c r="M269" s="7">
        <v>12398</v>
      </c>
      <c r="N269" s="7" t="s">
        <v>217</v>
      </c>
      <c r="O269" s="7">
        <v>10854.029999999999</v>
      </c>
      <c r="P269" s="9" t="s">
        <v>217</v>
      </c>
      <c r="Q269" s="7" t="s">
        <v>1722</v>
      </c>
      <c r="R269" s="9" t="s">
        <v>2152</v>
      </c>
      <c r="S269" s="7" t="s">
        <v>2582</v>
      </c>
      <c r="T269" s="7" t="s">
        <v>3012</v>
      </c>
      <c r="U269" s="7" t="s">
        <v>3442</v>
      </c>
      <c r="V269" s="7" t="s">
        <v>3872</v>
      </c>
      <c r="W269" s="7" t="s">
        <v>4302</v>
      </c>
      <c r="X269" s="7" t="s">
        <v>4732</v>
      </c>
      <c r="Y269" s="7" t="s">
        <v>5162</v>
      </c>
      <c r="Z269" s="7" t="s">
        <v>5592</v>
      </c>
      <c r="AA269" s="7" t="s">
        <v>6022</v>
      </c>
      <c r="AB269" s="17" t="s">
        <v>6452</v>
      </c>
      <c r="AC269" s="7" t="s">
        <v>6882</v>
      </c>
      <c r="AD269" s="7" t="s">
        <v>218</v>
      </c>
      <c r="AE269" s="8">
        <v>44386</v>
      </c>
      <c r="AF269" s="8">
        <v>44377</v>
      </c>
      <c r="AG269" s="7" t="s">
        <v>1030</v>
      </c>
    </row>
    <row r="270" spans="1:33" s="7" customFormat="1" x14ac:dyDescent="0.3">
      <c r="A270" s="7">
        <v>2021</v>
      </c>
      <c r="B270" s="8">
        <v>44287</v>
      </c>
      <c r="C270" s="8">
        <v>44377</v>
      </c>
      <c r="D270" s="7" t="s">
        <v>86</v>
      </c>
      <c r="E270" s="7">
        <v>199</v>
      </c>
      <c r="F270" s="7" t="s">
        <v>1450</v>
      </c>
      <c r="G270" s="7" t="s">
        <v>1450</v>
      </c>
      <c r="H270" s="7" t="s">
        <v>1014</v>
      </c>
      <c r="I270" s="7" t="s">
        <v>456</v>
      </c>
      <c r="J270" s="7" t="s">
        <v>320</v>
      </c>
      <c r="K270" s="7" t="s">
        <v>330</v>
      </c>
      <c r="L270" s="7" t="s">
        <v>93</v>
      </c>
      <c r="M270" s="7">
        <v>14395</v>
      </c>
      <c r="N270" s="7" t="s">
        <v>217</v>
      </c>
      <c r="O270" s="7">
        <v>12791.64</v>
      </c>
      <c r="P270" s="9" t="s">
        <v>217</v>
      </c>
      <c r="Q270" s="7" t="s">
        <v>1723</v>
      </c>
      <c r="R270" s="9" t="s">
        <v>2153</v>
      </c>
      <c r="S270" s="7" t="s">
        <v>2583</v>
      </c>
      <c r="T270" s="7" t="s">
        <v>3013</v>
      </c>
      <c r="U270" s="7" t="s">
        <v>3443</v>
      </c>
      <c r="V270" s="7" t="s">
        <v>3873</v>
      </c>
      <c r="W270" s="7" t="s">
        <v>4303</v>
      </c>
      <c r="X270" s="7" t="s">
        <v>4733</v>
      </c>
      <c r="Y270" s="7" t="s">
        <v>5163</v>
      </c>
      <c r="Z270" s="7" t="s">
        <v>5593</v>
      </c>
      <c r="AA270" s="7" t="s">
        <v>6023</v>
      </c>
      <c r="AB270" s="17" t="s">
        <v>6453</v>
      </c>
      <c r="AC270" s="7" t="s">
        <v>6883</v>
      </c>
      <c r="AD270" s="7" t="s">
        <v>218</v>
      </c>
      <c r="AE270" s="8">
        <v>44386</v>
      </c>
      <c r="AF270" s="8">
        <v>44377</v>
      </c>
      <c r="AG270" s="7" t="s">
        <v>1030</v>
      </c>
    </row>
    <row r="271" spans="1:33" s="7" customFormat="1" x14ac:dyDescent="0.3">
      <c r="A271" s="7">
        <v>2021</v>
      </c>
      <c r="B271" s="8">
        <v>44287</v>
      </c>
      <c r="C271" s="8">
        <v>44377</v>
      </c>
      <c r="D271" s="7" t="s">
        <v>86</v>
      </c>
      <c r="E271" s="7">
        <v>179</v>
      </c>
      <c r="F271" s="7" t="s">
        <v>771</v>
      </c>
      <c r="G271" s="7" t="s">
        <v>771</v>
      </c>
      <c r="H271" s="7" t="s">
        <v>1011</v>
      </c>
      <c r="I271" s="7" t="s">
        <v>407</v>
      </c>
      <c r="J271" s="7" t="s">
        <v>320</v>
      </c>
      <c r="K271" s="7" t="s">
        <v>330</v>
      </c>
      <c r="L271" s="7" t="s">
        <v>94</v>
      </c>
      <c r="M271" s="7">
        <v>11438</v>
      </c>
      <c r="N271" s="7" t="s">
        <v>217</v>
      </c>
      <c r="O271" s="7">
        <v>3611.29</v>
      </c>
      <c r="P271" s="9" t="s">
        <v>217</v>
      </c>
      <c r="Q271" s="7" t="s">
        <v>1724</v>
      </c>
      <c r="R271" s="9" t="s">
        <v>2154</v>
      </c>
      <c r="S271" s="7" t="s">
        <v>2584</v>
      </c>
      <c r="T271" s="7" t="s">
        <v>3014</v>
      </c>
      <c r="U271" s="7" t="s">
        <v>3444</v>
      </c>
      <c r="V271" s="7" t="s">
        <v>3874</v>
      </c>
      <c r="W271" s="7" t="s">
        <v>4304</v>
      </c>
      <c r="X271" s="7" t="s">
        <v>4734</v>
      </c>
      <c r="Y271" s="7" t="s">
        <v>5164</v>
      </c>
      <c r="Z271" s="7" t="s">
        <v>5594</v>
      </c>
      <c r="AA271" s="7" t="s">
        <v>6024</v>
      </c>
      <c r="AB271" s="17" t="s">
        <v>6454</v>
      </c>
      <c r="AC271" s="7" t="s">
        <v>6884</v>
      </c>
      <c r="AD271" s="7" t="s">
        <v>218</v>
      </c>
      <c r="AE271" s="8">
        <v>44386</v>
      </c>
      <c r="AF271" s="8">
        <v>44377</v>
      </c>
      <c r="AG271" s="7" t="s">
        <v>1030</v>
      </c>
    </row>
    <row r="272" spans="1:33" s="7" customFormat="1" x14ac:dyDescent="0.3">
      <c r="A272" s="7">
        <v>2021</v>
      </c>
      <c r="B272" s="8">
        <v>44287</v>
      </c>
      <c r="C272" s="8">
        <v>44377</v>
      </c>
      <c r="D272" s="7" t="s">
        <v>86</v>
      </c>
      <c r="E272" s="7">
        <v>159</v>
      </c>
      <c r="F272" s="7" t="s">
        <v>443</v>
      </c>
      <c r="G272" s="7" t="s">
        <v>443</v>
      </c>
      <c r="H272" s="7" t="s">
        <v>1011</v>
      </c>
      <c r="I272" s="7" t="s">
        <v>698</v>
      </c>
      <c r="J272" s="7" t="s">
        <v>699</v>
      </c>
      <c r="K272" s="7" t="s">
        <v>305</v>
      </c>
      <c r="L272" s="7" t="s">
        <v>93</v>
      </c>
      <c r="M272" s="7">
        <v>8134</v>
      </c>
      <c r="N272" s="7" t="s">
        <v>217</v>
      </c>
      <c r="O272" s="7">
        <v>6343.29</v>
      </c>
      <c r="P272" s="9" t="s">
        <v>217</v>
      </c>
      <c r="Q272" s="7" t="s">
        <v>1725</v>
      </c>
      <c r="R272" s="9" t="s">
        <v>2155</v>
      </c>
      <c r="S272" s="7" t="s">
        <v>2585</v>
      </c>
      <c r="T272" s="7" t="s">
        <v>3015</v>
      </c>
      <c r="U272" s="7" t="s">
        <v>3445</v>
      </c>
      <c r="V272" s="7" t="s">
        <v>3875</v>
      </c>
      <c r="W272" s="7" t="s">
        <v>4305</v>
      </c>
      <c r="X272" s="7" t="s">
        <v>4735</v>
      </c>
      <c r="Y272" s="7" t="s">
        <v>5165</v>
      </c>
      <c r="Z272" s="7" t="s">
        <v>5595</v>
      </c>
      <c r="AA272" s="7" t="s">
        <v>6025</v>
      </c>
      <c r="AB272" s="17" t="s">
        <v>6455</v>
      </c>
      <c r="AC272" s="7" t="s">
        <v>6885</v>
      </c>
      <c r="AD272" s="7" t="s">
        <v>218</v>
      </c>
      <c r="AE272" s="8">
        <v>44386</v>
      </c>
      <c r="AF272" s="8">
        <v>44377</v>
      </c>
      <c r="AG272" s="7" t="s">
        <v>1030</v>
      </c>
    </row>
    <row r="273" spans="1:33" s="7" customFormat="1" x14ac:dyDescent="0.3">
      <c r="A273" s="7">
        <v>2021</v>
      </c>
      <c r="B273" s="8">
        <v>44287</v>
      </c>
      <c r="C273" s="8">
        <v>44377</v>
      </c>
      <c r="D273" s="7" t="s">
        <v>86</v>
      </c>
      <c r="E273" s="7">
        <v>199</v>
      </c>
      <c r="F273" s="7" t="s">
        <v>1450</v>
      </c>
      <c r="G273" s="7" t="s">
        <v>1450</v>
      </c>
      <c r="H273" s="7" t="s">
        <v>1011</v>
      </c>
      <c r="I273" s="7" t="s">
        <v>700</v>
      </c>
      <c r="J273" s="7" t="s">
        <v>612</v>
      </c>
      <c r="K273" s="7" t="s">
        <v>271</v>
      </c>
      <c r="L273" s="7" t="s">
        <v>94</v>
      </c>
      <c r="M273" s="7">
        <v>14395</v>
      </c>
      <c r="N273" s="7" t="s">
        <v>217</v>
      </c>
      <c r="O273" s="7">
        <v>12245.310000000001</v>
      </c>
      <c r="P273" s="9" t="s">
        <v>217</v>
      </c>
      <c r="Q273" s="7" t="s">
        <v>1726</v>
      </c>
      <c r="R273" s="9" t="s">
        <v>2156</v>
      </c>
      <c r="S273" s="7" t="s">
        <v>2586</v>
      </c>
      <c r="T273" s="7" t="s">
        <v>3016</v>
      </c>
      <c r="U273" s="7" t="s">
        <v>3446</v>
      </c>
      <c r="V273" s="7" t="s">
        <v>3876</v>
      </c>
      <c r="W273" s="7" t="s">
        <v>4306</v>
      </c>
      <c r="X273" s="7" t="s">
        <v>4736</v>
      </c>
      <c r="Y273" s="7" t="s">
        <v>5166</v>
      </c>
      <c r="Z273" s="7" t="s">
        <v>5596</v>
      </c>
      <c r="AA273" s="7" t="s">
        <v>6026</v>
      </c>
      <c r="AB273" s="17" t="s">
        <v>6456</v>
      </c>
      <c r="AC273" s="7" t="s">
        <v>6886</v>
      </c>
      <c r="AD273" s="7" t="s">
        <v>218</v>
      </c>
      <c r="AE273" s="8">
        <v>44386</v>
      </c>
      <c r="AF273" s="8">
        <v>44377</v>
      </c>
      <c r="AG273" s="7" t="s">
        <v>1030</v>
      </c>
    </row>
    <row r="274" spans="1:33" s="7" customFormat="1" x14ac:dyDescent="0.3">
      <c r="A274" s="7">
        <v>2021</v>
      </c>
      <c r="B274" s="8">
        <v>44287</v>
      </c>
      <c r="C274" s="8">
        <v>44377</v>
      </c>
      <c r="D274" s="7" t="s">
        <v>86</v>
      </c>
      <c r="E274" s="7">
        <v>159</v>
      </c>
      <c r="F274" s="7" t="s">
        <v>1453</v>
      </c>
      <c r="G274" s="7" t="s">
        <v>1453</v>
      </c>
      <c r="H274" s="7" t="s">
        <v>1018</v>
      </c>
      <c r="I274" s="7" t="s">
        <v>701</v>
      </c>
      <c r="J274" s="7" t="s">
        <v>612</v>
      </c>
      <c r="K274" s="7" t="s">
        <v>702</v>
      </c>
      <c r="L274" s="7" t="s">
        <v>94</v>
      </c>
      <c r="M274" s="7">
        <v>9417</v>
      </c>
      <c r="N274" s="7" t="s">
        <v>217</v>
      </c>
      <c r="O274" s="7">
        <v>5582.82</v>
      </c>
      <c r="P274" s="9" t="s">
        <v>217</v>
      </c>
      <c r="Q274" s="7" t="s">
        <v>1727</v>
      </c>
      <c r="R274" s="9" t="s">
        <v>2157</v>
      </c>
      <c r="S274" s="7" t="s">
        <v>2587</v>
      </c>
      <c r="T274" s="7" t="s">
        <v>3017</v>
      </c>
      <c r="U274" s="7" t="s">
        <v>3447</v>
      </c>
      <c r="V274" s="7" t="s">
        <v>3877</v>
      </c>
      <c r="W274" s="7" t="s">
        <v>4307</v>
      </c>
      <c r="X274" s="7" t="s">
        <v>4737</v>
      </c>
      <c r="Y274" s="7" t="s">
        <v>5167</v>
      </c>
      <c r="Z274" s="7" t="s">
        <v>5597</v>
      </c>
      <c r="AA274" s="7" t="s">
        <v>6027</v>
      </c>
      <c r="AB274" s="17" t="s">
        <v>6457</v>
      </c>
      <c r="AC274" s="7" t="s">
        <v>6887</v>
      </c>
      <c r="AD274" s="7" t="s">
        <v>218</v>
      </c>
      <c r="AE274" s="8">
        <v>44386</v>
      </c>
      <c r="AF274" s="8">
        <v>44377</v>
      </c>
      <c r="AG274" s="7" t="s">
        <v>1030</v>
      </c>
    </row>
    <row r="275" spans="1:33" s="7" customFormat="1" x14ac:dyDescent="0.3">
      <c r="A275" s="7">
        <v>2021</v>
      </c>
      <c r="B275" s="8">
        <v>44287</v>
      </c>
      <c r="C275" s="8">
        <v>44377</v>
      </c>
      <c r="D275" s="7" t="s">
        <v>86</v>
      </c>
      <c r="E275" s="7">
        <v>109</v>
      </c>
      <c r="F275" s="7" t="s">
        <v>1452</v>
      </c>
      <c r="G275" s="7" t="s">
        <v>1452</v>
      </c>
      <c r="H275" s="7" t="s">
        <v>1018</v>
      </c>
      <c r="I275" s="7" t="s">
        <v>703</v>
      </c>
      <c r="J275" s="7" t="s">
        <v>256</v>
      </c>
      <c r="K275" s="7" t="s">
        <v>244</v>
      </c>
      <c r="L275" s="7" t="s">
        <v>94</v>
      </c>
      <c r="M275" s="7">
        <v>7952</v>
      </c>
      <c r="N275" s="7" t="s">
        <v>217</v>
      </c>
      <c r="O275" s="7">
        <v>7835.69</v>
      </c>
      <c r="P275" s="9" t="s">
        <v>217</v>
      </c>
      <c r="Q275" s="7" t="s">
        <v>1728</v>
      </c>
      <c r="R275" s="9" t="s">
        <v>2158</v>
      </c>
      <c r="S275" s="7" t="s">
        <v>2588</v>
      </c>
      <c r="T275" s="7" t="s">
        <v>3018</v>
      </c>
      <c r="U275" s="7" t="s">
        <v>3448</v>
      </c>
      <c r="V275" s="7" t="s">
        <v>3878</v>
      </c>
      <c r="W275" s="7" t="s">
        <v>4308</v>
      </c>
      <c r="X275" s="7" t="s">
        <v>4738</v>
      </c>
      <c r="Y275" s="7" t="s">
        <v>5168</v>
      </c>
      <c r="Z275" s="7" t="s">
        <v>5598</v>
      </c>
      <c r="AA275" s="7" t="s">
        <v>6028</v>
      </c>
      <c r="AB275" s="17" t="s">
        <v>6458</v>
      </c>
      <c r="AC275" s="7" t="s">
        <v>6888</v>
      </c>
      <c r="AD275" s="7" t="s">
        <v>218</v>
      </c>
      <c r="AE275" s="8">
        <v>44386</v>
      </c>
      <c r="AF275" s="8">
        <v>44377</v>
      </c>
      <c r="AG275" s="7" t="s">
        <v>1030</v>
      </c>
    </row>
    <row r="276" spans="1:33" s="7" customFormat="1" x14ac:dyDescent="0.3">
      <c r="A276" s="7">
        <v>2021</v>
      </c>
      <c r="B276" s="8">
        <v>44287</v>
      </c>
      <c r="C276" s="8">
        <v>44377</v>
      </c>
      <c r="D276" s="7" t="s">
        <v>86</v>
      </c>
      <c r="E276" s="7">
        <v>199</v>
      </c>
      <c r="F276" s="7" t="s">
        <v>1450</v>
      </c>
      <c r="G276" s="7" t="s">
        <v>1450</v>
      </c>
      <c r="H276" s="7" t="s">
        <v>1018</v>
      </c>
      <c r="I276" s="7" t="s">
        <v>1062</v>
      </c>
      <c r="J276" s="7" t="s">
        <v>256</v>
      </c>
      <c r="K276" s="7" t="s">
        <v>295</v>
      </c>
      <c r="L276" s="7" t="s">
        <v>93</v>
      </c>
      <c r="M276" s="7">
        <v>14395</v>
      </c>
      <c r="N276" s="7" t="s">
        <v>217</v>
      </c>
      <c r="O276" s="7">
        <v>12344</v>
      </c>
      <c r="P276" s="9" t="s">
        <v>217</v>
      </c>
      <c r="Q276" s="7" t="s">
        <v>1729</v>
      </c>
      <c r="R276" s="9" t="s">
        <v>2159</v>
      </c>
      <c r="S276" s="7" t="s">
        <v>2589</v>
      </c>
      <c r="T276" s="7" t="s">
        <v>3019</v>
      </c>
      <c r="U276" s="7" t="s">
        <v>3449</v>
      </c>
      <c r="V276" s="7" t="s">
        <v>3879</v>
      </c>
      <c r="W276" s="7" t="s">
        <v>4309</v>
      </c>
      <c r="X276" s="7" t="s">
        <v>4739</v>
      </c>
      <c r="Y276" s="7" t="s">
        <v>5169</v>
      </c>
      <c r="Z276" s="7" t="s">
        <v>5599</v>
      </c>
      <c r="AA276" s="7" t="s">
        <v>6029</v>
      </c>
      <c r="AB276" s="17" t="s">
        <v>6459</v>
      </c>
      <c r="AC276" s="7" t="s">
        <v>6889</v>
      </c>
      <c r="AD276" s="7" t="s">
        <v>218</v>
      </c>
      <c r="AE276" s="8">
        <v>44386</v>
      </c>
      <c r="AF276" s="8">
        <v>44377</v>
      </c>
      <c r="AG276" s="7" t="s">
        <v>1030</v>
      </c>
    </row>
    <row r="277" spans="1:33" s="7" customFormat="1" x14ac:dyDescent="0.3">
      <c r="A277" s="7">
        <v>2021</v>
      </c>
      <c r="B277" s="8">
        <v>44287</v>
      </c>
      <c r="C277" s="8">
        <v>44377</v>
      </c>
      <c r="D277" s="7" t="s">
        <v>86</v>
      </c>
      <c r="E277" s="7">
        <v>139</v>
      </c>
      <c r="F277" s="7" t="s">
        <v>478</v>
      </c>
      <c r="G277" s="7" t="s">
        <v>478</v>
      </c>
      <c r="H277" s="7" t="s">
        <v>1012</v>
      </c>
      <c r="I277" s="7" t="s">
        <v>910</v>
      </c>
      <c r="J277" s="7" t="s">
        <v>342</v>
      </c>
      <c r="K277" s="7" t="s">
        <v>959</v>
      </c>
      <c r="L277" s="7" t="s">
        <v>93</v>
      </c>
      <c r="M277" s="7">
        <v>8510</v>
      </c>
      <c r="N277" s="7" t="s">
        <v>217</v>
      </c>
      <c r="O277" s="7">
        <v>2283.1</v>
      </c>
      <c r="P277" s="9" t="s">
        <v>217</v>
      </c>
      <c r="Q277" s="7" t="s">
        <v>1730</v>
      </c>
      <c r="R277" s="9" t="s">
        <v>2160</v>
      </c>
      <c r="S277" s="7" t="s">
        <v>2590</v>
      </c>
      <c r="T277" s="7" t="s">
        <v>3020</v>
      </c>
      <c r="U277" s="7" t="s">
        <v>3450</v>
      </c>
      <c r="V277" s="7" t="s">
        <v>3880</v>
      </c>
      <c r="W277" s="7" t="s">
        <v>4310</v>
      </c>
      <c r="X277" s="7" t="s">
        <v>4740</v>
      </c>
      <c r="Y277" s="7" t="s">
        <v>5170</v>
      </c>
      <c r="Z277" s="7" t="s">
        <v>5600</v>
      </c>
      <c r="AA277" s="7" t="s">
        <v>6030</v>
      </c>
      <c r="AB277" s="17" t="s">
        <v>6460</v>
      </c>
      <c r="AC277" s="7" t="s">
        <v>6890</v>
      </c>
      <c r="AD277" s="7" t="s">
        <v>218</v>
      </c>
      <c r="AE277" s="8">
        <v>44386</v>
      </c>
      <c r="AF277" s="8">
        <v>44377</v>
      </c>
      <c r="AG277" s="7" t="s">
        <v>1030</v>
      </c>
    </row>
    <row r="278" spans="1:33" s="7" customFormat="1" x14ac:dyDescent="0.3">
      <c r="A278" s="7">
        <v>2021</v>
      </c>
      <c r="B278" s="8">
        <v>44287</v>
      </c>
      <c r="C278" s="8">
        <v>44377</v>
      </c>
      <c r="D278" s="7" t="s">
        <v>86</v>
      </c>
      <c r="E278" s="7">
        <v>159</v>
      </c>
      <c r="F278" s="7" t="s">
        <v>538</v>
      </c>
      <c r="G278" s="7" t="s">
        <v>538</v>
      </c>
      <c r="H278" s="7" t="s">
        <v>1018</v>
      </c>
      <c r="I278" s="7" t="s">
        <v>427</v>
      </c>
      <c r="J278" s="7" t="s">
        <v>342</v>
      </c>
      <c r="K278" s="7" t="s">
        <v>705</v>
      </c>
      <c r="L278" s="7" t="s">
        <v>94</v>
      </c>
      <c r="M278" s="7">
        <v>9417</v>
      </c>
      <c r="N278" s="7" t="s">
        <v>217</v>
      </c>
      <c r="O278" s="7">
        <v>6097.0300000000007</v>
      </c>
      <c r="P278" s="9" t="s">
        <v>217</v>
      </c>
      <c r="Q278" s="7" t="s">
        <v>1731</v>
      </c>
      <c r="R278" s="9" t="s">
        <v>2161</v>
      </c>
      <c r="S278" s="7" t="s">
        <v>2591</v>
      </c>
      <c r="T278" s="7" t="s">
        <v>3021</v>
      </c>
      <c r="U278" s="7" t="s">
        <v>3451</v>
      </c>
      <c r="V278" s="7" t="s">
        <v>3881</v>
      </c>
      <c r="W278" s="7" t="s">
        <v>4311</v>
      </c>
      <c r="X278" s="7" t="s">
        <v>4741</v>
      </c>
      <c r="Y278" s="7" t="s">
        <v>5171</v>
      </c>
      <c r="Z278" s="7" t="s">
        <v>5601</v>
      </c>
      <c r="AA278" s="7" t="s">
        <v>6031</v>
      </c>
      <c r="AB278" s="17" t="s">
        <v>6461</v>
      </c>
      <c r="AC278" s="7" t="s">
        <v>6891</v>
      </c>
      <c r="AD278" s="7" t="s">
        <v>218</v>
      </c>
      <c r="AE278" s="8">
        <v>44386</v>
      </c>
      <c r="AF278" s="8">
        <v>44377</v>
      </c>
      <c r="AG278" s="7" t="s">
        <v>1030</v>
      </c>
    </row>
    <row r="279" spans="1:33" s="7" customFormat="1" x14ac:dyDescent="0.3">
      <c r="A279" s="7">
        <v>2021</v>
      </c>
      <c r="B279" s="8">
        <v>44287</v>
      </c>
      <c r="C279" s="8">
        <v>44377</v>
      </c>
      <c r="D279" s="7" t="s">
        <v>86</v>
      </c>
      <c r="E279" s="7">
        <v>199</v>
      </c>
      <c r="F279" s="7" t="s">
        <v>1450</v>
      </c>
      <c r="G279" s="7" t="s">
        <v>1450</v>
      </c>
      <c r="H279" s="7" t="s">
        <v>1018</v>
      </c>
      <c r="I279" s="7" t="s">
        <v>706</v>
      </c>
      <c r="J279" s="7" t="s">
        <v>345</v>
      </c>
      <c r="K279" s="7" t="s">
        <v>340</v>
      </c>
      <c r="L279" s="7" t="s">
        <v>94</v>
      </c>
      <c r="M279" s="7">
        <v>14395</v>
      </c>
      <c r="N279" s="7" t="s">
        <v>217</v>
      </c>
      <c r="O279" s="7">
        <v>12307.65</v>
      </c>
      <c r="P279" s="9" t="s">
        <v>217</v>
      </c>
      <c r="Q279" s="7" t="s">
        <v>1732</v>
      </c>
      <c r="R279" s="9" t="s">
        <v>2162</v>
      </c>
      <c r="S279" s="7" t="s">
        <v>2592</v>
      </c>
      <c r="T279" s="7" t="s">
        <v>3022</v>
      </c>
      <c r="U279" s="7" t="s">
        <v>3452</v>
      </c>
      <c r="V279" s="7" t="s">
        <v>3882</v>
      </c>
      <c r="W279" s="7" t="s">
        <v>4312</v>
      </c>
      <c r="X279" s="7" t="s">
        <v>4742</v>
      </c>
      <c r="Y279" s="7" t="s">
        <v>5172</v>
      </c>
      <c r="Z279" s="7" t="s">
        <v>5602</v>
      </c>
      <c r="AA279" s="7" t="s">
        <v>6032</v>
      </c>
      <c r="AB279" s="17" t="s">
        <v>6462</v>
      </c>
      <c r="AC279" s="7" t="s">
        <v>6892</v>
      </c>
      <c r="AD279" s="7" t="s">
        <v>218</v>
      </c>
      <c r="AE279" s="8">
        <v>44386</v>
      </c>
      <c r="AF279" s="8">
        <v>44377</v>
      </c>
      <c r="AG279" s="7" t="s">
        <v>1030</v>
      </c>
    </row>
    <row r="280" spans="1:33" s="7" customFormat="1" x14ac:dyDescent="0.3">
      <c r="A280" s="7">
        <v>2021</v>
      </c>
      <c r="B280" s="8">
        <v>44287</v>
      </c>
      <c r="C280" s="8">
        <v>44377</v>
      </c>
      <c r="D280" s="7" t="s">
        <v>86</v>
      </c>
      <c r="E280" s="7">
        <v>179</v>
      </c>
      <c r="F280" s="7" t="s">
        <v>443</v>
      </c>
      <c r="G280" s="7" t="s">
        <v>443</v>
      </c>
      <c r="H280" s="7" t="s">
        <v>1018</v>
      </c>
      <c r="I280" s="7" t="s">
        <v>707</v>
      </c>
      <c r="J280" s="7" t="s">
        <v>708</v>
      </c>
      <c r="K280" s="7" t="s">
        <v>709</v>
      </c>
      <c r="L280" s="7" t="s">
        <v>93</v>
      </c>
      <c r="M280" s="7">
        <v>11438</v>
      </c>
      <c r="N280" s="7" t="s">
        <v>217</v>
      </c>
      <c r="O280" s="7">
        <v>9930.7199999999993</v>
      </c>
      <c r="P280" s="9" t="s">
        <v>217</v>
      </c>
      <c r="Q280" s="7" t="s">
        <v>1733</v>
      </c>
      <c r="R280" s="9" t="s">
        <v>2163</v>
      </c>
      <c r="S280" s="7" t="s">
        <v>2593</v>
      </c>
      <c r="T280" s="7" t="s">
        <v>3023</v>
      </c>
      <c r="U280" s="7" t="s">
        <v>3453</v>
      </c>
      <c r="V280" s="7" t="s">
        <v>3883</v>
      </c>
      <c r="W280" s="7" t="s">
        <v>4313</v>
      </c>
      <c r="X280" s="7" t="s">
        <v>4743</v>
      </c>
      <c r="Y280" s="7" t="s">
        <v>5173</v>
      </c>
      <c r="Z280" s="7" t="s">
        <v>5603</v>
      </c>
      <c r="AA280" s="7" t="s">
        <v>6033</v>
      </c>
      <c r="AB280" s="17" t="s">
        <v>6463</v>
      </c>
      <c r="AC280" s="7" t="s">
        <v>6893</v>
      </c>
      <c r="AD280" s="7" t="s">
        <v>218</v>
      </c>
      <c r="AE280" s="8">
        <v>44386</v>
      </c>
      <c r="AF280" s="8">
        <v>44377</v>
      </c>
      <c r="AG280" s="7" t="s">
        <v>1030</v>
      </c>
    </row>
    <row r="281" spans="1:33" s="7" customFormat="1" x14ac:dyDescent="0.3">
      <c r="A281" s="7">
        <v>2021</v>
      </c>
      <c r="B281" s="8">
        <v>44287</v>
      </c>
      <c r="C281" s="8">
        <v>44377</v>
      </c>
      <c r="D281" s="7" t="s">
        <v>86</v>
      </c>
      <c r="E281" s="7">
        <v>199</v>
      </c>
      <c r="F281" s="7" t="s">
        <v>1450</v>
      </c>
      <c r="G281" s="7" t="s">
        <v>1450</v>
      </c>
      <c r="H281" s="7" t="s">
        <v>1011</v>
      </c>
      <c r="I281" s="7" t="s">
        <v>710</v>
      </c>
      <c r="J281" s="7" t="s">
        <v>711</v>
      </c>
      <c r="K281" s="7" t="s">
        <v>557</v>
      </c>
      <c r="L281" s="7" t="s">
        <v>93</v>
      </c>
      <c r="M281" s="7">
        <v>14395</v>
      </c>
      <c r="N281" s="7" t="s">
        <v>217</v>
      </c>
      <c r="O281" s="7">
        <v>11814.93</v>
      </c>
      <c r="P281" s="9" t="s">
        <v>217</v>
      </c>
      <c r="Q281" s="7" t="s">
        <v>1734</v>
      </c>
      <c r="R281" s="9" t="s">
        <v>2164</v>
      </c>
      <c r="S281" s="7" t="s">
        <v>2594</v>
      </c>
      <c r="T281" s="7" t="s">
        <v>3024</v>
      </c>
      <c r="U281" s="7" t="s">
        <v>3454</v>
      </c>
      <c r="V281" s="7" t="s">
        <v>3884</v>
      </c>
      <c r="W281" s="7" t="s">
        <v>4314</v>
      </c>
      <c r="X281" s="7" t="s">
        <v>4744</v>
      </c>
      <c r="Y281" s="7" t="s">
        <v>5174</v>
      </c>
      <c r="Z281" s="7" t="s">
        <v>5604</v>
      </c>
      <c r="AA281" s="7" t="s">
        <v>6034</v>
      </c>
      <c r="AB281" s="17" t="s">
        <v>6464</v>
      </c>
      <c r="AC281" s="7" t="s">
        <v>6894</v>
      </c>
      <c r="AD281" s="7" t="s">
        <v>218</v>
      </c>
      <c r="AE281" s="8">
        <v>44386</v>
      </c>
      <c r="AF281" s="8">
        <v>44377</v>
      </c>
      <c r="AG281" s="7" t="s">
        <v>1030</v>
      </c>
    </row>
    <row r="282" spans="1:33" s="7" customFormat="1" x14ac:dyDescent="0.3">
      <c r="A282" s="7">
        <v>2021</v>
      </c>
      <c r="B282" s="8">
        <v>44287</v>
      </c>
      <c r="C282" s="8">
        <v>44377</v>
      </c>
      <c r="D282" s="7" t="s">
        <v>86</v>
      </c>
      <c r="E282" s="7">
        <v>189</v>
      </c>
      <c r="F282" s="7" t="s">
        <v>1451</v>
      </c>
      <c r="G282" s="7" t="s">
        <v>1451</v>
      </c>
      <c r="H282" s="7" t="s">
        <v>1010</v>
      </c>
      <c r="I282" s="7" t="s">
        <v>712</v>
      </c>
      <c r="J282" s="7" t="s">
        <v>346</v>
      </c>
      <c r="K282" s="7" t="s">
        <v>599</v>
      </c>
      <c r="L282" s="7" t="s">
        <v>94</v>
      </c>
      <c r="M282" s="7">
        <v>12398</v>
      </c>
      <c r="N282" s="7" t="s">
        <v>217</v>
      </c>
      <c r="O282" s="7">
        <v>5532.43</v>
      </c>
      <c r="P282" s="9" t="s">
        <v>217</v>
      </c>
      <c r="Q282" s="7" t="s">
        <v>1735</v>
      </c>
      <c r="R282" s="9" t="s">
        <v>2165</v>
      </c>
      <c r="S282" s="7" t="s">
        <v>2595</v>
      </c>
      <c r="T282" s="7" t="s">
        <v>3025</v>
      </c>
      <c r="U282" s="7" t="s">
        <v>3455</v>
      </c>
      <c r="V282" s="7" t="s">
        <v>3885</v>
      </c>
      <c r="W282" s="7" t="s">
        <v>4315</v>
      </c>
      <c r="X282" s="7" t="s">
        <v>4745</v>
      </c>
      <c r="Y282" s="7" t="s">
        <v>5175</v>
      </c>
      <c r="Z282" s="7" t="s">
        <v>5605</v>
      </c>
      <c r="AA282" s="7" t="s">
        <v>6035</v>
      </c>
      <c r="AB282" s="17" t="s">
        <v>6465</v>
      </c>
      <c r="AC282" s="7" t="s">
        <v>6895</v>
      </c>
      <c r="AD282" s="7" t="s">
        <v>218</v>
      </c>
      <c r="AE282" s="8">
        <v>44386</v>
      </c>
      <c r="AF282" s="8">
        <v>44377</v>
      </c>
      <c r="AG282" s="7" t="s">
        <v>1030</v>
      </c>
    </row>
    <row r="283" spans="1:33" s="7" customFormat="1" x14ac:dyDescent="0.3">
      <c r="A283" s="7">
        <v>2021</v>
      </c>
      <c r="B283" s="8">
        <v>44287</v>
      </c>
      <c r="C283" s="8">
        <v>44377</v>
      </c>
      <c r="D283" s="7" t="s">
        <v>86</v>
      </c>
      <c r="E283" s="7">
        <v>199</v>
      </c>
      <c r="F283" s="7" t="s">
        <v>1450</v>
      </c>
      <c r="G283" s="7" t="s">
        <v>1450</v>
      </c>
      <c r="H283" s="7" t="s">
        <v>1018</v>
      </c>
      <c r="I283" s="7" t="s">
        <v>713</v>
      </c>
      <c r="J283" s="7" t="s">
        <v>667</v>
      </c>
      <c r="K283" s="7" t="s">
        <v>714</v>
      </c>
      <c r="L283" s="7" t="s">
        <v>94</v>
      </c>
      <c r="M283" s="7">
        <v>7771</v>
      </c>
      <c r="N283" s="7" t="s">
        <v>217</v>
      </c>
      <c r="O283" s="7">
        <v>6363.91</v>
      </c>
      <c r="P283" s="9" t="s">
        <v>217</v>
      </c>
      <c r="Q283" s="7" t="s">
        <v>1736</v>
      </c>
      <c r="R283" s="9" t="s">
        <v>2166</v>
      </c>
      <c r="S283" s="7" t="s">
        <v>2596</v>
      </c>
      <c r="T283" s="7" t="s">
        <v>3026</v>
      </c>
      <c r="U283" s="7" t="s">
        <v>3456</v>
      </c>
      <c r="V283" s="7" t="s">
        <v>3886</v>
      </c>
      <c r="W283" s="7" t="s">
        <v>4316</v>
      </c>
      <c r="X283" s="7" t="s">
        <v>4746</v>
      </c>
      <c r="Y283" s="7" t="s">
        <v>5176</v>
      </c>
      <c r="Z283" s="7" t="s">
        <v>5606</v>
      </c>
      <c r="AA283" s="7" t="s">
        <v>6036</v>
      </c>
      <c r="AB283" s="17" t="s">
        <v>6466</v>
      </c>
      <c r="AC283" s="7" t="s">
        <v>6896</v>
      </c>
      <c r="AD283" s="7" t="s">
        <v>218</v>
      </c>
      <c r="AE283" s="8">
        <v>44386</v>
      </c>
      <c r="AF283" s="8">
        <v>44377</v>
      </c>
      <c r="AG283" s="7" t="s">
        <v>1030</v>
      </c>
    </row>
    <row r="284" spans="1:33" s="7" customFormat="1" x14ac:dyDescent="0.3">
      <c r="A284" s="7">
        <v>2021</v>
      </c>
      <c r="B284" s="8">
        <v>44287</v>
      </c>
      <c r="C284" s="8">
        <v>44377</v>
      </c>
      <c r="D284" s="7" t="s">
        <v>86</v>
      </c>
      <c r="E284" s="7">
        <v>199</v>
      </c>
      <c r="F284" s="7" t="s">
        <v>443</v>
      </c>
      <c r="G284" s="7" t="s">
        <v>443</v>
      </c>
      <c r="H284" s="7" t="s">
        <v>1018</v>
      </c>
      <c r="I284" s="7" t="s">
        <v>715</v>
      </c>
      <c r="J284" s="7" t="s">
        <v>667</v>
      </c>
      <c r="K284" s="7" t="s">
        <v>716</v>
      </c>
      <c r="L284" s="7" t="s">
        <v>94</v>
      </c>
      <c r="M284" s="7">
        <v>14395</v>
      </c>
      <c r="N284" s="7" t="s">
        <v>217</v>
      </c>
      <c r="O284" s="7">
        <v>3304.42</v>
      </c>
      <c r="P284" s="9" t="s">
        <v>217</v>
      </c>
      <c r="Q284" s="7" t="s">
        <v>1737</v>
      </c>
      <c r="R284" s="9" t="s">
        <v>2167</v>
      </c>
      <c r="S284" s="7" t="s">
        <v>2597</v>
      </c>
      <c r="T284" s="7" t="s">
        <v>3027</v>
      </c>
      <c r="U284" s="7" t="s">
        <v>3457</v>
      </c>
      <c r="V284" s="7" t="s">
        <v>3887</v>
      </c>
      <c r="W284" s="7" t="s">
        <v>4317</v>
      </c>
      <c r="X284" s="7" t="s">
        <v>4747</v>
      </c>
      <c r="Y284" s="7" t="s">
        <v>5177</v>
      </c>
      <c r="Z284" s="7" t="s">
        <v>5607</v>
      </c>
      <c r="AA284" s="7" t="s">
        <v>6037</v>
      </c>
      <c r="AB284" s="17" t="s">
        <v>6467</v>
      </c>
      <c r="AC284" s="7" t="s">
        <v>6897</v>
      </c>
      <c r="AD284" s="7" t="s">
        <v>218</v>
      </c>
      <c r="AE284" s="8">
        <v>44386</v>
      </c>
      <c r="AF284" s="8">
        <v>44377</v>
      </c>
      <c r="AG284" s="7" t="s">
        <v>1030</v>
      </c>
    </row>
    <row r="285" spans="1:33" s="7" customFormat="1" x14ac:dyDescent="0.3">
      <c r="A285" s="7">
        <v>2021</v>
      </c>
      <c r="B285" s="8">
        <v>44287</v>
      </c>
      <c r="C285" s="8">
        <v>44377</v>
      </c>
      <c r="D285" s="7" t="s">
        <v>86</v>
      </c>
      <c r="E285" s="7">
        <v>199</v>
      </c>
      <c r="F285" s="7" t="s">
        <v>1450</v>
      </c>
      <c r="G285" s="7" t="s">
        <v>1450</v>
      </c>
      <c r="H285" s="7" t="s">
        <v>1018</v>
      </c>
      <c r="I285" s="7" t="s">
        <v>956</v>
      </c>
      <c r="J285" s="7" t="s">
        <v>748</v>
      </c>
      <c r="K285" s="7" t="s">
        <v>504</v>
      </c>
      <c r="L285" s="7" t="s">
        <v>94</v>
      </c>
      <c r="M285" s="7">
        <v>13491</v>
      </c>
      <c r="N285" s="7" t="s">
        <v>217</v>
      </c>
      <c r="O285" s="7">
        <v>11028.97</v>
      </c>
      <c r="P285" s="9" t="s">
        <v>217</v>
      </c>
      <c r="Q285" s="7" t="s">
        <v>1738</v>
      </c>
      <c r="R285" s="9" t="s">
        <v>2168</v>
      </c>
      <c r="S285" s="7" t="s">
        <v>2598</v>
      </c>
      <c r="T285" s="7" t="s">
        <v>3028</v>
      </c>
      <c r="U285" s="7" t="s">
        <v>3458</v>
      </c>
      <c r="V285" s="7" t="s">
        <v>3888</v>
      </c>
      <c r="W285" s="7" t="s">
        <v>4318</v>
      </c>
      <c r="X285" s="7" t="s">
        <v>4748</v>
      </c>
      <c r="Y285" s="7" t="s">
        <v>5178</v>
      </c>
      <c r="Z285" s="7" t="s">
        <v>5608</v>
      </c>
      <c r="AA285" s="7" t="s">
        <v>6038</v>
      </c>
      <c r="AB285" s="17" t="s">
        <v>6468</v>
      </c>
      <c r="AC285" s="7" t="s">
        <v>6898</v>
      </c>
      <c r="AD285" s="7" t="s">
        <v>218</v>
      </c>
      <c r="AE285" s="8">
        <v>44386</v>
      </c>
      <c r="AF285" s="8">
        <v>44377</v>
      </c>
      <c r="AG285" s="7" t="s">
        <v>1030</v>
      </c>
    </row>
    <row r="286" spans="1:33" s="7" customFormat="1" x14ac:dyDescent="0.3">
      <c r="A286" s="7">
        <v>2021</v>
      </c>
      <c r="B286" s="8">
        <v>44287</v>
      </c>
      <c r="C286" s="8">
        <v>44377</v>
      </c>
      <c r="D286" s="7" t="s">
        <v>86</v>
      </c>
      <c r="E286" s="7">
        <v>199</v>
      </c>
      <c r="F286" s="7" t="s">
        <v>580</v>
      </c>
      <c r="G286" s="7" t="s">
        <v>580</v>
      </c>
      <c r="H286" s="7" t="s">
        <v>1018</v>
      </c>
      <c r="I286" s="7" t="s">
        <v>562</v>
      </c>
      <c r="J286" s="7" t="s">
        <v>618</v>
      </c>
      <c r="K286" s="7" t="s">
        <v>717</v>
      </c>
      <c r="L286" s="7" t="s">
        <v>94</v>
      </c>
      <c r="M286" s="7">
        <v>14395</v>
      </c>
      <c r="N286" s="7" t="s">
        <v>217</v>
      </c>
      <c r="O286" s="7">
        <v>9214.2199999999993</v>
      </c>
      <c r="P286" s="9" t="s">
        <v>217</v>
      </c>
      <c r="Q286" s="7" t="s">
        <v>1739</v>
      </c>
      <c r="R286" s="9" t="s">
        <v>2169</v>
      </c>
      <c r="S286" s="7" t="s">
        <v>2599</v>
      </c>
      <c r="T286" s="7" t="s">
        <v>3029</v>
      </c>
      <c r="U286" s="7" t="s">
        <v>3459</v>
      </c>
      <c r="V286" s="7" t="s">
        <v>3889</v>
      </c>
      <c r="W286" s="7" t="s">
        <v>4319</v>
      </c>
      <c r="X286" s="7" t="s">
        <v>4749</v>
      </c>
      <c r="Y286" s="7" t="s">
        <v>5179</v>
      </c>
      <c r="Z286" s="7" t="s">
        <v>5609</v>
      </c>
      <c r="AA286" s="7" t="s">
        <v>6039</v>
      </c>
      <c r="AB286" s="17" t="s">
        <v>6469</v>
      </c>
      <c r="AC286" s="7" t="s">
        <v>6899</v>
      </c>
      <c r="AD286" s="7" t="s">
        <v>218</v>
      </c>
      <c r="AE286" s="8">
        <v>44386</v>
      </c>
      <c r="AF286" s="8">
        <v>44377</v>
      </c>
      <c r="AG286" s="7" t="s">
        <v>1030</v>
      </c>
    </row>
    <row r="287" spans="1:33" s="7" customFormat="1" x14ac:dyDescent="0.3">
      <c r="A287" s="7">
        <v>2021</v>
      </c>
      <c r="B287" s="8">
        <v>44287</v>
      </c>
      <c r="C287" s="8">
        <v>44377</v>
      </c>
      <c r="D287" s="7" t="s">
        <v>86</v>
      </c>
      <c r="E287" s="7">
        <v>129</v>
      </c>
      <c r="F287" s="7" t="s">
        <v>478</v>
      </c>
      <c r="G287" s="7" t="s">
        <v>478</v>
      </c>
      <c r="H287" s="7" t="s">
        <v>1011</v>
      </c>
      <c r="I287" s="7" t="s">
        <v>941</v>
      </c>
      <c r="J287" s="7" t="s">
        <v>352</v>
      </c>
      <c r="K287" s="7" t="s">
        <v>940</v>
      </c>
      <c r="L287" s="7" t="s">
        <v>94</v>
      </c>
      <c r="M287" s="7">
        <v>13491</v>
      </c>
      <c r="N287" s="7" t="s">
        <v>217</v>
      </c>
      <c r="O287" s="7">
        <v>7139.8899999999994</v>
      </c>
      <c r="P287" s="9" t="s">
        <v>217</v>
      </c>
      <c r="Q287" s="7" t="s">
        <v>1740</v>
      </c>
      <c r="R287" s="9" t="s">
        <v>2170</v>
      </c>
      <c r="S287" s="7" t="s">
        <v>2600</v>
      </c>
      <c r="T287" s="7" t="s">
        <v>3030</v>
      </c>
      <c r="U287" s="7" t="s">
        <v>3460</v>
      </c>
      <c r="V287" s="7" t="s">
        <v>3890</v>
      </c>
      <c r="W287" s="7" t="s">
        <v>4320</v>
      </c>
      <c r="X287" s="7" t="s">
        <v>4750</v>
      </c>
      <c r="Y287" s="7" t="s">
        <v>5180</v>
      </c>
      <c r="Z287" s="7" t="s">
        <v>5610</v>
      </c>
      <c r="AA287" s="7" t="s">
        <v>6040</v>
      </c>
      <c r="AB287" s="17" t="s">
        <v>6470</v>
      </c>
      <c r="AC287" s="7" t="s">
        <v>6900</v>
      </c>
      <c r="AD287" s="7" t="s">
        <v>218</v>
      </c>
      <c r="AE287" s="8">
        <v>44386</v>
      </c>
      <c r="AF287" s="8">
        <v>44377</v>
      </c>
      <c r="AG287" s="7" t="s">
        <v>1030</v>
      </c>
    </row>
    <row r="288" spans="1:33" s="7" customFormat="1" x14ac:dyDescent="0.3">
      <c r="A288" s="7">
        <v>2021</v>
      </c>
      <c r="B288" s="8">
        <v>44287</v>
      </c>
      <c r="C288" s="8">
        <v>44377</v>
      </c>
      <c r="D288" s="7" t="s">
        <v>86</v>
      </c>
      <c r="E288" s="7">
        <v>169</v>
      </c>
      <c r="F288" s="7" t="s">
        <v>718</v>
      </c>
      <c r="G288" s="7" t="s">
        <v>718</v>
      </c>
      <c r="H288" s="7" t="s">
        <v>1010</v>
      </c>
      <c r="I288" s="7" t="s">
        <v>389</v>
      </c>
      <c r="J288" s="7" t="s">
        <v>352</v>
      </c>
      <c r="K288" s="7" t="s">
        <v>719</v>
      </c>
      <c r="L288" s="7" t="s">
        <v>93</v>
      </c>
      <c r="M288" s="7">
        <v>10084</v>
      </c>
      <c r="N288" s="7" t="s">
        <v>217</v>
      </c>
      <c r="O288" s="7">
        <v>8960.7900000000009</v>
      </c>
      <c r="P288" s="9" t="s">
        <v>217</v>
      </c>
      <c r="Q288" s="7" t="s">
        <v>1741</v>
      </c>
      <c r="R288" s="9" t="s">
        <v>2171</v>
      </c>
      <c r="S288" s="7" t="s">
        <v>2601</v>
      </c>
      <c r="T288" s="7" t="s">
        <v>3031</v>
      </c>
      <c r="U288" s="7" t="s">
        <v>3461</v>
      </c>
      <c r="V288" s="7" t="s">
        <v>3891</v>
      </c>
      <c r="W288" s="7" t="s">
        <v>4321</v>
      </c>
      <c r="X288" s="7" t="s">
        <v>4751</v>
      </c>
      <c r="Y288" s="7" t="s">
        <v>5181</v>
      </c>
      <c r="Z288" s="7" t="s">
        <v>5611</v>
      </c>
      <c r="AA288" s="7" t="s">
        <v>6041</v>
      </c>
      <c r="AB288" s="17" t="s">
        <v>6471</v>
      </c>
      <c r="AC288" s="7" t="s">
        <v>6901</v>
      </c>
      <c r="AD288" s="7" t="s">
        <v>218</v>
      </c>
      <c r="AE288" s="8">
        <v>44386</v>
      </c>
      <c r="AF288" s="8">
        <v>44377</v>
      </c>
      <c r="AG288" s="7" t="s">
        <v>1030</v>
      </c>
    </row>
    <row r="289" spans="1:33" s="7" customFormat="1" x14ac:dyDescent="0.3">
      <c r="A289" s="7">
        <v>2021</v>
      </c>
      <c r="B289" s="8">
        <v>44287</v>
      </c>
      <c r="C289" s="8">
        <v>44377</v>
      </c>
      <c r="D289" s="7" t="s">
        <v>86</v>
      </c>
      <c r="E289" s="7">
        <v>179</v>
      </c>
      <c r="F289" s="7" t="s">
        <v>546</v>
      </c>
      <c r="G289" s="7" t="s">
        <v>546</v>
      </c>
      <c r="H289" s="7" t="s">
        <v>1011</v>
      </c>
      <c r="I289" s="7" t="s">
        <v>720</v>
      </c>
      <c r="J289" s="7" t="s">
        <v>352</v>
      </c>
      <c r="K289" s="7" t="s">
        <v>313</v>
      </c>
      <c r="L289" s="7" t="s">
        <v>94</v>
      </c>
      <c r="M289" s="7">
        <v>11438</v>
      </c>
      <c r="N289" s="7" t="s">
        <v>217</v>
      </c>
      <c r="O289" s="7">
        <v>6818.7</v>
      </c>
      <c r="P289" s="9" t="s">
        <v>217</v>
      </c>
      <c r="Q289" s="7" t="s">
        <v>1742</v>
      </c>
      <c r="R289" s="9" t="s">
        <v>2172</v>
      </c>
      <c r="S289" s="7" t="s">
        <v>2602</v>
      </c>
      <c r="T289" s="7" t="s">
        <v>3032</v>
      </c>
      <c r="U289" s="7" t="s">
        <v>3462</v>
      </c>
      <c r="V289" s="7" t="s">
        <v>3892</v>
      </c>
      <c r="W289" s="7" t="s">
        <v>4322</v>
      </c>
      <c r="X289" s="7" t="s">
        <v>4752</v>
      </c>
      <c r="Y289" s="7" t="s">
        <v>5182</v>
      </c>
      <c r="Z289" s="7" t="s">
        <v>5612</v>
      </c>
      <c r="AA289" s="7" t="s">
        <v>6042</v>
      </c>
      <c r="AB289" s="17" t="s">
        <v>6472</v>
      </c>
      <c r="AC289" s="7" t="s">
        <v>6902</v>
      </c>
      <c r="AD289" s="7" t="s">
        <v>218</v>
      </c>
      <c r="AE289" s="8">
        <v>44386</v>
      </c>
      <c r="AF289" s="8">
        <v>44377</v>
      </c>
      <c r="AG289" s="7" t="s">
        <v>1030</v>
      </c>
    </row>
    <row r="290" spans="1:33" s="7" customFormat="1" x14ac:dyDescent="0.3">
      <c r="A290" s="7">
        <v>2021</v>
      </c>
      <c r="B290" s="8">
        <v>44287</v>
      </c>
      <c r="C290" s="8">
        <v>44377</v>
      </c>
      <c r="D290" s="7" t="s">
        <v>86</v>
      </c>
      <c r="E290" s="7">
        <v>89</v>
      </c>
      <c r="F290" s="7" t="s">
        <v>911</v>
      </c>
      <c r="G290" s="7" t="s">
        <v>911</v>
      </c>
      <c r="H290" s="7" t="s">
        <v>1015</v>
      </c>
      <c r="I290" s="7" t="s">
        <v>827</v>
      </c>
      <c r="J290" s="7" t="s">
        <v>352</v>
      </c>
      <c r="K290" s="7" t="s">
        <v>912</v>
      </c>
      <c r="L290" s="7" t="s">
        <v>93</v>
      </c>
      <c r="M290" s="7">
        <v>7341</v>
      </c>
      <c r="N290" s="7" t="s">
        <v>217</v>
      </c>
      <c r="O290" s="7">
        <v>5130.0300000000007</v>
      </c>
      <c r="P290" s="9" t="s">
        <v>217</v>
      </c>
      <c r="Q290" s="7" t="s">
        <v>1743</v>
      </c>
      <c r="R290" s="9" t="s">
        <v>2173</v>
      </c>
      <c r="S290" s="7" t="s">
        <v>2603</v>
      </c>
      <c r="T290" s="7" t="s">
        <v>3033</v>
      </c>
      <c r="U290" s="7" t="s">
        <v>3463</v>
      </c>
      <c r="V290" s="7" t="s">
        <v>3893</v>
      </c>
      <c r="W290" s="7" t="s">
        <v>4323</v>
      </c>
      <c r="X290" s="7" t="s">
        <v>4753</v>
      </c>
      <c r="Y290" s="7" t="s">
        <v>5183</v>
      </c>
      <c r="Z290" s="7" t="s">
        <v>5613</v>
      </c>
      <c r="AA290" s="7" t="s">
        <v>6043</v>
      </c>
      <c r="AB290" s="17" t="s">
        <v>6473</v>
      </c>
      <c r="AC290" s="7" t="s">
        <v>6903</v>
      </c>
      <c r="AD290" s="7" t="s">
        <v>218</v>
      </c>
      <c r="AE290" s="8">
        <v>44386</v>
      </c>
      <c r="AF290" s="8">
        <v>44377</v>
      </c>
      <c r="AG290" s="7" t="s">
        <v>1030</v>
      </c>
    </row>
    <row r="291" spans="1:33" s="7" customFormat="1" x14ac:dyDescent="0.3">
      <c r="A291" s="7">
        <v>2021</v>
      </c>
      <c r="B291" s="8">
        <v>44287</v>
      </c>
      <c r="C291" s="8">
        <v>44377</v>
      </c>
      <c r="D291" s="7" t="s">
        <v>86</v>
      </c>
      <c r="E291" s="7">
        <v>139</v>
      </c>
      <c r="F291" s="7" t="s">
        <v>478</v>
      </c>
      <c r="G291" s="7" t="s">
        <v>478</v>
      </c>
      <c r="H291" s="7" t="s">
        <v>1018</v>
      </c>
      <c r="I291" s="7" t="s">
        <v>942</v>
      </c>
      <c r="J291" s="7" t="s">
        <v>961</v>
      </c>
      <c r="K291" s="7" t="s">
        <v>244</v>
      </c>
      <c r="L291" s="7" t="s">
        <v>93</v>
      </c>
      <c r="M291" s="7">
        <v>7455</v>
      </c>
      <c r="N291" s="7" t="s">
        <v>217</v>
      </c>
      <c r="O291" s="7">
        <v>6530.6399999999994</v>
      </c>
      <c r="P291" s="9" t="s">
        <v>217</v>
      </c>
      <c r="Q291" s="7" t="s">
        <v>1744</v>
      </c>
      <c r="R291" s="9" t="s">
        <v>2174</v>
      </c>
      <c r="S291" s="7" t="s">
        <v>2604</v>
      </c>
      <c r="T291" s="7" t="s">
        <v>3034</v>
      </c>
      <c r="U291" s="7" t="s">
        <v>3464</v>
      </c>
      <c r="V291" s="7" t="s">
        <v>3894</v>
      </c>
      <c r="W291" s="7" t="s">
        <v>4324</v>
      </c>
      <c r="X291" s="7" t="s">
        <v>4754</v>
      </c>
      <c r="Y291" s="7" t="s">
        <v>5184</v>
      </c>
      <c r="Z291" s="7" t="s">
        <v>5614</v>
      </c>
      <c r="AA291" s="7" t="s">
        <v>6044</v>
      </c>
      <c r="AB291" s="17" t="s">
        <v>6474</v>
      </c>
      <c r="AC291" s="7" t="s">
        <v>6904</v>
      </c>
      <c r="AD291" s="7" t="s">
        <v>218</v>
      </c>
      <c r="AE291" s="8">
        <v>44386</v>
      </c>
      <c r="AF291" s="8">
        <v>44377</v>
      </c>
      <c r="AG291" s="7" t="s">
        <v>1030</v>
      </c>
    </row>
    <row r="292" spans="1:33" s="7" customFormat="1" x14ac:dyDescent="0.3">
      <c r="A292" s="7">
        <v>2021</v>
      </c>
      <c r="B292" s="8">
        <v>44287</v>
      </c>
      <c r="C292" s="8">
        <v>44377</v>
      </c>
      <c r="D292" s="7" t="s">
        <v>86</v>
      </c>
      <c r="E292" s="7">
        <v>179</v>
      </c>
      <c r="F292" s="7" t="s">
        <v>721</v>
      </c>
      <c r="G292" s="7" t="s">
        <v>721</v>
      </c>
      <c r="H292" s="7" t="s">
        <v>1018</v>
      </c>
      <c r="I292" s="7" t="s">
        <v>722</v>
      </c>
      <c r="J292" s="7" t="s">
        <v>961</v>
      </c>
      <c r="K292" s="7" t="s">
        <v>591</v>
      </c>
      <c r="L292" s="7" t="s">
        <v>93</v>
      </c>
      <c r="M292" s="7">
        <v>11438</v>
      </c>
      <c r="N292" s="7" t="s">
        <v>217</v>
      </c>
      <c r="O292" s="7">
        <v>6835.7</v>
      </c>
      <c r="P292" s="9" t="s">
        <v>217</v>
      </c>
      <c r="Q292" s="7" t="s">
        <v>1745</v>
      </c>
      <c r="R292" s="9" t="s">
        <v>2175</v>
      </c>
      <c r="S292" s="7" t="s">
        <v>2605</v>
      </c>
      <c r="T292" s="7" t="s">
        <v>3035</v>
      </c>
      <c r="U292" s="7" t="s">
        <v>3465</v>
      </c>
      <c r="V292" s="7" t="s">
        <v>3895</v>
      </c>
      <c r="W292" s="7" t="s">
        <v>4325</v>
      </c>
      <c r="X292" s="7" t="s">
        <v>4755</v>
      </c>
      <c r="Y292" s="7" t="s">
        <v>5185</v>
      </c>
      <c r="Z292" s="7" t="s">
        <v>5615</v>
      </c>
      <c r="AA292" s="7" t="s">
        <v>6045</v>
      </c>
      <c r="AB292" s="17" t="s">
        <v>6475</v>
      </c>
      <c r="AC292" s="7" t="s">
        <v>6905</v>
      </c>
      <c r="AD292" s="7" t="s">
        <v>218</v>
      </c>
      <c r="AE292" s="8">
        <v>44386</v>
      </c>
      <c r="AF292" s="8">
        <v>44377</v>
      </c>
      <c r="AG292" s="7" t="s">
        <v>1030</v>
      </c>
    </row>
    <row r="293" spans="1:33" s="7" customFormat="1" x14ac:dyDescent="0.3">
      <c r="A293" s="7">
        <v>2021</v>
      </c>
      <c r="B293" s="8">
        <v>44287</v>
      </c>
      <c r="C293" s="8">
        <v>44377</v>
      </c>
      <c r="D293" s="7" t="s">
        <v>86</v>
      </c>
      <c r="E293" s="7">
        <v>189</v>
      </c>
      <c r="F293" s="7" t="s">
        <v>1021</v>
      </c>
      <c r="G293" s="7" t="s">
        <v>1021</v>
      </c>
      <c r="H293" s="7" t="s">
        <v>1010</v>
      </c>
      <c r="I293" s="7" t="s">
        <v>723</v>
      </c>
      <c r="J293" s="7" t="s">
        <v>358</v>
      </c>
      <c r="K293" s="7" t="s">
        <v>402</v>
      </c>
      <c r="L293" s="7" t="s">
        <v>93</v>
      </c>
      <c r="M293" s="7">
        <v>12398</v>
      </c>
      <c r="N293" s="7" t="s">
        <v>217</v>
      </c>
      <c r="O293" s="7">
        <v>10815.46</v>
      </c>
      <c r="P293" s="9" t="s">
        <v>217</v>
      </c>
      <c r="Q293" s="7" t="s">
        <v>1746</v>
      </c>
      <c r="R293" s="9" t="s">
        <v>2176</v>
      </c>
      <c r="S293" s="7" t="s">
        <v>2606</v>
      </c>
      <c r="T293" s="7" t="s">
        <v>3036</v>
      </c>
      <c r="U293" s="7" t="s">
        <v>3466</v>
      </c>
      <c r="V293" s="7" t="s">
        <v>3896</v>
      </c>
      <c r="W293" s="7" t="s">
        <v>4326</v>
      </c>
      <c r="X293" s="7" t="s">
        <v>4756</v>
      </c>
      <c r="Y293" s="7" t="s">
        <v>5186</v>
      </c>
      <c r="Z293" s="7" t="s">
        <v>5616</v>
      </c>
      <c r="AA293" s="7" t="s">
        <v>6046</v>
      </c>
      <c r="AB293" s="17" t="s">
        <v>6476</v>
      </c>
      <c r="AC293" s="7" t="s">
        <v>6906</v>
      </c>
      <c r="AD293" s="7" t="s">
        <v>218</v>
      </c>
      <c r="AE293" s="8">
        <v>44386</v>
      </c>
      <c r="AF293" s="8">
        <v>44377</v>
      </c>
      <c r="AG293" s="7" t="s">
        <v>1030</v>
      </c>
    </row>
    <row r="294" spans="1:33" s="7" customFormat="1" x14ac:dyDescent="0.3">
      <c r="A294" s="7">
        <v>2021</v>
      </c>
      <c r="B294" s="8">
        <v>44287</v>
      </c>
      <c r="C294" s="8">
        <v>44377</v>
      </c>
      <c r="D294" s="7" t="s">
        <v>86</v>
      </c>
      <c r="E294" s="7">
        <v>189</v>
      </c>
      <c r="F294" s="7" t="s">
        <v>475</v>
      </c>
      <c r="G294" s="7" t="s">
        <v>475</v>
      </c>
      <c r="H294" s="7" t="s">
        <v>1011</v>
      </c>
      <c r="I294" s="7" t="s">
        <v>977</v>
      </c>
      <c r="J294" s="7" t="s">
        <v>979</v>
      </c>
      <c r="K294" s="7" t="s">
        <v>980</v>
      </c>
      <c r="L294" s="7" t="s">
        <v>93</v>
      </c>
      <c r="M294" s="7">
        <v>12398</v>
      </c>
      <c r="N294" s="7" t="s">
        <v>217</v>
      </c>
      <c r="O294" s="7">
        <v>10796.79</v>
      </c>
      <c r="P294" s="9" t="s">
        <v>217</v>
      </c>
      <c r="Q294" s="7" t="s">
        <v>1747</v>
      </c>
      <c r="R294" s="9" t="s">
        <v>2177</v>
      </c>
      <c r="S294" s="7" t="s">
        <v>2607</v>
      </c>
      <c r="T294" s="7" t="s">
        <v>3037</v>
      </c>
      <c r="U294" s="7" t="s">
        <v>3467</v>
      </c>
      <c r="V294" s="7" t="s">
        <v>3897</v>
      </c>
      <c r="W294" s="7" t="s">
        <v>4327</v>
      </c>
      <c r="X294" s="7" t="s">
        <v>4757</v>
      </c>
      <c r="Y294" s="7" t="s">
        <v>5187</v>
      </c>
      <c r="Z294" s="7" t="s">
        <v>5617</v>
      </c>
      <c r="AA294" s="7" t="s">
        <v>6047</v>
      </c>
      <c r="AB294" s="17" t="s">
        <v>6477</v>
      </c>
      <c r="AC294" s="7" t="s">
        <v>6907</v>
      </c>
      <c r="AD294" s="7" t="s">
        <v>218</v>
      </c>
      <c r="AE294" s="8">
        <v>44386</v>
      </c>
      <c r="AF294" s="8">
        <v>44377</v>
      </c>
      <c r="AG294" s="7" t="s">
        <v>1030</v>
      </c>
    </row>
    <row r="295" spans="1:33" s="7" customFormat="1" x14ac:dyDescent="0.3">
      <c r="A295" s="7">
        <v>2021</v>
      </c>
      <c r="B295" s="8">
        <v>44287</v>
      </c>
      <c r="C295" s="8">
        <v>44377</v>
      </c>
      <c r="D295" s="7" t="s">
        <v>86</v>
      </c>
      <c r="E295" s="7">
        <v>199</v>
      </c>
      <c r="F295" s="7" t="s">
        <v>1450</v>
      </c>
      <c r="G295" s="7" t="s">
        <v>1450</v>
      </c>
      <c r="H295" s="7" t="s">
        <v>1010</v>
      </c>
      <c r="I295" s="7" t="s">
        <v>724</v>
      </c>
      <c r="J295" s="7" t="s">
        <v>949</v>
      </c>
      <c r="K295" s="7" t="s">
        <v>725</v>
      </c>
      <c r="L295" s="7" t="s">
        <v>94</v>
      </c>
      <c r="M295" s="7">
        <v>7771</v>
      </c>
      <c r="N295" s="7" t="s">
        <v>217</v>
      </c>
      <c r="O295" s="7">
        <v>8262.66</v>
      </c>
      <c r="P295" s="9" t="s">
        <v>217</v>
      </c>
      <c r="Q295" s="7" t="s">
        <v>1748</v>
      </c>
      <c r="R295" s="9" t="s">
        <v>2178</v>
      </c>
      <c r="S295" s="7" t="s">
        <v>2608</v>
      </c>
      <c r="T295" s="7" t="s">
        <v>3038</v>
      </c>
      <c r="U295" s="7" t="s">
        <v>3468</v>
      </c>
      <c r="V295" s="7" t="s">
        <v>3898</v>
      </c>
      <c r="W295" s="7" t="s">
        <v>4328</v>
      </c>
      <c r="X295" s="7" t="s">
        <v>4758</v>
      </c>
      <c r="Y295" s="7" t="s">
        <v>5188</v>
      </c>
      <c r="Z295" s="7" t="s">
        <v>5618</v>
      </c>
      <c r="AA295" s="7" t="s">
        <v>6048</v>
      </c>
      <c r="AB295" s="17" t="s">
        <v>6478</v>
      </c>
      <c r="AC295" s="7" t="s">
        <v>6908</v>
      </c>
      <c r="AD295" s="7" t="s">
        <v>218</v>
      </c>
      <c r="AE295" s="8">
        <v>44386</v>
      </c>
      <c r="AF295" s="8">
        <v>44377</v>
      </c>
      <c r="AG295" s="7" t="s">
        <v>1030</v>
      </c>
    </row>
    <row r="296" spans="1:33" s="7" customFormat="1" x14ac:dyDescent="0.3">
      <c r="A296" s="7">
        <v>2021</v>
      </c>
      <c r="B296" s="8">
        <v>44287</v>
      </c>
      <c r="C296" s="8">
        <v>44377</v>
      </c>
      <c r="D296" s="7" t="s">
        <v>86</v>
      </c>
      <c r="E296" s="7">
        <v>199</v>
      </c>
      <c r="F296" s="7" t="s">
        <v>1450</v>
      </c>
      <c r="G296" s="7" t="s">
        <v>1450</v>
      </c>
      <c r="H296" s="7" t="s">
        <v>1018</v>
      </c>
      <c r="I296" s="7" t="s">
        <v>726</v>
      </c>
      <c r="J296" s="7" t="s">
        <v>949</v>
      </c>
      <c r="K296" s="7" t="s">
        <v>727</v>
      </c>
      <c r="L296" s="7" t="s">
        <v>94</v>
      </c>
      <c r="M296" s="7">
        <v>14395</v>
      </c>
      <c r="N296" s="7" t="s">
        <v>217</v>
      </c>
      <c r="O296" s="7">
        <v>14070.52</v>
      </c>
      <c r="P296" s="9" t="s">
        <v>217</v>
      </c>
      <c r="Q296" s="7" t="s">
        <v>1749</v>
      </c>
      <c r="R296" s="9" t="s">
        <v>2179</v>
      </c>
      <c r="S296" s="7" t="s">
        <v>2609</v>
      </c>
      <c r="T296" s="7" t="s">
        <v>3039</v>
      </c>
      <c r="U296" s="7" t="s">
        <v>3469</v>
      </c>
      <c r="V296" s="7" t="s">
        <v>3899</v>
      </c>
      <c r="W296" s="7" t="s">
        <v>4329</v>
      </c>
      <c r="X296" s="7" t="s">
        <v>4759</v>
      </c>
      <c r="Y296" s="7" t="s">
        <v>5189</v>
      </c>
      <c r="Z296" s="7" t="s">
        <v>5619</v>
      </c>
      <c r="AA296" s="7" t="s">
        <v>6049</v>
      </c>
      <c r="AB296" s="17" t="s">
        <v>6479</v>
      </c>
      <c r="AC296" s="7" t="s">
        <v>6909</v>
      </c>
      <c r="AD296" s="7" t="s">
        <v>218</v>
      </c>
      <c r="AE296" s="8">
        <v>44386</v>
      </c>
      <c r="AF296" s="8">
        <v>44377</v>
      </c>
      <c r="AG296" s="7" t="s">
        <v>1030</v>
      </c>
    </row>
    <row r="297" spans="1:33" s="7" customFormat="1" x14ac:dyDescent="0.3">
      <c r="A297" s="7">
        <v>2021</v>
      </c>
      <c r="B297" s="8">
        <v>44287</v>
      </c>
      <c r="C297" s="8">
        <v>44377</v>
      </c>
      <c r="D297" s="7" t="s">
        <v>86</v>
      </c>
      <c r="E297" s="7">
        <v>189</v>
      </c>
      <c r="F297" s="7" t="s">
        <v>704</v>
      </c>
      <c r="G297" s="7" t="s">
        <v>704</v>
      </c>
      <c r="H297" s="7" t="s">
        <v>1011</v>
      </c>
      <c r="I297" s="7" t="s">
        <v>728</v>
      </c>
      <c r="J297" s="7" t="s">
        <v>729</v>
      </c>
      <c r="K297" s="7" t="s">
        <v>255</v>
      </c>
      <c r="L297" s="7" t="s">
        <v>93</v>
      </c>
      <c r="M297" s="7">
        <v>12398</v>
      </c>
      <c r="N297" s="7" t="s">
        <v>217</v>
      </c>
      <c r="O297" s="7">
        <v>10664.11</v>
      </c>
      <c r="P297" s="9" t="s">
        <v>217</v>
      </c>
      <c r="Q297" s="7" t="s">
        <v>1750</v>
      </c>
      <c r="R297" s="9" t="s">
        <v>2180</v>
      </c>
      <c r="S297" s="7" t="s">
        <v>2610</v>
      </c>
      <c r="T297" s="7" t="s">
        <v>3040</v>
      </c>
      <c r="U297" s="7" t="s">
        <v>3470</v>
      </c>
      <c r="V297" s="7" t="s">
        <v>3900</v>
      </c>
      <c r="W297" s="7" t="s">
        <v>4330</v>
      </c>
      <c r="X297" s="7" t="s">
        <v>4760</v>
      </c>
      <c r="Y297" s="7" t="s">
        <v>5190</v>
      </c>
      <c r="Z297" s="7" t="s">
        <v>5620</v>
      </c>
      <c r="AA297" s="7" t="s">
        <v>6050</v>
      </c>
      <c r="AB297" s="17" t="s">
        <v>6480</v>
      </c>
      <c r="AC297" s="7" t="s">
        <v>6910</v>
      </c>
      <c r="AD297" s="7" t="s">
        <v>218</v>
      </c>
      <c r="AE297" s="8">
        <v>44386</v>
      </c>
      <c r="AF297" s="8">
        <v>44377</v>
      </c>
      <c r="AG297" s="7" t="s">
        <v>1030</v>
      </c>
    </row>
    <row r="298" spans="1:33" s="7" customFormat="1" x14ac:dyDescent="0.3">
      <c r="A298" s="7">
        <v>2021</v>
      </c>
      <c r="B298" s="8">
        <v>44287</v>
      </c>
      <c r="C298" s="8">
        <v>44377</v>
      </c>
      <c r="D298" s="7" t="s">
        <v>86</v>
      </c>
      <c r="E298" s="7">
        <v>199</v>
      </c>
      <c r="F298" s="7" t="s">
        <v>1450</v>
      </c>
      <c r="G298" s="7" t="s">
        <v>1450</v>
      </c>
      <c r="H298" s="7" t="s">
        <v>1018</v>
      </c>
      <c r="I298" s="7" t="s">
        <v>730</v>
      </c>
      <c r="J298" s="7" t="s">
        <v>731</v>
      </c>
      <c r="K298" s="7" t="s">
        <v>236</v>
      </c>
      <c r="L298" s="7" t="s">
        <v>94</v>
      </c>
      <c r="M298" s="7">
        <v>14395</v>
      </c>
      <c r="N298" s="7" t="s">
        <v>217</v>
      </c>
      <c r="O298" s="7">
        <v>14939.630000000001</v>
      </c>
      <c r="P298" s="9" t="s">
        <v>217</v>
      </c>
      <c r="Q298" s="7" t="s">
        <v>1751</v>
      </c>
      <c r="R298" s="9" t="s">
        <v>2181</v>
      </c>
      <c r="S298" s="7" t="s">
        <v>2611</v>
      </c>
      <c r="T298" s="7" t="s">
        <v>3041</v>
      </c>
      <c r="U298" s="7" t="s">
        <v>3471</v>
      </c>
      <c r="V298" s="7" t="s">
        <v>3901</v>
      </c>
      <c r="W298" s="7" t="s">
        <v>4331</v>
      </c>
      <c r="X298" s="7" t="s">
        <v>4761</v>
      </c>
      <c r="Y298" s="7" t="s">
        <v>5191</v>
      </c>
      <c r="Z298" s="7" t="s">
        <v>5621</v>
      </c>
      <c r="AA298" s="7" t="s">
        <v>6051</v>
      </c>
      <c r="AB298" s="17" t="s">
        <v>6481</v>
      </c>
      <c r="AC298" s="7" t="s">
        <v>6911</v>
      </c>
      <c r="AD298" s="7" t="s">
        <v>218</v>
      </c>
      <c r="AE298" s="8">
        <v>44386</v>
      </c>
      <c r="AF298" s="8">
        <v>44377</v>
      </c>
      <c r="AG298" s="7" t="s">
        <v>1030</v>
      </c>
    </row>
    <row r="299" spans="1:33" s="7" customFormat="1" x14ac:dyDescent="0.3">
      <c r="A299" s="7">
        <v>2021</v>
      </c>
      <c r="B299" s="8">
        <v>44287</v>
      </c>
      <c r="C299" s="8">
        <v>44377</v>
      </c>
      <c r="D299" s="7" t="s">
        <v>86</v>
      </c>
      <c r="E299" s="7">
        <v>179</v>
      </c>
      <c r="F299" s="7" t="s">
        <v>484</v>
      </c>
      <c r="G299" s="7" t="s">
        <v>484</v>
      </c>
      <c r="H299" s="7" t="s">
        <v>1015</v>
      </c>
      <c r="I299" s="7" t="s">
        <v>652</v>
      </c>
      <c r="J299" s="7" t="s">
        <v>504</v>
      </c>
      <c r="K299" s="7" t="s">
        <v>732</v>
      </c>
      <c r="L299" s="7" t="s">
        <v>93</v>
      </c>
      <c r="M299" s="7">
        <v>11438</v>
      </c>
      <c r="N299" s="7" t="s">
        <v>217</v>
      </c>
      <c r="O299" s="7">
        <v>9885.9</v>
      </c>
      <c r="P299" s="9" t="s">
        <v>217</v>
      </c>
      <c r="Q299" s="7" t="s">
        <v>1752</v>
      </c>
      <c r="R299" s="9" t="s">
        <v>2182</v>
      </c>
      <c r="S299" s="7" t="s">
        <v>2612</v>
      </c>
      <c r="T299" s="7" t="s">
        <v>3042</v>
      </c>
      <c r="U299" s="7" t="s">
        <v>3472</v>
      </c>
      <c r="V299" s="7" t="s">
        <v>3902</v>
      </c>
      <c r="W299" s="7" t="s">
        <v>4332</v>
      </c>
      <c r="X299" s="7" t="s">
        <v>4762</v>
      </c>
      <c r="Y299" s="7" t="s">
        <v>5192</v>
      </c>
      <c r="Z299" s="7" t="s">
        <v>5622</v>
      </c>
      <c r="AA299" s="7" t="s">
        <v>6052</v>
      </c>
      <c r="AB299" s="17" t="s">
        <v>6482</v>
      </c>
      <c r="AC299" s="7" t="s">
        <v>6912</v>
      </c>
      <c r="AD299" s="7" t="s">
        <v>218</v>
      </c>
      <c r="AE299" s="8">
        <v>44386</v>
      </c>
      <c r="AF299" s="8">
        <v>44377</v>
      </c>
      <c r="AG299" s="7" t="s">
        <v>1030</v>
      </c>
    </row>
    <row r="300" spans="1:33" s="7" customFormat="1" x14ac:dyDescent="0.3">
      <c r="A300" s="7">
        <v>2021</v>
      </c>
      <c r="B300" s="8">
        <v>44287</v>
      </c>
      <c r="C300" s="8">
        <v>44377</v>
      </c>
      <c r="D300" s="7" t="s">
        <v>86</v>
      </c>
      <c r="E300" s="7">
        <v>179</v>
      </c>
      <c r="F300" s="7" t="s">
        <v>484</v>
      </c>
      <c r="G300" s="7" t="s">
        <v>484</v>
      </c>
      <c r="H300" s="7" t="s">
        <v>1018</v>
      </c>
      <c r="I300" s="7" t="s">
        <v>670</v>
      </c>
      <c r="J300" s="7" t="s">
        <v>363</v>
      </c>
      <c r="K300" s="7" t="s">
        <v>733</v>
      </c>
      <c r="L300" s="7" t="s">
        <v>94</v>
      </c>
      <c r="M300" s="7">
        <v>11438</v>
      </c>
      <c r="N300" s="7" t="s">
        <v>217</v>
      </c>
      <c r="O300" s="7">
        <v>11794.56</v>
      </c>
      <c r="P300" s="9" t="s">
        <v>217</v>
      </c>
      <c r="Q300" s="7" t="s">
        <v>1753</v>
      </c>
      <c r="R300" s="9" t="s">
        <v>2183</v>
      </c>
      <c r="S300" s="7" t="s">
        <v>2613</v>
      </c>
      <c r="T300" s="7" t="s">
        <v>3043</v>
      </c>
      <c r="U300" s="7" t="s">
        <v>3473</v>
      </c>
      <c r="V300" s="7" t="s">
        <v>3903</v>
      </c>
      <c r="W300" s="7" t="s">
        <v>4333</v>
      </c>
      <c r="X300" s="7" t="s">
        <v>4763</v>
      </c>
      <c r="Y300" s="7" t="s">
        <v>5193</v>
      </c>
      <c r="Z300" s="7" t="s">
        <v>5623</v>
      </c>
      <c r="AA300" s="7" t="s">
        <v>6053</v>
      </c>
      <c r="AB300" s="17" t="s">
        <v>6483</v>
      </c>
      <c r="AC300" s="7" t="s">
        <v>6913</v>
      </c>
      <c r="AD300" s="7" t="s">
        <v>218</v>
      </c>
      <c r="AE300" s="8">
        <v>44386</v>
      </c>
      <c r="AF300" s="8">
        <v>44377</v>
      </c>
      <c r="AG300" s="7" t="s">
        <v>1030</v>
      </c>
    </row>
    <row r="301" spans="1:33" s="7" customFormat="1" x14ac:dyDescent="0.3">
      <c r="A301" s="7">
        <v>2021</v>
      </c>
      <c r="B301" s="8">
        <v>44287</v>
      </c>
      <c r="C301" s="8">
        <v>44377</v>
      </c>
      <c r="D301" s="7" t="s">
        <v>86</v>
      </c>
      <c r="E301" s="7">
        <v>199</v>
      </c>
      <c r="F301" s="7" t="s">
        <v>1450</v>
      </c>
      <c r="G301" s="7" t="s">
        <v>1450</v>
      </c>
      <c r="H301" s="7" t="s">
        <v>1011</v>
      </c>
      <c r="I301" s="7" t="s">
        <v>734</v>
      </c>
      <c r="J301" s="7" t="s">
        <v>363</v>
      </c>
      <c r="K301" s="7" t="s">
        <v>340</v>
      </c>
      <c r="L301" s="7" t="s">
        <v>94</v>
      </c>
      <c r="M301" s="7">
        <v>14395</v>
      </c>
      <c r="N301" s="7" t="s">
        <v>217</v>
      </c>
      <c r="O301" s="7">
        <v>9726.84</v>
      </c>
      <c r="P301" s="9" t="s">
        <v>217</v>
      </c>
      <c r="Q301" s="7" t="s">
        <v>1754</v>
      </c>
      <c r="R301" s="9" t="s">
        <v>2184</v>
      </c>
      <c r="S301" s="7" t="s">
        <v>2614</v>
      </c>
      <c r="T301" s="7" t="s">
        <v>3044</v>
      </c>
      <c r="U301" s="7" t="s">
        <v>3474</v>
      </c>
      <c r="V301" s="7" t="s">
        <v>3904</v>
      </c>
      <c r="W301" s="7" t="s">
        <v>4334</v>
      </c>
      <c r="X301" s="7" t="s">
        <v>4764</v>
      </c>
      <c r="Y301" s="7" t="s">
        <v>5194</v>
      </c>
      <c r="Z301" s="7" t="s">
        <v>5624</v>
      </c>
      <c r="AA301" s="7" t="s">
        <v>6054</v>
      </c>
      <c r="AB301" s="17" t="s">
        <v>6484</v>
      </c>
      <c r="AC301" s="7" t="s">
        <v>6914</v>
      </c>
      <c r="AD301" s="7" t="s">
        <v>218</v>
      </c>
      <c r="AE301" s="8">
        <v>44386</v>
      </c>
      <c r="AF301" s="8">
        <v>44377</v>
      </c>
      <c r="AG301" s="7" t="s">
        <v>1030</v>
      </c>
    </row>
    <row r="302" spans="1:33" s="7" customFormat="1" x14ac:dyDescent="0.3">
      <c r="A302" s="7">
        <v>2021</v>
      </c>
      <c r="B302" s="8">
        <v>44287</v>
      </c>
      <c r="C302" s="8">
        <v>44377</v>
      </c>
      <c r="D302" s="7" t="s">
        <v>86</v>
      </c>
      <c r="E302" s="7">
        <v>169</v>
      </c>
      <c r="F302" s="7" t="s">
        <v>1456</v>
      </c>
      <c r="G302" s="7" t="s">
        <v>1456</v>
      </c>
      <c r="H302" s="7" t="s">
        <v>1018</v>
      </c>
      <c r="I302" s="7" t="s">
        <v>427</v>
      </c>
      <c r="J302" s="7" t="s">
        <v>365</v>
      </c>
      <c r="K302" s="7" t="s">
        <v>599</v>
      </c>
      <c r="L302" s="7" t="s">
        <v>94</v>
      </c>
      <c r="M302" s="7">
        <v>10084</v>
      </c>
      <c r="N302" s="7" t="s">
        <v>217</v>
      </c>
      <c r="O302" s="7">
        <v>4584.2299999999996</v>
      </c>
      <c r="P302" s="9" t="s">
        <v>217</v>
      </c>
      <c r="Q302" s="7" t="s">
        <v>1755</v>
      </c>
      <c r="R302" s="9" t="s">
        <v>2185</v>
      </c>
      <c r="S302" s="7" t="s">
        <v>2615</v>
      </c>
      <c r="T302" s="7" t="s">
        <v>3045</v>
      </c>
      <c r="U302" s="7" t="s">
        <v>3475</v>
      </c>
      <c r="V302" s="7" t="s">
        <v>3905</v>
      </c>
      <c r="W302" s="7" t="s">
        <v>4335</v>
      </c>
      <c r="X302" s="7" t="s">
        <v>4765</v>
      </c>
      <c r="Y302" s="7" t="s">
        <v>5195</v>
      </c>
      <c r="Z302" s="7" t="s">
        <v>5625</v>
      </c>
      <c r="AA302" s="7" t="s">
        <v>6055</v>
      </c>
      <c r="AB302" s="17" t="s">
        <v>6485</v>
      </c>
      <c r="AC302" s="7" t="s">
        <v>6915</v>
      </c>
      <c r="AD302" s="7" t="s">
        <v>218</v>
      </c>
      <c r="AE302" s="8">
        <v>44386</v>
      </c>
      <c r="AF302" s="8">
        <v>44377</v>
      </c>
      <c r="AG302" s="7" t="s">
        <v>1030</v>
      </c>
    </row>
    <row r="303" spans="1:33" s="7" customFormat="1" x14ac:dyDescent="0.3">
      <c r="A303" s="7">
        <v>2021</v>
      </c>
      <c r="B303" s="8">
        <v>44287</v>
      </c>
      <c r="C303" s="8">
        <v>44377</v>
      </c>
      <c r="D303" s="7" t="s">
        <v>86</v>
      </c>
      <c r="E303" s="7">
        <v>199</v>
      </c>
      <c r="F303" s="7" t="s">
        <v>1450</v>
      </c>
      <c r="G303" s="7" t="s">
        <v>1450</v>
      </c>
      <c r="H303" s="7" t="s">
        <v>1011</v>
      </c>
      <c r="I303" s="7" t="s">
        <v>687</v>
      </c>
      <c r="J303" s="7" t="s">
        <v>365</v>
      </c>
      <c r="K303" s="7" t="s">
        <v>296</v>
      </c>
      <c r="L303" s="7" t="s">
        <v>93</v>
      </c>
      <c r="M303" s="7">
        <v>14395</v>
      </c>
      <c r="N303" s="7" t="s">
        <v>217</v>
      </c>
      <c r="O303" s="7">
        <v>9214.2199999999993</v>
      </c>
      <c r="P303" s="9" t="s">
        <v>217</v>
      </c>
      <c r="Q303" s="7" t="s">
        <v>1756</v>
      </c>
      <c r="R303" s="9" t="s">
        <v>2186</v>
      </c>
      <c r="S303" s="7" t="s">
        <v>2616</v>
      </c>
      <c r="T303" s="7" t="s">
        <v>3046</v>
      </c>
      <c r="U303" s="7" t="s">
        <v>3476</v>
      </c>
      <c r="V303" s="7" t="s">
        <v>3906</v>
      </c>
      <c r="W303" s="7" t="s">
        <v>4336</v>
      </c>
      <c r="X303" s="7" t="s">
        <v>4766</v>
      </c>
      <c r="Y303" s="7" t="s">
        <v>5196</v>
      </c>
      <c r="Z303" s="7" t="s">
        <v>5626</v>
      </c>
      <c r="AA303" s="7" t="s">
        <v>6056</v>
      </c>
      <c r="AB303" s="17" t="s">
        <v>6486</v>
      </c>
      <c r="AC303" s="7" t="s">
        <v>6916</v>
      </c>
      <c r="AD303" s="7" t="s">
        <v>218</v>
      </c>
      <c r="AE303" s="8">
        <v>44386</v>
      </c>
      <c r="AF303" s="8">
        <v>44377</v>
      </c>
      <c r="AG303" s="7" t="s">
        <v>1030</v>
      </c>
    </row>
    <row r="304" spans="1:33" s="7" customFormat="1" x14ac:dyDescent="0.3">
      <c r="A304" s="7">
        <v>2021</v>
      </c>
      <c r="B304" s="8">
        <v>44287</v>
      </c>
      <c r="C304" s="8">
        <v>44377</v>
      </c>
      <c r="D304" s="7" t="s">
        <v>86</v>
      </c>
      <c r="E304" s="7">
        <v>159</v>
      </c>
      <c r="F304" s="7" t="s">
        <v>443</v>
      </c>
      <c r="G304" s="7" t="s">
        <v>443</v>
      </c>
      <c r="H304" s="7" t="s">
        <v>1011</v>
      </c>
      <c r="I304" s="7" t="s">
        <v>735</v>
      </c>
      <c r="J304" s="7" t="s">
        <v>257</v>
      </c>
      <c r="K304" s="7" t="s">
        <v>306</v>
      </c>
      <c r="L304" s="7" t="s">
        <v>93</v>
      </c>
      <c r="M304" s="7">
        <v>9417</v>
      </c>
      <c r="N304" s="7" t="s">
        <v>217</v>
      </c>
      <c r="O304" s="7">
        <v>9511.2199999999993</v>
      </c>
      <c r="P304" s="9" t="s">
        <v>217</v>
      </c>
      <c r="Q304" s="7" t="s">
        <v>1757</v>
      </c>
      <c r="R304" s="9" t="s">
        <v>2187</v>
      </c>
      <c r="S304" s="7" t="s">
        <v>2617</v>
      </c>
      <c r="T304" s="7" t="s">
        <v>3047</v>
      </c>
      <c r="U304" s="7" t="s">
        <v>3477</v>
      </c>
      <c r="V304" s="7" t="s">
        <v>3907</v>
      </c>
      <c r="W304" s="7" t="s">
        <v>4337</v>
      </c>
      <c r="X304" s="7" t="s">
        <v>4767</v>
      </c>
      <c r="Y304" s="7" t="s">
        <v>5197</v>
      </c>
      <c r="Z304" s="7" t="s">
        <v>5627</v>
      </c>
      <c r="AA304" s="7" t="s">
        <v>6057</v>
      </c>
      <c r="AB304" s="17" t="s">
        <v>6487</v>
      </c>
      <c r="AC304" s="7" t="s">
        <v>6917</v>
      </c>
      <c r="AD304" s="7" t="s">
        <v>218</v>
      </c>
      <c r="AE304" s="8">
        <v>44386</v>
      </c>
      <c r="AF304" s="8">
        <v>44377</v>
      </c>
      <c r="AG304" s="7" t="s">
        <v>1030</v>
      </c>
    </row>
    <row r="305" spans="1:33" s="7" customFormat="1" x14ac:dyDescent="0.3">
      <c r="A305" s="7">
        <v>2021</v>
      </c>
      <c r="B305" s="8">
        <v>44287</v>
      </c>
      <c r="C305" s="8">
        <v>44377</v>
      </c>
      <c r="D305" s="7" t="s">
        <v>86</v>
      </c>
      <c r="E305" s="7">
        <v>179</v>
      </c>
      <c r="F305" s="7" t="s">
        <v>484</v>
      </c>
      <c r="G305" s="7" t="s">
        <v>484</v>
      </c>
      <c r="H305" s="7" t="s">
        <v>1018</v>
      </c>
      <c r="I305" s="7" t="s">
        <v>736</v>
      </c>
      <c r="J305" s="7" t="s">
        <v>737</v>
      </c>
      <c r="K305" s="7" t="s">
        <v>738</v>
      </c>
      <c r="L305" s="7" t="s">
        <v>94</v>
      </c>
      <c r="M305" s="7">
        <v>11438</v>
      </c>
      <c r="N305" s="7" t="s">
        <v>217</v>
      </c>
      <c r="O305" s="7">
        <v>8415.52</v>
      </c>
      <c r="P305" s="9" t="s">
        <v>217</v>
      </c>
      <c r="Q305" s="7" t="s">
        <v>1758</v>
      </c>
      <c r="R305" s="9" t="s">
        <v>2188</v>
      </c>
      <c r="S305" s="7" t="s">
        <v>2618</v>
      </c>
      <c r="T305" s="7" t="s">
        <v>3048</v>
      </c>
      <c r="U305" s="7" t="s">
        <v>3478</v>
      </c>
      <c r="V305" s="7" t="s">
        <v>3908</v>
      </c>
      <c r="W305" s="7" t="s">
        <v>4338</v>
      </c>
      <c r="X305" s="7" t="s">
        <v>4768</v>
      </c>
      <c r="Y305" s="7" t="s">
        <v>5198</v>
      </c>
      <c r="Z305" s="7" t="s">
        <v>5628</v>
      </c>
      <c r="AA305" s="7" t="s">
        <v>6058</v>
      </c>
      <c r="AB305" s="17" t="s">
        <v>6488</v>
      </c>
      <c r="AC305" s="7" t="s">
        <v>6918</v>
      </c>
      <c r="AD305" s="7" t="s">
        <v>218</v>
      </c>
      <c r="AE305" s="8">
        <v>44386</v>
      </c>
      <c r="AF305" s="8">
        <v>44377</v>
      </c>
      <c r="AG305" s="7" t="s">
        <v>1030</v>
      </c>
    </row>
    <row r="306" spans="1:33" s="7" customFormat="1" x14ac:dyDescent="0.3">
      <c r="A306" s="7">
        <v>2021</v>
      </c>
      <c r="B306" s="8">
        <v>44287</v>
      </c>
      <c r="C306" s="8">
        <v>44377</v>
      </c>
      <c r="D306" s="7" t="s">
        <v>86</v>
      </c>
      <c r="E306" s="7">
        <v>199</v>
      </c>
      <c r="F306" s="7" t="s">
        <v>1450</v>
      </c>
      <c r="G306" s="7" t="s">
        <v>1450</v>
      </c>
      <c r="H306" s="7" t="s">
        <v>1011</v>
      </c>
      <c r="I306" s="7" t="s">
        <v>506</v>
      </c>
      <c r="J306" s="7" t="s">
        <v>368</v>
      </c>
      <c r="K306" s="7" t="s">
        <v>739</v>
      </c>
      <c r="L306" s="7" t="s">
        <v>93</v>
      </c>
      <c r="M306" s="7">
        <v>14395</v>
      </c>
      <c r="N306" s="7" t="s">
        <v>217</v>
      </c>
      <c r="O306" s="7">
        <v>7149.46</v>
      </c>
      <c r="P306" s="9" t="s">
        <v>217</v>
      </c>
      <c r="Q306" s="7" t="s">
        <v>1759</v>
      </c>
      <c r="R306" s="9" t="s">
        <v>2189</v>
      </c>
      <c r="S306" s="7" t="s">
        <v>2619</v>
      </c>
      <c r="T306" s="7" t="s">
        <v>3049</v>
      </c>
      <c r="U306" s="7" t="s">
        <v>3479</v>
      </c>
      <c r="V306" s="7" t="s">
        <v>3909</v>
      </c>
      <c r="W306" s="7" t="s">
        <v>4339</v>
      </c>
      <c r="X306" s="7" t="s">
        <v>4769</v>
      </c>
      <c r="Y306" s="7" t="s">
        <v>5199</v>
      </c>
      <c r="Z306" s="7" t="s">
        <v>5629</v>
      </c>
      <c r="AA306" s="7" t="s">
        <v>6059</v>
      </c>
      <c r="AB306" s="17" t="s">
        <v>6489</v>
      </c>
      <c r="AC306" s="7" t="s">
        <v>6919</v>
      </c>
      <c r="AD306" s="7" t="s">
        <v>218</v>
      </c>
      <c r="AE306" s="8">
        <v>44386</v>
      </c>
      <c r="AF306" s="8">
        <v>44377</v>
      </c>
      <c r="AG306" s="7" t="s">
        <v>1030</v>
      </c>
    </row>
    <row r="307" spans="1:33" s="7" customFormat="1" x14ac:dyDescent="0.3">
      <c r="A307" s="7">
        <v>2021</v>
      </c>
      <c r="B307" s="8">
        <v>44287</v>
      </c>
      <c r="C307" s="8">
        <v>44377</v>
      </c>
      <c r="D307" s="7" t="s">
        <v>86</v>
      </c>
      <c r="E307" s="7">
        <v>199</v>
      </c>
      <c r="F307" s="7" t="s">
        <v>1450</v>
      </c>
      <c r="G307" s="7" t="s">
        <v>1450</v>
      </c>
      <c r="H307" s="7" t="s">
        <v>1018</v>
      </c>
      <c r="I307" s="7" t="s">
        <v>740</v>
      </c>
      <c r="J307" s="7" t="s">
        <v>741</v>
      </c>
      <c r="K307" s="7" t="s">
        <v>376</v>
      </c>
      <c r="L307" s="7" t="s">
        <v>94</v>
      </c>
      <c r="M307" s="7">
        <v>14395</v>
      </c>
      <c r="N307" s="7" t="s">
        <v>217</v>
      </c>
      <c r="O307" s="7">
        <v>5101.62</v>
      </c>
      <c r="P307" s="9" t="s">
        <v>217</v>
      </c>
      <c r="Q307" s="7" t="s">
        <v>1760</v>
      </c>
      <c r="R307" s="9" t="s">
        <v>2190</v>
      </c>
      <c r="S307" s="7" t="s">
        <v>2620</v>
      </c>
      <c r="T307" s="7" t="s">
        <v>3050</v>
      </c>
      <c r="U307" s="7" t="s">
        <v>3480</v>
      </c>
      <c r="V307" s="7" t="s">
        <v>3910</v>
      </c>
      <c r="W307" s="7" t="s">
        <v>4340</v>
      </c>
      <c r="X307" s="7" t="s">
        <v>4770</v>
      </c>
      <c r="Y307" s="7" t="s">
        <v>5200</v>
      </c>
      <c r="Z307" s="7" t="s">
        <v>5630</v>
      </c>
      <c r="AA307" s="7" t="s">
        <v>6060</v>
      </c>
      <c r="AB307" s="17" t="s">
        <v>6490</v>
      </c>
      <c r="AC307" s="7" t="s">
        <v>6920</v>
      </c>
      <c r="AD307" s="7" t="s">
        <v>218</v>
      </c>
      <c r="AE307" s="8">
        <v>44386</v>
      </c>
      <c r="AF307" s="8">
        <v>44377</v>
      </c>
      <c r="AG307" s="7" t="s">
        <v>1030</v>
      </c>
    </row>
    <row r="308" spans="1:33" s="7" customFormat="1" x14ac:dyDescent="0.3">
      <c r="A308" s="7">
        <v>2021</v>
      </c>
      <c r="B308" s="8">
        <v>44287</v>
      </c>
      <c r="C308" s="8">
        <v>44377</v>
      </c>
      <c r="D308" s="7" t="s">
        <v>86</v>
      </c>
      <c r="E308" s="7">
        <v>109</v>
      </c>
      <c r="F308" s="7" t="s">
        <v>1452</v>
      </c>
      <c r="G308" s="7" t="s">
        <v>1452</v>
      </c>
      <c r="H308" s="7" t="s">
        <v>1018</v>
      </c>
      <c r="I308" s="7" t="s">
        <v>344</v>
      </c>
      <c r="J308" s="7" t="s">
        <v>535</v>
      </c>
      <c r="K308" s="7" t="s">
        <v>742</v>
      </c>
      <c r="L308" s="7" t="s">
        <v>94</v>
      </c>
      <c r="M308" s="7">
        <v>7952</v>
      </c>
      <c r="N308" s="7" t="s">
        <v>217</v>
      </c>
      <c r="O308" s="7">
        <v>7098.3099999999995</v>
      </c>
      <c r="P308" s="9" t="s">
        <v>217</v>
      </c>
      <c r="Q308" s="7" t="s">
        <v>1761</v>
      </c>
      <c r="R308" s="9" t="s">
        <v>2191</v>
      </c>
      <c r="S308" s="7" t="s">
        <v>2621</v>
      </c>
      <c r="T308" s="7" t="s">
        <v>3051</v>
      </c>
      <c r="U308" s="7" t="s">
        <v>3481</v>
      </c>
      <c r="V308" s="7" t="s">
        <v>3911</v>
      </c>
      <c r="W308" s="7" t="s">
        <v>4341</v>
      </c>
      <c r="X308" s="7" t="s">
        <v>4771</v>
      </c>
      <c r="Y308" s="7" t="s">
        <v>5201</v>
      </c>
      <c r="Z308" s="7" t="s">
        <v>5631</v>
      </c>
      <c r="AA308" s="7" t="s">
        <v>6061</v>
      </c>
      <c r="AB308" s="17" t="s">
        <v>6491</v>
      </c>
      <c r="AC308" s="7" t="s">
        <v>6921</v>
      </c>
      <c r="AD308" s="7" t="s">
        <v>218</v>
      </c>
      <c r="AE308" s="8">
        <v>44386</v>
      </c>
      <c r="AF308" s="8">
        <v>44377</v>
      </c>
      <c r="AG308" s="7" t="s">
        <v>1030</v>
      </c>
    </row>
    <row r="309" spans="1:33" s="7" customFormat="1" x14ac:dyDescent="0.3">
      <c r="A309" s="7">
        <v>2021</v>
      </c>
      <c r="B309" s="8">
        <v>44287</v>
      </c>
      <c r="C309" s="8">
        <v>44377</v>
      </c>
      <c r="D309" s="7" t="s">
        <v>86</v>
      </c>
      <c r="E309" s="7">
        <v>159</v>
      </c>
      <c r="F309" s="7" t="s">
        <v>1457</v>
      </c>
      <c r="G309" s="7" t="s">
        <v>1457</v>
      </c>
      <c r="H309" s="7" t="s">
        <v>1018</v>
      </c>
      <c r="I309" s="7" t="s">
        <v>743</v>
      </c>
      <c r="J309" s="7" t="s">
        <v>952</v>
      </c>
      <c r="K309" s="7" t="s">
        <v>744</v>
      </c>
      <c r="L309" s="7" t="s">
        <v>94</v>
      </c>
      <c r="M309" s="7">
        <v>9417</v>
      </c>
      <c r="N309" s="7" t="s">
        <v>217</v>
      </c>
      <c r="O309" s="7">
        <v>5748.01</v>
      </c>
      <c r="P309" s="9" t="s">
        <v>217</v>
      </c>
      <c r="Q309" s="7" t="s">
        <v>1762</v>
      </c>
      <c r="R309" s="9" t="s">
        <v>2192</v>
      </c>
      <c r="S309" s="7" t="s">
        <v>2622</v>
      </c>
      <c r="T309" s="7" t="s">
        <v>3052</v>
      </c>
      <c r="U309" s="7" t="s">
        <v>3482</v>
      </c>
      <c r="V309" s="7" t="s">
        <v>3912</v>
      </c>
      <c r="W309" s="7" t="s">
        <v>4342</v>
      </c>
      <c r="X309" s="7" t="s">
        <v>4772</v>
      </c>
      <c r="Y309" s="7" t="s">
        <v>5202</v>
      </c>
      <c r="Z309" s="7" t="s">
        <v>5632</v>
      </c>
      <c r="AA309" s="7" t="s">
        <v>6062</v>
      </c>
      <c r="AB309" s="17" t="s">
        <v>6492</v>
      </c>
      <c r="AC309" s="7" t="s">
        <v>6922</v>
      </c>
      <c r="AD309" s="7" t="s">
        <v>218</v>
      </c>
      <c r="AE309" s="8">
        <v>44386</v>
      </c>
      <c r="AF309" s="8">
        <v>44377</v>
      </c>
      <c r="AG309" s="7" t="s">
        <v>1030</v>
      </c>
    </row>
    <row r="310" spans="1:33" s="7" customFormat="1" x14ac:dyDescent="0.3">
      <c r="A310" s="7">
        <v>2021</v>
      </c>
      <c r="B310" s="8">
        <v>44287</v>
      </c>
      <c r="C310" s="8">
        <v>44377</v>
      </c>
      <c r="D310" s="7" t="s">
        <v>86</v>
      </c>
      <c r="E310" s="7">
        <v>199</v>
      </c>
      <c r="F310" s="7" t="s">
        <v>1450</v>
      </c>
      <c r="G310" s="7" t="s">
        <v>1450</v>
      </c>
      <c r="H310" s="7" t="s">
        <v>1011</v>
      </c>
      <c r="I310" s="7" t="s">
        <v>319</v>
      </c>
      <c r="J310" s="7" t="s">
        <v>325</v>
      </c>
      <c r="K310" s="7" t="s">
        <v>943</v>
      </c>
      <c r="L310" s="7" t="s">
        <v>94</v>
      </c>
      <c r="M310" s="7">
        <v>13491</v>
      </c>
      <c r="N310" s="7" t="s">
        <v>217</v>
      </c>
      <c r="O310" s="7">
        <v>10056.49</v>
      </c>
      <c r="P310" s="9" t="s">
        <v>217</v>
      </c>
      <c r="Q310" s="7" t="s">
        <v>1763</v>
      </c>
      <c r="R310" s="9" t="s">
        <v>2193</v>
      </c>
      <c r="S310" s="7" t="s">
        <v>2623</v>
      </c>
      <c r="T310" s="7" t="s">
        <v>3053</v>
      </c>
      <c r="U310" s="7" t="s">
        <v>3483</v>
      </c>
      <c r="V310" s="7" t="s">
        <v>3913</v>
      </c>
      <c r="W310" s="7" t="s">
        <v>4343</v>
      </c>
      <c r="X310" s="7" t="s">
        <v>4773</v>
      </c>
      <c r="Y310" s="7" t="s">
        <v>5203</v>
      </c>
      <c r="Z310" s="7" t="s">
        <v>5633</v>
      </c>
      <c r="AA310" s="7" t="s">
        <v>6063</v>
      </c>
      <c r="AB310" s="17" t="s">
        <v>6493</v>
      </c>
      <c r="AC310" s="7" t="s">
        <v>6923</v>
      </c>
      <c r="AD310" s="7" t="s">
        <v>218</v>
      </c>
      <c r="AE310" s="8">
        <v>44386</v>
      </c>
      <c r="AF310" s="8">
        <v>44377</v>
      </c>
      <c r="AG310" s="7" t="s">
        <v>1030</v>
      </c>
    </row>
    <row r="311" spans="1:33" s="7" customFormat="1" x14ac:dyDescent="0.3">
      <c r="A311" s="7">
        <v>2021</v>
      </c>
      <c r="B311" s="8">
        <v>44287</v>
      </c>
      <c r="C311" s="8">
        <v>44377</v>
      </c>
      <c r="D311" s="7" t="s">
        <v>86</v>
      </c>
      <c r="E311" s="7">
        <v>169</v>
      </c>
      <c r="F311" s="7" t="s">
        <v>1456</v>
      </c>
      <c r="G311" s="7" t="s">
        <v>1456</v>
      </c>
      <c r="H311" s="7" t="s">
        <v>1018</v>
      </c>
      <c r="I311" s="7" t="s">
        <v>745</v>
      </c>
      <c r="J311" s="7" t="s">
        <v>325</v>
      </c>
      <c r="K311" s="7" t="s">
        <v>654</v>
      </c>
      <c r="L311" s="7" t="s">
        <v>94</v>
      </c>
      <c r="M311" s="7">
        <v>10084</v>
      </c>
      <c r="N311" s="7" t="s">
        <v>217</v>
      </c>
      <c r="O311" s="7">
        <v>6042.5</v>
      </c>
      <c r="P311" s="9" t="s">
        <v>217</v>
      </c>
      <c r="Q311" s="7" t="s">
        <v>1764</v>
      </c>
      <c r="R311" s="9" t="s">
        <v>2194</v>
      </c>
      <c r="S311" s="7" t="s">
        <v>2624</v>
      </c>
      <c r="T311" s="7" t="s">
        <v>3054</v>
      </c>
      <c r="U311" s="7" t="s">
        <v>3484</v>
      </c>
      <c r="V311" s="7" t="s">
        <v>3914</v>
      </c>
      <c r="W311" s="7" t="s">
        <v>4344</v>
      </c>
      <c r="X311" s="7" t="s">
        <v>4774</v>
      </c>
      <c r="Y311" s="7" t="s">
        <v>5204</v>
      </c>
      <c r="Z311" s="7" t="s">
        <v>5634</v>
      </c>
      <c r="AA311" s="7" t="s">
        <v>6064</v>
      </c>
      <c r="AB311" s="17" t="s">
        <v>6494</v>
      </c>
      <c r="AC311" s="7" t="s">
        <v>6924</v>
      </c>
      <c r="AD311" s="7" t="s">
        <v>218</v>
      </c>
      <c r="AE311" s="8">
        <v>44386</v>
      </c>
      <c r="AF311" s="8">
        <v>44377</v>
      </c>
      <c r="AG311" s="7" t="s">
        <v>1030</v>
      </c>
    </row>
    <row r="312" spans="1:33" s="7" customFormat="1" x14ac:dyDescent="0.3">
      <c r="A312" s="7">
        <v>2021</v>
      </c>
      <c r="B312" s="8">
        <v>44287</v>
      </c>
      <c r="C312" s="8">
        <v>44377</v>
      </c>
      <c r="D312" s="7" t="s">
        <v>86</v>
      </c>
      <c r="E312" s="7">
        <v>199</v>
      </c>
      <c r="F312" s="7" t="s">
        <v>1450</v>
      </c>
      <c r="G312" s="7" t="s">
        <v>1450</v>
      </c>
      <c r="H312" s="7" t="s">
        <v>1014</v>
      </c>
      <c r="I312" s="7" t="s">
        <v>395</v>
      </c>
      <c r="J312" s="7" t="s">
        <v>746</v>
      </c>
      <c r="K312" s="7" t="s">
        <v>747</v>
      </c>
      <c r="L312" s="7" t="s">
        <v>93</v>
      </c>
      <c r="M312" s="7">
        <v>14395</v>
      </c>
      <c r="N312" s="7" t="s">
        <v>217</v>
      </c>
      <c r="O312" s="7">
        <v>10162.629999999999</v>
      </c>
      <c r="P312" s="9" t="s">
        <v>217</v>
      </c>
      <c r="Q312" s="7" t="s">
        <v>1765</v>
      </c>
      <c r="R312" s="9" t="s">
        <v>2195</v>
      </c>
      <c r="S312" s="7" t="s">
        <v>2625</v>
      </c>
      <c r="T312" s="7" t="s">
        <v>3055</v>
      </c>
      <c r="U312" s="7" t="s">
        <v>3485</v>
      </c>
      <c r="V312" s="7" t="s">
        <v>3915</v>
      </c>
      <c r="W312" s="7" t="s">
        <v>4345</v>
      </c>
      <c r="X312" s="7" t="s">
        <v>4775</v>
      </c>
      <c r="Y312" s="7" t="s">
        <v>5205</v>
      </c>
      <c r="Z312" s="7" t="s">
        <v>5635</v>
      </c>
      <c r="AA312" s="7" t="s">
        <v>6065</v>
      </c>
      <c r="AB312" s="17" t="s">
        <v>6495</v>
      </c>
      <c r="AC312" s="7" t="s">
        <v>6925</v>
      </c>
      <c r="AD312" s="7" t="s">
        <v>218</v>
      </c>
      <c r="AE312" s="8">
        <v>44386</v>
      </c>
      <c r="AF312" s="8">
        <v>44377</v>
      </c>
      <c r="AG312" s="7" t="s">
        <v>1030</v>
      </c>
    </row>
    <row r="313" spans="1:33" s="7" customFormat="1" x14ac:dyDescent="0.3">
      <c r="A313" s="7">
        <v>2021</v>
      </c>
      <c r="B313" s="8">
        <v>44287</v>
      </c>
      <c r="C313" s="8">
        <v>44377</v>
      </c>
      <c r="D313" s="7" t="s">
        <v>86</v>
      </c>
      <c r="E313" s="7">
        <v>199</v>
      </c>
      <c r="F313" s="7" t="s">
        <v>1450</v>
      </c>
      <c r="G313" s="7" t="s">
        <v>1450</v>
      </c>
      <c r="H313" s="7" t="s">
        <v>1018</v>
      </c>
      <c r="I313" s="7" t="s">
        <v>653</v>
      </c>
      <c r="J313" s="7" t="s">
        <v>610</v>
      </c>
      <c r="K313" s="7" t="s">
        <v>748</v>
      </c>
      <c r="L313" s="7" t="s">
        <v>94</v>
      </c>
      <c r="M313" s="7">
        <v>14395</v>
      </c>
      <c r="N313" s="7" t="s">
        <v>217</v>
      </c>
      <c r="O313" s="7">
        <v>7360.2199999999993</v>
      </c>
      <c r="P313" s="9" t="s">
        <v>217</v>
      </c>
      <c r="Q313" s="7" t="s">
        <v>1766</v>
      </c>
      <c r="R313" s="9" t="s">
        <v>2196</v>
      </c>
      <c r="S313" s="7" t="s">
        <v>2626</v>
      </c>
      <c r="T313" s="7" t="s">
        <v>3056</v>
      </c>
      <c r="U313" s="7" t="s">
        <v>3486</v>
      </c>
      <c r="V313" s="7" t="s">
        <v>3916</v>
      </c>
      <c r="W313" s="7" t="s">
        <v>4346</v>
      </c>
      <c r="X313" s="7" t="s">
        <v>4776</v>
      </c>
      <c r="Y313" s="7" t="s">
        <v>5206</v>
      </c>
      <c r="Z313" s="7" t="s">
        <v>5636</v>
      </c>
      <c r="AA313" s="7" t="s">
        <v>6066</v>
      </c>
      <c r="AB313" s="17" t="s">
        <v>6496</v>
      </c>
      <c r="AC313" s="7" t="s">
        <v>6926</v>
      </c>
      <c r="AD313" s="7" t="s">
        <v>218</v>
      </c>
      <c r="AE313" s="8">
        <v>44386</v>
      </c>
      <c r="AF313" s="8">
        <v>44377</v>
      </c>
      <c r="AG313" s="7" t="s">
        <v>1030</v>
      </c>
    </row>
    <row r="314" spans="1:33" s="7" customFormat="1" x14ac:dyDescent="0.3">
      <c r="A314" s="7">
        <v>2021</v>
      </c>
      <c r="B314" s="8">
        <v>44287</v>
      </c>
      <c r="C314" s="8">
        <v>44377</v>
      </c>
      <c r="D314" s="7" t="s">
        <v>86</v>
      </c>
      <c r="E314" s="7">
        <v>199</v>
      </c>
      <c r="F314" s="7" t="s">
        <v>1450</v>
      </c>
      <c r="G314" s="7" t="s">
        <v>1450</v>
      </c>
      <c r="H314" s="7" t="s">
        <v>1011</v>
      </c>
      <c r="I314" s="7" t="s">
        <v>749</v>
      </c>
      <c r="J314" s="7" t="s">
        <v>750</v>
      </c>
      <c r="K314" s="7" t="s">
        <v>402</v>
      </c>
      <c r="L314" s="7" t="s">
        <v>93</v>
      </c>
      <c r="M314" s="7">
        <v>14395</v>
      </c>
      <c r="N314" s="7" t="s">
        <v>217</v>
      </c>
      <c r="O314" s="7">
        <v>10556.04</v>
      </c>
      <c r="P314" s="9" t="s">
        <v>217</v>
      </c>
      <c r="Q314" s="7" t="s">
        <v>1767</v>
      </c>
      <c r="R314" s="9" t="s">
        <v>2197</v>
      </c>
      <c r="S314" s="7" t="s">
        <v>2627</v>
      </c>
      <c r="T314" s="7" t="s">
        <v>3057</v>
      </c>
      <c r="U314" s="7" t="s">
        <v>3487</v>
      </c>
      <c r="V314" s="7" t="s">
        <v>3917</v>
      </c>
      <c r="W314" s="7" t="s">
        <v>4347</v>
      </c>
      <c r="X314" s="7" t="s">
        <v>4777</v>
      </c>
      <c r="Y314" s="7" t="s">
        <v>5207</v>
      </c>
      <c r="Z314" s="7" t="s">
        <v>5637</v>
      </c>
      <c r="AA314" s="7" t="s">
        <v>6067</v>
      </c>
      <c r="AB314" s="17" t="s">
        <v>6497</v>
      </c>
      <c r="AC314" s="7" t="s">
        <v>6927</v>
      </c>
      <c r="AD314" s="7" t="s">
        <v>218</v>
      </c>
      <c r="AE314" s="8">
        <v>44386</v>
      </c>
      <c r="AF314" s="8">
        <v>44377</v>
      </c>
      <c r="AG314" s="7" t="s">
        <v>1030</v>
      </c>
    </row>
    <row r="315" spans="1:33" s="7" customFormat="1" x14ac:dyDescent="0.3">
      <c r="A315" s="7">
        <v>2021</v>
      </c>
      <c r="B315" s="8">
        <v>44287</v>
      </c>
      <c r="C315" s="8">
        <v>44377</v>
      </c>
      <c r="D315" s="7" t="s">
        <v>86</v>
      </c>
      <c r="E315" s="7">
        <v>189</v>
      </c>
      <c r="F315" s="7" t="s">
        <v>1451</v>
      </c>
      <c r="G315" s="7" t="s">
        <v>1451</v>
      </c>
      <c r="H315" s="7" t="s">
        <v>1011</v>
      </c>
      <c r="I315" s="7" t="s">
        <v>751</v>
      </c>
      <c r="J315" s="7" t="s">
        <v>752</v>
      </c>
      <c r="K315" s="7" t="s">
        <v>320</v>
      </c>
      <c r="L315" s="7" t="s">
        <v>93</v>
      </c>
      <c r="M315" s="7">
        <v>12398</v>
      </c>
      <c r="N315" s="7" t="s">
        <v>217</v>
      </c>
      <c r="O315" s="7">
        <v>7817.93</v>
      </c>
      <c r="P315" s="9" t="s">
        <v>217</v>
      </c>
      <c r="Q315" s="7" t="s">
        <v>1768</v>
      </c>
      <c r="R315" s="9" t="s">
        <v>2198</v>
      </c>
      <c r="S315" s="7" t="s">
        <v>2628</v>
      </c>
      <c r="T315" s="7" t="s">
        <v>3058</v>
      </c>
      <c r="U315" s="7" t="s">
        <v>3488</v>
      </c>
      <c r="V315" s="7" t="s">
        <v>3918</v>
      </c>
      <c r="W315" s="7" t="s">
        <v>4348</v>
      </c>
      <c r="X315" s="7" t="s">
        <v>4778</v>
      </c>
      <c r="Y315" s="7" t="s">
        <v>5208</v>
      </c>
      <c r="Z315" s="7" t="s">
        <v>5638</v>
      </c>
      <c r="AA315" s="7" t="s">
        <v>6068</v>
      </c>
      <c r="AB315" s="17" t="s">
        <v>6498</v>
      </c>
      <c r="AC315" s="7" t="s">
        <v>6928</v>
      </c>
      <c r="AD315" s="7" t="s">
        <v>218</v>
      </c>
      <c r="AE315" s="8">
        <v>44386</v>
      </c>
      <c r="AF315" s="8">
        <v>44377</v>
      </c>
      <c r="AG315" s="7" t="s">
        <v>1030</v>
      </c>
    </row>
    <row r="316" spans="1:33" s="7" customFormat="1" x14ac:dyDescent="0.3">
      <c r="A316" s="7">
        <v>2021</v>
      </c>
      <c r="B316" s="8">
        <v>44287</v>
      </c>
      <c r="C316" s="8">
        <v>44377</v>
      </c>
      <c r="D316" s="7" t="s">
        <v>86</v>
      </c>
      <c r="E316" s="7">
        <v>199</v>
      </c>
      <c r="F316" s="7" t="s">
        <v>1450</v>
      </c>
      <c r="G316" s="7" t="s">
        <v>1450</v>
      </c>
      <c r="H316" s="7" t="s">
        <v>1018</v>
      </c>
      <c r="I316" s="7" t="s">
        <v>516</v>
      </c>
      <c r="J316" s="7" t="s">
        <v>753</v>
      </c>
      <c r="K316" s="7" t="s">
        <v>754</v>
      </c>
      <c r="L316" s="7" t="s">
        <v>93</v>
      </c>
      <c r="M316" s="7">
        <v>14395</v>
      </c>
      <c r="N316" s="7" t="s">
        <v>217</v>
      </c>
      <c r="O316" s="7">
        <v>8880.61</v>
      </c>
      <c r="P316" s="9" t="s">
        <v>217</v>
      </c>
      <c r="Q316" s="7" t="s">
        <v>1769</v>
      </c>
      <c r="R316" s="9" t="s">
        <v>2199</v>
      </c>
      <c r="S316" s="7" t="s">
        <v>2629</v>
      </c>
      <c r="T316" s="7" t="s">
        <v>3059</v>
      </c>
      <c r="U316" s="7" t="s">
        <v>3489</v>
      </c>
      <c r="V316" s="7" t="s">
        <v>3919</v>
      </c>
      <c r="W316" s="7" t="s">
        <v>4349</v>
      </c>
      <c r="X316" s="7" t="s">
        <v>4779</v>
      </c>
      <c r="Y316" s="7" t="s">
        <v>5209</v>
      </c>
      <c r="Z316" s="7" t="s">
        <v>5639</v>
      </c>
      <c r="AA316" s="7" t="s">
        <v>6069</v>
      </c>
      <c r="AB316" s="17" t="s">
        <v>6499</v>
      </c>
      <c r="AC316" s="7" t="s">
        <v>6929</v>
      </c>
      <c r="AD316" s="7" t="s">
        <v>218</v>
      </c>
      <c r="AE316" s="8">
        <v>44386</v>
      </c>
      <c r="AF316" s="8">
        <v>44377</v>
      </c>
      <c r="AG316" s="7" t="s">
        <v>1030</v>
      </c>
    </row>
    <row r="317" spans="1:33" s="7" customFormat="1" x14ac:dyDescent="0.3">
      <c r="A317" s="7">
        <v>2021</v>
      </c>
      <c r="B317" s="8">
        <v>44287</v>
      </c>
      <c r="C317" s="8">
        <v>44377</v>
      </c>
      <c r="D317" s="7" t="s">
        <v>86</v>
      </c>
      <c r="E317" s="7">
        <v>169</v>
      </c>
      <c r="F317" s="7" t="s">
        <v>530</v>
      </c>
      <c r="G317" s="7" t="s">
        <v>530</v>
      </c>
      <c r="H317" s="7" t="s">
        <v>1018</v>
      </c>
      <c r="I317" s="7" t="s">
        <v>225</v>
      </c>
      <c r="J317" s="7" t="s">
        <v>755</v>
      </c>
      <c r="K317" s="7" t="s">
        <v>347</v>
      </c>
      <c r="L317" s="7" t="s">
        <v>94</v>
      </c>
      <c r="M317" s="7">
        <v>10084</v>
      </c>
      <c r="N317" s="7" t="s">
        <v>217</v>
      </c>
      <c r="O317" s="7">
        <v>8852.66</v>
      </c>
      <c r="P317" s="9" t="s">
        <v>217</v>
      </c>
      <c r="Q317" s="7" t="s">
        <v>1770</v>
      </c>
      <c r="R317" s="9" t="s">
        <v>2200</v>
      </c>
      <c r="S317" s="7" t="s">
        <v>2630</v>
      </c>
      <c r="T317" s="7" t="s">
        <v>3060</v>
      </c>
      <c r="U317" s="7" t="s">
        <v>3490</v>
      </c>
      <c r="V317" s="7" t="s">
        <v>3920</v>
      </c>
      <c r="W317" s="7" t="s">
        <v>4350</v>
      </c>
      <c r="X317" s="7" t="s">
        <v>4780</v>
      </c>
      <c r="Y317" s="7" t="s">
        <v>5210</v>
      </c>
      <c r="Z317" s="7" t="s">
        <v>5640</v>
      </c>
      <c r="AA317" s="7" t="s">
        <v>6070</v>
      </c>
      <c r="AB317" s="17" t="s">
        <v>6500</v>
      </c>
      <c r="AC317" s="7" t="s">
        <v>6930</v>
      </c>
      <c r="AD317" s="7" t="s">
        <v>218</v>
      </c>
      <c r="AE317" s="8">
        <v>44386</v>
      </c>
      <c r="AF317" s="8">
        <v>44377</v>
      </c>
      <c r="AG317" s="7" t="s">
        <v>1030</v>
      </c>
    </row>
    <row r="318" spans="1:33" s="7" customFormat="1" x14ac:dyDescent="0.3">
      <c r="A318" s="7">
        <v>2021</v>
      </c>
      <c r="B318" s="8">
        <v>44287</v>
      </c>
      <c r="C318" s="8">
        <v>44377</v>
      </c>
      <c r="D318" s="7" t="s">
        <v>86</v>
      </c>
      <c r="E318" s="7">
        <v>169</v>
      </c>
      <c r="F318" s="7" t="s">
        <v>756</v>
      </c>
      <c r="G318" s="7" t="s">
        <v>756</v>
      </c>
      <c r="H318" s="7" t="s">
        <v>1018</v>
      </c>
      <c r="I318" s="7" t="s">
        <v>404</v>
      </c>
      <c r="J318" s="7" t="s">
        <v>313</v>
      </c>
      <c r="K318" s="7" t="s">
        <v>757</v>
      </c>
      <c r="L318" s="7" t="s">
        <v>94</v>
      </c>
      <c r="M318" s="7">
        <v>10084</v>
      </c>
      <c r="N318" s="7" t="s">
        <v>217</v>
      </c>
      <c r="O318" s="7">
        <v>5644.46</v>
      </c>
      <c r="P318" s="9" t="s">
        <v>217</v>
      </c>
      <c r="Q318" s="7" t="s">
        <v>1771</v>
      </c>
      <c r="R318" s="9" t="s">
        <v>2201</v>
      </c>
      <c r="S318" s="7" t="s">
        <v>2631</v>
      </c>
      <c r="T318" s="7" t="s">
        <v>3061</v>
      </c>
      <c r="U318" s="7" t="s">
        <v>3491</v>
      </c>
      <c r="V318" s="7" t="s">
        <v>3921</v>
      </c>
      <c r="W318" s="7" t="s">
        <v>4351</v>
      </c>
      <c r="X318" s="7" t="s">
        <v>4781</v>
      </c>
      <c r="Y318" s="7" t="s">
        <v>5211</v>
      </c>
      <c r="Z318" s="7" t="s">
        <v>5641</v>
      </c>
      <c r="AA318" s="7" t="s">
        <v>6071</v>
      </c>
      <c r="AB318" s="17" t="s">
        <v>6501</v>
      </c>
      <c r="AC318" s="7" t="s">
        <v>6931</v>
      </c>
      <c r="AD318" s="7" t="s">
        <v>218</v>
      </c>
      <c r="AE318" s="8">
        <v>44386</v>
      </c>
      <c r="AF318" s="8">
        <v>44377</v>
      </c>
      <c r="AG318" s="7" t="s">
        <v>1030</v>
      </c>
    </row>
    <row r="319" spans="1:33" s="7" customFormat="1" x14ac:dyDescent="0.3">
      <c r="A319" s="7">
        <v>2021</v>
      </c>
      <c r="B319" s="8">
        <v>44287</v>
      </c>
      <c r="C319" s="8">
        <v>44377</v>
      </c>
      <c r="D319" s="7" t="s">
        <v>86</v>
      </c>
      <c r="E319" s="7">
        <v>179</v>
      </c>
      <c r="F319" s="7" t="s">
        <v>484</v>
      </c>
      <c r="G319" s="7" t="s">
        <v>484</v>
      </c>
      <c r="H319" s="7" t="s">
        <v>1018</v>
      </c>
      <c r="I319" s="7" t="s">
        <v>683</v>
      </c>
      <c r="J319" s="7" t="s">
        <v>313</v>
      </c>
      <c r="K319" s="7" t="s">
        <v>236</v>
      </c>
      <c r="L319" s="7" t="s">
        <v>94</v>
      </c>
      <c r="M319" s="7">
        <v>11438</v>
      </c>
      <c r="N319" s="7" t="s">
        <v>217</v>
      </c>
      <c r="O319" s="7">
        <v>9716.42</v>
      </c>
      <c r="P319" s="9" t="s">
        <v>217</v>
      </c>
      <c r="Q319" s="7" t="s">
        <v>1772</v>
      </c>
      <c r="R319" s="9" t="s">
        <v>2202</v>
      </c>
      <c r="S319" s="7" t="s">
        <v>2632</v>
      </c>
      <c r="T319" s="7" t="s">
        <v>3062</v>
      </c>
      <c r="U319" s="7" t="s">
        <v>3492</v>
      </c>
      <c r="V319" s="7" t="s">
        <v>3922</v>
      </c>
      <c r="W319" s="7" t="s">
        <v>4352</v>
      </c>
      <c r="X319" s="7" t="s">
        <v>4782</v>
      </c>
      <c r="Y319" s="7" t="s">
        <v>5212</v>
      </c>
      <c r="Z319" s="7" t="s">
        <v>5642</v>
      </c>
      <c r="AA319" s="7" t="s">
        <v>6072</v>
      </c>
      <c r="AB319" s="17" t="s">
        <v>6502</v>
      </c>
      <c r="AC319" s="7" t="s">
        <v>6932</v>
      </c>
      <c r="AD319" s="7" t="s">
        <v>218</v>
      </c>
      <c r="AE319" s="8">
        <v>44386</v>
      </c>
      <c r="AF319" s="8">
        <v>44377</v>
      </c>
      <c r="AG319" s="7" t="s">
        <v>1030</v>
      </c>
    </row>
    <row r="320" spans="1:33" s="7" customFormat="1" x14ac:dyDescent="0.3">
      <c r="A320" s="7">
        <v>2021</v>
      </c>
      <c r="B320" s="8">
        <v>44287</v>
      </c>
      <c r="C320" s="8">
        <v>44377</v>
      </c>
      <c r="D320" s="7" t="s">
        <v>86</v>
      </c>
      <c r="E320" s="7">
        <v>129</v>
      </c>
      <c r="F320" s="7" t="s">
        <v>1026</v>
      </c>
      <c r="G320" s="7" t="s">
        <v>1026</v>
      </c>
      <c r="H320" s="7" t="s">
        <v>1011</v>
      </c>
      <c r="I320" s="7" t="s">
        <v>758</v>
      </c>
      <c r="J320" s="7" t="s">
        <v>313</v>
      </c>
      <c r="K320" s="7" t="s">
        <v>340</v>
      </c>
      <c r="L320" s="7" t="s">
        <v>94</v>
      </c>
      <c r="M320" s="7">
        <v>8360</v>
      </c>
      <c r="N320" s="7" t="s">
        <v>217</v>
      </c>
      <c r="O320" s="7">
        <v>3453.13</v>
      </c>
      <c r="P320" s="9" t="s">
        <v>217</v>
      </c>
      <c r="Q320" s="7" t="s">
        <v>1773</v>
      </c>
      <c r="R320" s="9" t="s">
        <v>2203</v>
      </c>
      <c r="S320" s="7" t="s">
        <v>2633</v>
      </c>
      <c r="T320" s="7" t="s">
        <v>3063</v>
      </c>
      <c r="U320" s="7" t="s">
        <v>3493</v>
      </c>
      <c r="V320" s="7" t="s">
        <v>3923</v>
      </c>
      <c r="W320" s="7" t="s">
        <v>4353</v>
      </c>
      <c r="X320" s="7" t="s">
        <v>4783</v>
      </c>
      <c r="Y320" s="7" t="s">
        <v>5213</v>
      </c>
      <c r="Z320" s="7" t="s">
        <v>5643</v>
      </c>
      <c r="AA320" s="7" t="s">
        <v>6073</v>
      </c>
      <c r="AB320" s="17" t="s">
        <v>6503</v>
      </c>
      <c r="AC320" s="7" t="s">
        <v>6933</v>
      </c>
      <c r="AD320" s="7" t="s">
        <v>218</v>
      </c>
      <c r="AE320" s="8">
        <v>44386</v>
      </c>
      <c r="AF320" s="8">
        <v>44377</v>
      </c>
      <c r="AG320" s="7" t="s">
        <v>1030</v>
      </c>
    </row>
    <row r="321" spans="1:33" s="7" customFormat="1" x14ac:dyDescent="0.3">
      <c r="A321" s="7">
        <v>2021</v>
      </c>
      <c r="B321" s="8">
        <v>44287</v>
      </c>
      <c r="C321" s="8">
        <v>44377</v>
      </c>
      <c r="D321" s="7" t="s">
        <v>86</v>
      </c>
      <c r="E321" s="7">
        <v>199</v>
      </c>
      <c r="F321" s="7" t="s">
        <v>1450</v>
      </c>
      <c r="G321" s="7" t="s">
        <v>1450</v>
      </c>
      <c r="H321" s="7" t="s">
        <v>1010</v>
      </c>
      <c r="I321" s="7" t="s">
        <v>957</v>
      </c>
      <c r="J321" s="7" t="s">
        <v>313</v>
      </c>
      <c r="K321" s="7" t="s">
        <v>962</v>
      </c>
      <c r="L321" s="7" t="s">
        <v>94</v>
      </c>
      <c r="M321" s="7">
        <v>13491</v>
      </c>
      <c r="N321" s="7" t="s">
        <v>217</v>
      </c>
      <c r="O321" s="7">
        <v>11028.97</v>
      </c>
      <c r="P321" s="9" t="s">
        <v>217</v>
      </c>
      <c r="Q321" s="7" t="s">
        <v>1774</v>
      </c>
      <c r="R321" s="9" t="s">
        <v>2204</v>
      </c>
      <c r="S321" s="7" t="s">
        <v>2634</v>
      </c>
      <c r="T321" s="7" t="s">
        <v>3064</v>
      </c>
      <c r="U321" s="7" t="s">
        <v>3494</v>
      </c>
      <c r="V321" s="7" t="s">
        <v>3924</v>
      </c>
      <c r="W321" s="7" t="s">
        <v>4354</v>
      </c>
      <c r="X321" s="7" t="s">
        <v>4784</v>
      </c>
      <c r="Y321" s="7" t="s">
        <v>5214</v>
      </c>
      <c r="Z321" s="7" t="s">
        <v>5644</v>
      </c>
      <c r="AA321" s="7" t="s">
        <v>6074</v>
      </c>
      <c r="AB321" s="17" t="s">
        <v>6504</v>
      </c>
      <c r="AC321" s="7" t="s">
        <v>6934</v>
      </c>
      <c r="AD321" s="7" t="s">
        <v>218</v>
      </c>
      <c r="AE321" s="8">
        <v>44386</v>
      </c>
      <c r="AF321" s="8">
        <v>44377</v>
      </c>
      <c r="AG321" s="7" t="s">
        <v>1030</v>
      </c>
    </row>
    <row r="322" spans="1:33" s="7" customFormat="1" x14ac:dyDescent="0.3">
      <c r="A322" s="7">
        <v>2021</v>
      </c>
      <c r="B322" s="8">
        <v>44287</v>
      </c>
      <c r="C322" s="8">
        <v>44377</v>
      </c>
      <c r="D322" s="7" t="s">
        <v>86</v>
      </c>
      <c r="E322" s="7">
        <v>189</v>
      </c>
      <c r="F322" s="7" t="s">
        <v>651</v>
      </c>
      <c r="G322" s="7" t="s">
        <v>651</v>
      </c>
      <c r="H322" s="7" t="s">
        <v>1011</v>
      </c>
      <c r="I322" s="7" t="s">
        <v>292</v>
      </c>
      <c r="J322" s="7" t="s">
        <v>559</v>
      </c>
      <c r="K322" s="7" t="s">
        <v>307</v>
      </c>
      <c r="L322" s="7" t="s">
        <v>93</v>
      </c>
      <c r="M322" s="7">
        <v>13491</v>
      </c>
      <c r="N322" s="7" t="s">
        <v>217</v>
      </c>
      <c r="O322" s="7">
        <v>6752.15</v>
      </c>
      <c r="P322" s="9" t="s">
        <v>217</v>
      </c>
      <c r="Q322" s="7" t="s">
        <v>1775</v>
      </c>
      <c r="R322" s="9" t="s">
        <v>2205</v>
      </c>
      <c r="S322" s="7" t="s">
        <v>2635</v>
      </c>
      <c r="T322" s="7" t="s">
        <v>3065</v>
      </c>
      <c r="U322" s="7" t="s">
        <v>3495</v>
      </c>
      <c r="V322" s="7" t="s">
        <v>3925</v>
      </c>
      <c r="W322" s="7" t="s">
        <v>4355</v>
      </c>
      <c r="X322" s="7" t="s">
        <v>4785</v>
      </c>
      <c r="Y322" s="7" t="s">
        <v>5215</v>
      </c>
      <c r="Z322" s="7" t="s">
        <v>5645</v>
      </c>
      <c r="AA322" s="7" t="s">
        <v>6075</v>
      </c>
      <c r="AB322" s="17" t="s">
        <v>6505</v>
      </c>
      <c r="AC322" s="7" t="s">
        <v>6935</v>
      </c>
      <c r="AD322" s="7" t="s">
        <v>218</v>
      </c>
      <c r="AE322" s="8">
        <v>44386</v>
      </c>
      <c r="AF322" s="8">
        <v>44377</v>
      </c>
      <c r="AG322" s="7" t="s">
        <v>1030</v>
      </c>
    </row>
    <row r="323" spans="1:33" s="7" customFormat="1" x14ac:dyDescent="0.3">
      <c r="A323" s="7">
        <v>2021</v>
      </c>
      <c r="B323" s="8">
        <v>44287</v>
      </c>
      <c r="C323" s="8">
        <v>44377</v>
      </c>
      <c r="D323" s="7" t="s">
        <v>86</v>
      </c>
      <c r="E323" s="7">
        <v>169</v>
      </c>
      <c r="F323" s="7" t="s">
        <v>530</v>
      </c>
      <c r="G323" s="7" t="s">
        <v>530</v>
      </c>
      <c r="H323" s="7" t="s">
        <v>1018</v>
      </c>
      <c r="I323" s="7" t="s">
        <v>759</v>
      </c>
      <c r="J323" s="7" t="s">
        <v>559</v>
      </c>
      <c r="K323" s="7" t="s">
        <v>760</v>
      </c>
      <c r="L323" s="7" t="s">
        <v>93</v>
      </c>
      <c r="M323" s="7">
        <v>10084</v>
      </c>
      <c r="N323" s="7" t="s">
        <v>217</v>
      </c>
      <c r="O323" s="7">
        <v>9740.89</v>
      </c>
      <c r="P323" s="9" t="s">
        <v>217</v>
      </c>
      <c r="Q323" s="7" t="s">
        <v>1776</v>
      </c>
      <c r="R323" s="9" t="s">
        <v>2206</v>
      </c>
      <c r="S323" s="7" t="s">
        <v>2636</v>
      </c>
      <c r="T323" s="7" t="s">
        <v>3066</v>
      </c>
      <c r="U323" s="7" t="s">
        <v>3496</v>
      </c>
      <c r="V323" s="7" t="s">
        <v>3926</v>
      </c>
      <c r="W323" s="7" t="s">
        <v>4356</v>
      </c>
      <c r="X323" s="7" t="s">
        <v>4786</v>
      </c>
      <c r="Y323" s="7" t="s">
        <v>5216</v>
      </c>
      <c r="Z323" s="7" t="s">
        <v>5646</v>
      </c>
      <c r="AA323" s="7" t="s">
        <v>6076</v>
      </c>
      <c r="AB323" s="17" t="s">
        <v>6506</v>
      </c>
      <c r="AC323" s="7" t="s">
        <v>6936</v>
      </c>
      <c r="AD323" s="7" t="s">
        <v>218</v>
      </c>
      <c r="AE323" s="8">
        <v>44386</v>
      </c>
      <c r="AF323" s="8">
        <v>44377</v>
      </c>
      <c r="AG323" s="7" t="s">
        <v>1030</v>
      </c>
    </row>
    <row r="324" spans="1:33" s="7" customFormat="1" x14ac:dyDescent="0.3">
      <c r="A324" s="7">
        <v>2021</v>
      </c>
      <c r="B324" s="8">
        <v>44287</v>
      </c>
      <c r="C324" s="8">
        <v>44377</v>
      </c>
      <c r="D324" s="7" t="s">
        <v>86</v>
      </c>
      <c r="E324" s="7">
        <v>179</v>
      </c>
      <c r="F324" s="7" t="s">
        <v>1020</v>
      </c>
      <c r="G324" s="7" t="s">
        <v>1020</v>
      </c>
      <c r="H324" s="7" t="s">
        <v>1018</v>
      </c>
      <c r="I324" s="7" t="s">
        <v>761</v>
      </c>
      <c r="J324" s="7" t="s">
        <v>559</v>
      </c>
      <c r="K324" s="7" t="s">
        <v>762</v>
      </c>
      <c r="L324" s="7" t="s">
        <v>94</v>
      </c>
      <c r="M324" s="7">
        <v>11438</v>
      </c>
      <c r="N324" s="7" t="s">
        <v>217</v>
      </c>
      <c r="O324" s="7">
        <v>9885.9</v>
      </c>
      <c r="P324" s="9" t="s">
        <v>217</v>
      </c>
      <c r="Q324" s="7" t="s">
        <v>1777</v>
      </c>
      <c r="R324" s="9" t="s">
        <v>2207</v>
      </c>
      <c r="S324" s="7" t="s">
        <v>2637</v>
      </c>
      <c r="T324" s="7" t="s">
        <v>3067</v>
      </c>
      <c r="U324" s="7" t="s">
        <v>3497</v>
      </c>
      <c r="V324" s="7" t="s">
        <v>3927</v>
      </c>
      <c r="W324" s="7" t="s">
        <v>4357</v>
      </c>
      <c r="X324" s="7" t="s">
        <v>4787</v>
      </c>
      <c r="Y324" s="7" t="s">
        <v>5217</v>
      </c>
      <c r="Z324" s="7" t="s">
        <v>5647</v>
      </c>
      <c r="AA324" s="7" t="s">
        <v>6077</v>
      </c>
      <c r="AB324" s="17" t="s">
        <v>6507</v>
      </c>
      <c r="AC324" s="7" t="s">
        <v>6937</v>
      </c>
      <c r="AD324" s="7" t="s">
        <v>218</v>
      </c>
      <c r="AE324" s="8">
        <v>44386</v>
      </c>
      <c r="AF324" s="8">
        <v>44377</v>
      </c>
      <c r="AG324" s="7" t="s">
        <v>1030</v>
      </c>
    </row>
    <row r="325" spans="1:33" s="7" customFormat="1" x14ac:dyDescent="0.3">
      <c r="A325" s="7">
        <v>2021</v>
      </c>
      <c r="B325" s="8">
        <v>44287</v>
      </c>
      <c r="C325" s="8">
        <v>44377</v>
      </c>
      <c r="D325" s="7" t="s">
        <v>86</v>
      </c>
      <c r="E325" s="7">
        <v>199</v>
      </c>
      <c r="F325" s="7" t="s">
        <v>1450</v>
      </c>
      <c r="G325" s="7" t="s">
        <v>1450</v>
      </c>
      <c r="H325" s="7" t="s">
        <v>1018</v>
      </c>
      <c r="I325" s="7" t="s">
        <v>623</v>
      </c>
      <c r="J325" s="7" t="s">
        <v>559</v>
      </c>
      <c r="K325" s="7" t="s">
        <v>398</v>
      </c>
      <c r="L325" s="7" t="s">
        <v>94</v>
      </c>
      <c r="M325" s="7">
        <v>14395</v>
      </c>
      <c r="N325" s="7" t="s">
        <v>217</v>
      </c>
      <c r="O325" s="7">
        <v>11518.55</v>
      </c>
      <c r="P325" s="9" t="s">
        <v>217</v>
      </c>
      <c r="Q325" s="7" t="s">
        <v>1778</v>
      </c>
      <c r="R325" s="9" t="s">
        <v>2208</v>
      </c>
      <c r="S325" s="7" t="s">
        <v>2638</v>
      </c>
      <c r="T325" s="7" t="s">
        <v>3068</v>
      </c>
      <c r="U325" s="7" t="s">
        <v>3498</v>
      </c>
      <c r="V325" s="7" t="s">
        <v>3928</v>
      </c>
      <c r="W325" s="7" t="s">
        <v>4358</v>
      </c>
      <c r="X325" s="7" t="s">
        <v>4788</v>
      </c>
      <c r="Y325" s="7" t="s">
        <v>5218</v>
      </c>
      <c r="Z325" s="7" t="s">
        <v>5648</v>
      </c>
      <c r="AA325" s="7" t="s">
        <v>6078</v>
      </c>
      <c r="AB325" s="17" t="s">
        <v>6508</v>
      </c>
      <c r="AC325" s="7" t="s">
        <v>6938</v>
      </c>
      <c r="AD325" s="7" t="s">
        <v>218</v>
      </c>
      <c r="AE325" s="8">
        <v>44386</v>
      </c>
      <c r="AF325" s="8">
        <v>44377</v>
      </c>
      <c r="AG325" s="7" t="s">
        <v>1030</v>
      </c>
    </row>
    <row r="326" spans="1:33" s="7" customFormat="1" x14ac:dyDescent="0.3">
      <c r="A326" s="7">
        <v>2021</v>
      </c>
      <c r="B326" s="8">
        <v>44287</v>
      </c>
      <c r="C326" s="8">
        <v>44377</v>
      </c>
      <c r="D326" s="7" t="s">
        <v>86</v>
      </c>
      <c r="E326" s="7">
        <v>199</v>
      </c>
      <c r="F326" s="7" t="s">
        <v>1450</v>
      </c>
      <c r="G326" s="7" t="s">
        <v>1450</v>
      </c>
      <c r="H326" s="7" t="s">
        <v>1011</v>
      </c>
      <c r="I326" s="7" t="s">
        <v>344</v>
      </c>
      <c r="J326" s="7" t="s">
        <v>763</v>
      </c>
      <c r="K326" s="7" t="s">
        <v>764</v>
      </c>
      <c r="L326" s="7" t="s">
        <v>94</v>
      </c>
      <c r="M326" s="7">
        <v>14395</v>
      </c>
      <c r="N326" s="7" t="s">
        <v>217</v>
      </c>
      <c r="O326" s="7">
        <v>11221.9</v>
      </c>
      <c r="P326" s="9" t="s">
        <v>217</v>
      </c>
      <c r="Q326" s="7" t="s">
        <v>1779</v>
      </c>
      <c r="R326" s="9" t="s">
        <v>2209</v>
      </c>
      <c r="S326" s="7" t="s">
        <v>2639</v>
      </c>
      <c r="T326" s="7" t="s">
        <v>3069</v>
      </c>
      <c r="U326" s="7" t="s">
        <v>3499</v>
      </c>
      <c r="V326" s="7" t="s">
        <v>3929</v>
      </c>
      <c r="W326" s="7" t="s">
        <v>4359</v>
      </c>
      <c r="X326" s="7" t="s">
        <v>4789</v>
      </c>
      <c r="Y326" s="7" t="s">
        <v>5219</v>
      </c>
      <c r="Z326" s="7" t="s">
        <v>5649</v>
      </c>
      <c r="AA326" s="7" t="s">
        <v>6079</v>
      </c>
      <c r="AB326" s="17" t="s">
        <v>6509</v>
      </c>
      <c r="AC326" s="7" t="s">
        <v>6939</v>
      </c>
      <c r="AD326" s="7" t="s">
        <v>218</v>
      </c>
      <c r="AE326" s="8">
        <v>44386</v>
      </c>
      <c r="AF326" s="8">
        <v>44377</v>
      </c>
      <c r="AG326" s="7" t="s">
        <v>1030</v>
      </c>
    </row>
    <row r="327" spans="1:33" s="7" customFormat="1" x14ac:dyDescent="0.3">
      <c r="A327" s="7">
        <v>2021</v>
      </c>
      <c r="B327" s="8">
        <v>44287</v>
      </c>
      <c r="C327" s="8">
        <v>44377</v>
      </c>
      <c r="D327" s="7" t="s">
        <v>86</v>
      </c>
      <c r="E327" s="7">
        <v>159</v>
      </c>
      <c r="F327" s="7" t="s">
        <v>443</v>
      </c>
      <c r="G327" s="7" t="s">
        <v>443</v>
      </c>
      <c r="H327" s="7" t="s">
        <v>1011</v>
      </c>
      <c r="I327" s="7" t="s">
        <v>541</v>
      </c>
      <c r="J327" s="7" t="s">
        <v>496</v>
      </c>
      <c r="K327" s="7" t="s">
        <v>529</v>
      </c>
      <c r="L327" s="7" t="s">
        <v>94</v>
      </c>
      <c r="M327" s="7">
        <v>9417</v>
      </c>
      <c r="N327" s="7" t="s">
        <v>217</v>
      </c>
      <c r="O327" s="7">
        <v>9096.2199999999993</v>
      </c>
      <c r="P327" s="9" t="s">
        <v>217</v>
      </c>
      <c r="Q327" s="7" t="s">
        <v>1780</v>
      </c>
      <c r="R327" s="9" t="s">
        <v>2210</v>
      </c>
      <c r="S327" s="7" t="s">
        <v>2640</v>
      </c>
      <c r="T327" s="7" t="s">
        <v>3070</v>
      </c>
      <c r="U327" s="7" t="s">
        <v>3500</v>
      </c>
      <c r="V327" s="7" t="s">
        <v>3930</v>
      </c>
      <c r="W327" s="7" t="s">
        <v>4360</v>
      </c>
      <c r="X327" s="7" t="s">
        <v>4790</v>
      </c>
      <c r="Y327" s="7" t="s">
        <v>5220</v>
      </c>
      <c r="Z327" s="7" t="s">
        <v>5650</v>
      </c>
      <c r="AA327" s="7" t="s">
        <v>6080</v>
      </c>
      <c r="AB327" s="17" t="s">
        <v>6510</v>
      </c>
      <c r="AC327" s="7" t="s">
        <v>6940</v>
      </c>
      <c r="AD327" s="7" t="s">
        <v>218</v>
      </c>
      <c r="AE327" s="8">
        <v>44386</v>
      </c>
      <c r="AF327" s="8">
        <v>44377</v>
      </c>
      <c r="AG327" s="7" t="s">
        <v>1030</v>
      </c>
    </row>
    <row r="328" spans="1:33" s="7" customFormat="1" x14ac:dyDescent="0.3">
      <c r="A328" s="7">
        <v>2021</v>
      </c>
      <c r="B328" s="8">
        <v>44287</v>
      </c>
      <c r="C328" s="8">
        <v>44377</v>
      </c>
      <c r="D328" s="7" t="s">
        <v>86</v>
      </c>
      <c r="E328" s="7">
        <v>169</v>
      </c>
      <c r="F328" s="7" t="s">
        <v>596</v>
      </c>
      <c r="G328" s="7" t="s">
        <v>596</v>
      </c>
      <c r="H328" s="7" t="s">
        <v>1018</v>
      </c>
      <c r="I328" s="7" t="s">
        <v>765</v>
      </c>
      <c r="J328" s="7" t="s">
        <v>496</v>
      </c>
      <c r="K328" s="7" t="s">
        <v>612</v>
      </c>
      <c r="L328" s="7" t="s">
        <v>93</v>
      </c>
      <c r="M328" s="7">
        <v>10084</v>
      </c>
      <c r="N328" s="7" t="s">
        <v>217</v>
      </c>
      <c r="O328" s="7">
        <v>13557.619999999999</v>
      </c>
      <c r="P328" s="9" t="s">
        <v>217</v>
      </c>
      <c r="Q328" s="7" t="s">
        <v>1781</v>
      </c>
      <c r="R328" s="9" t="s">
        <v>2211</v>
      </c>
      <c r="S328" s="7" t="s">
        <v>2641</v>
      </c>
      <c r="T328" s="7" t="s">
        <v>3071</v>
      </c>
      <c r="U328" s="7" t="s">
        <v>3501</v>
      </c>
      <c r="V328" s="7" t="s">
        <v>3931</v>
      </c>
      <c r="W328" s="7" t="s">
        <v>4361</v>
      </c>
      <c r="X328" s="7" t="s">
        <v>4791</v>
      </c>
      <c r="Y328" s="7" t="s">
        <v>5221</v>
      </c>
      <c r="Z328" s="7" t="s">
        <v>5651</v>
      </c>
      <c r="AA328" s="7" t="s">
        <v>6081</v>
      </c>
      <c r="AB328" s="17" t="s">
        <v>6511</v>
      </c>
      <c r="AC328" s="7" t="s">
        <v>6941</v>
      </c>
      <c r="AD328" s="7" t="s">
        <v>218</v>
      </c>
      <c r="AE328" s="8">
        <v>44386</v>
      </c>
      <c r="AF328" s="8">
        <v>44377</v>
      </c>
      <c r="AG328" s="7" t="s">
        <v>1030</v>
      </c>
    </row>
    <row r="329" spans="1:33" s="7" customFormat="1" x14ac:dyDescent="0.3">
      <c r="A329" s="7">
        <v>2021</v>
      </c>
      <c r="B329" s="8">
        <v>44287</v>
      </c>
      <c r="C329" s="8">
        <v>44377</v>
      </c>
      <c r="D329" s="7" t="s">
        <v>86</v>
      </c>
      <c r="E329" s="7">
        <v>199</v>
      </c>
      <c r="F329" s="7" t="s">
        <v>1450</v>
      </c>
      <c r="G329" s="7" t="s">
        <v>1450</v>
      </c>
      <c r="H329" s="7" t="s">
        <v>1018</v>
      </c>
      <c r="I329" s="7" t="s">
        <v>766</v>
      </c>
      <c r="J329" s="7" t="s">
        <v>638</v>
      </c>
      <c r="K329" s="7" t="s">
        <v>767</v>
      </c>
      <c r="L329" s="7" t="s">
        <v>93</v>
      </c>
      <c r="M329" s="7">
        <v>14395</v>
      </c>
      <c r="N329" s="7" t="s">
        <v>217</v>
      </c>
      <c r="O329" s="7">
        <v>9214.2199999999993</v>
      </c>
      <c r="P329" s="9" t="s">
        <v>217</v>
      </c>
      <c r="Q329" s="7" t="s">
        <v>1782</v>
      </c>
      <c r="R329" s="9" t="s">
        <v>2212</v>
      </c>
      <c r="S329" s="7" t="s">
        <v>2642</v>
      </c>
      <c r="T329" s="7" t="s">
        <v>3072</v>
      </c>
      <c r="U329" s="7" t="s">
        <v>3502</v>
      </c>
      <c r="V329" s="7" t="s">
        <v>3932</v>
      </c>
      <c r="W329" s="7" t="s">
        <v>4362</v>
      </c>
      <c r="X329" s="7" t="s">
        <v>4792</v>
      </c>
      <c r="Y329" s="7" t="s">
        <v>5222</v>
      </c>
      <c r="Z329" s="7" t="s">
        <v>5652</v>
      </c>
      <c r="AA329" s="7" t="s">
        <v>6082</v>
      </c>
      <c r="AB329" s="17" t="s">
        <v>6512</v>
      </c>
      <c r="AC329" s="7" t="s">
        <v>6942</v>
      </c>
      <c r="AD329" s="7" t="s">
        <v>218</v>
      </c>
      <c r="AE329" s="8">
        <v>44386</v>
      </c>
      <c r="AF329" s="8">
        <v>44377</v>
      </c>
      <c r="AG329" s="7" t="s">
        <v>1030</v>
      </c>
    </row>
    <row r="330" spans="1:33" s="7" customFormat="1" x14ac:dyDescent="0.3">
      <c r="A330" s="7">
        <v>2021</v>
      </c>
      <c r="B330" s="8">
        <v>44287</v>
      </c>
      <c r="C330" s="8">
        <v>44377</v>
      </c>
      <c r="D330" s="7" t="s">
        <v>86</v>
      </c>
      <c r="E330" s="7">
        <v>199</v>
      </c>
      <c r="F330" s="7" t="s">
        <v>1450</v>
      </c>
      <c r="G330" s="7" t="s">
        <v>1450</v>
      </c>
      <c r="H330" s="7" t="s">
        <v>1017</v>
      </c>
      <c r="I330" s="7" t="s">
        <v>768</v>
      </c>
      <c r="J330" s="7" t="s">
        <v>638</v>
      </c>
      <c r="K330" s="7" t="s">
        <v>320</v>
      </c>
      <c r="L330" s="7" t="s">
        <v>93</v>
      </c>
      <c r="M330" s="7">
        <v>14395</v>
      </c>
      <c r="N330" s="7" t="s">
        <v>217</v>
      </c>
      <c r="O330" s="7">
        <v>12251.55</v>
      </c>
      <c r="P330" s="9" t="s">
        <v>217</v>
      </c>
      <c r="Q330" s="7" t="s">
        <v>1783</v>
      </c>
      <c r="R330" s="9" t="s">
        <v>2213</v>
      </c>
      <c r="S330" s="7" t="s">
        <v>2643</v>
      </c>
      <c r="T330" s="7" t="s">
        <v>3073</v>
      </c>
      <c r="U330" s="7" t="s">
        <v>3503</v>
      </c>
      <c r="V330" s="7" t="s">
        <v>3933</v>
      </c>
      <c r="W330" s="7" t="s">
        <v>4363</v>
      </c>
      <c r="X330" s="7" t="s">
        <v>4793</v>
      </c>
      <c r="Y330" s="7" t="s">
        <v>5223</v>
      </c>
      <c r="Z330" s="7" t="s">
        <v>5653</v>
      </c>
      <c r="AA330" s="7" t="s">
        <v>6083</v>
      </c>
      <c r="AB330" s="17" t="s">
        <v>6513</v>
      </c>
      <c r="AC330" s="7" t="s">
        <v>6943</v>
      </c>
      <c r="AD330" s="7" t="s">
        <v>218</v>
      </c>
      <c r="AE330" s="8">
        <v>44386</v>
      </c>
      <c r="AF330" s="8">
        <v>44377</v>
      </c>
      <c r="AG330" s="7" t="s">
        <v>1030</v>
      </c>
    </row>
    <row r="331" spans="1:33" s="7" customFormat="1" x14ac:dyDescent="0.3">
      <c r="A331" s="7">
        <v>2021</v>
      </c>
      <c r="B331" s="8">
        <v>44287</v>
      </c>
      <c r="C331" s="8">
        <v>44377</v>
      </c>
      <c r="D331" s="7" t="s">
        <v>86</v>
      </c>
      <c r="E331" s="7">
        <v>199</v>
      </c>
      <c r="F331" s="7" t="s">
        <v>1450</v>
      </c>
      <c r="G331" s="7" t="s">
        <v>1450</v>
      </c>
      <c r="H331" s="7" t="s">
        <v>1018</v>
      </c>
      <c r="I331" s="7" t="s">
        <v>769</v>
      </c>
      <c r="J331" s="7" t="s">
        <v>638</v>
      </c>
      <c r="K331" s="7" t="s">
        <v>325</v>
      </c>
      <c r="L331" s="7" t="s">
        <v>94</v>
      </c>
      <c r="M331" s="7">
        <v>14395</v>
      </c>
      <c r="N331" s="7" t="s">
        <v>217</v>
      </c>
      <c r="O331" s="7">
        <v>11061.65</v>
      </c>
      <c r="P331" s="9" t="s">
        <v>217</v>
      </c>
      <c r="Q331" s="7" t="s">
        <v>1784</v>
      </c>
      <c r="R331" s="9" t="s">
        <v>2214</v>
      </c>
      <c r="S331" s="7" t="s">
        <v>2644</v>
      </c>
      <c r="T331" s="7" t="s">
        <v>3074</v>
      </c>
      <c r="U331" s="7" t="s">
        <v>3504</v>
      </c>
      <c r="V331" s="7" t="s">
        <v>3934</v>
      </c>
      <c r="W331" s="7" t="s">
        <v>4364</v>
      </c>
      <c r="X331" s="7" t="s">
        <v>4794</v>
      </c>
      <c r="Y331" s="7" t="s">
        <v>5224</v>
      </c>
      <c r="Z331" s="7" t="s">
        <v>5654</v>
      </c>
      <c r="AA331" s="7" t="s">
        <v>6084</v>
      </c>
      <c r="AB331" s="17" t="s">
        <v>6514</v>
      </c>
      <c r="AC331" s="7" t="s">
        <v>6944</v>
      </c>
      <c r="AD331" s="7" t="s">
        <v>218</v>
      </c>
      <c r="AE331" s="8">
        <v>44386</v>
      </c>
      <c r="AF331" s="8">
        <v>44377</v>
      </c>
      <c r="AG331" s="7" t="s">
        <v>1030</v>
      </c>
    </row>
    <row r="332" spans="1:33" s="7" customFormat="1" x14ac:dyDescent="0.3">
      <c r="A332" s="7">
        <v>2021</v>
      </c>
      <c r="B332" s="8">
        <v>44287</v>
      </c>
      <c r="C332" s="8">
        <v>44377</v>
      </c>
      <c r="D332" s="7" t="s">
        <v>86</v>
      </c>
      <c r="E332" s="7">
        <v>119</v>
      </c>
      <c r="F332" s="7" t="s">
        <v>913</v>
      </c>
      <c r="G332" s="7" t="s">
        <v>913</v>
      </c>
      <c r="H332" s="7" t="s">
        <v>1018</v>
      </c>
      <c r="I332" s="7" t="s">
        <v>914</v>
      </c>
      <c r="J332" s="7" t="s">
        <v>340</v>
      </c>
      <c r="K332" s="7" t="s">
        <v>307</v>
      </c>
      <c r="L332" s="7" t="s">
        <v>94</v>
      </c>
      <c r="M332" s="7">
        <v>8280</v>
      </c>
      <c r="N332" s="7" t="s">
        <v>217</v>
      </c>
      <c r="O332" s="7">
        <v>4230.74</v>
      </c>
      <c r="P332" s="9" t="s">
        <v>217</v>
      </c>
      <c r="Q332" s="7" t="s">
        <v>1785</v>
      </c>
      <c r="R332" s="9" t="s">
        <v>2215</v>
      </c>
      <c r="S332" s="7" t="s">
        <v>2645</v>
      </c>
      <c r="T332" s="7" t="s">
        <v>3075</v>
      </c>
      <c r="U332" s="7" t="s">
        <v>3505</v>
      </c>
      <c r="V332" s="7" t="s">
        <v>3935</v>
      </c>
      <c r="W332" s="7" t="s">
        <v>4365</v>
      </c>
      <c r="X332" s="7" t="s">
        <v>4795</v>
      </c>
      <c r="Y332" s="7" t="s">
        <v>5225</v>
      </c>
      <c r="Z332" s="7" t="s">
        <v>5655</v>
      </c>
      <c r="AA332" s="7" t="s">
        <v>6085</v>
      </c>
      <c r="AB332" s="17" t="s">
        <v>6515</v>
      </c>
      <c r="AC332" s="7" t="s">
        <v>6945</v>
      </c>
      <c r="AD332" s="7" t="s">
        <v>218</v>
      </c>
      <c r="AE332" s="8">
        <v>44386</v>
      </c>
      <c r="AF332" s="8">
        <v>44377</v>
      </c>
      <c r="AG332" s="7" t="s">
        <v>1030</v>
      </c>
    </row>
    <row r="333" spans="1:33" s="7" customFormat="1" x14ac:dyDescent="0.3">
      <c r="A333" s="7">
        <v>2021</v>
      </c>
      <c r="B333" s="8">
        <v>44287</v>
      </c>
      <c r="C333" s="8">
        <v>44377</v>
      </c>
      <c r="D333" s="7" t="s">
        <v>86</v>
      </c>
      <c r="E333" s="7">
        <v>199</v>
      </c>
      <c r="F333" s="7" t="s">
        <v>1450</v>
      </c>
      <c r="G333" s="7" t="s">
        <v>1450</v>
      </c>
      <c r="H333" s="7" t="s">
        <v>1018</v>
      </c>
      <c r="I333" s="7" t="s">
        <v>770</v>
      </c>
      <c r="J333" s="7" t="s">
        <v>340</v>
      </c>
      <c r="K333" s="7" t="s">
        <v>236</v>
      </c>
      <c r="L333" s="7" t="s">
        <v>93</v>
      </c>
      <c r="M333" s="7">
        <v>14395</v>
      </c>
      <c r="N333" s="7" t="s">
        <v>217</v>
      </c>
      <c r="O333" s="7">
        <v>13051.380000000001</v>
      </c>
      <c r="P333" s="9" t="s">
        <v>217</v>
      </c>
      <c r="Q333" s="7" t="s">
        <v>1786</v>
      </c>
      <c r="R333" s="9" t="s">
        <v>2216</v>
      </c>
      <c r="S333" s="7" t="s">
        <v>2646</v>
      </c>
      <c r="T333" s="7" t="s">
        <v>3076</v>
      </c>
      <c r="U333" s="7" t="s">
        <v>3506</v>
      </c>
      <c r="V333" s="7" t="s">
        <v>3936</v>
      </c>
      <c r="W333" s="7" t="s">
        <v>4366</v>
      </c>
      <c r="X333" s="7" t="s">
        <v>4796</v>
      </c>
      <c r="Y333" s="7" t="s">
        <v>5226</v>
      </c>
      <c r="Z333" s="7" t="s">
        <v>5656</v>
      </c>
      <c r="AA333" s="7" t="s">
        <v>6086</v>
      </c>
      <c r="AB333" s="17" t="s">
        <v>6516</v>
      </c>
      <c r="AC333" s="7" t="s">
        <v>6946</v>
      </c>
      <c r="AD333" s="7" t="s">
        <v>218</v>
      </c>
      <c r="AE333" s="8">
        <v>44386</v>
      </c>
      <c r="AF333" s="8">
        <v>44377</v>
      </c>
      <c r="AG333" s="7" t="s">
        <v>1030</v>
      </c>
    </row>
    <row r="334" spans="1:33" s="7" customFormat="1" x14ac:dyDescent="0.3">
      <c r="A334" s="7">
        <v>2021</v>
      </c>
      <c r="B334" s="8">
        <v>44287</v>
      </c>
      <c r="C334" s="8">
        <v>44377</v>
      </c>
      <c r="D334" s="7" t="s">
        <v>86</v>
      </c>
      <c r="E334" s="7">
        <v>179</v>
      </c>
      <c r="F334" s="7" t="s">
        <v>771</v>
      </c>
      <c r="G334" s="7" t="s">
        <v>771</v>
      </c>
      <c r="H334" s="7" t="s">
        <v>1010</v>
      </c>
      <c r="I334" s="7" t="s">
        <v>772</v>
      </c>
      <c r="J334" s="7" t="s">
        <v>340</v>
      </c>
      <c r="K334" s="7" t="s">
        <v>342</v>
      </c>
      <c r="L334" s="7" t="s">
        <v>93</v>
      </c>
      <c r="M334" s="7">
        <v>11438</v>
      </c>
      <c r="N334" s="7" t="s">
        <v>217</v>
      </c>
      <c r="O334" s="7">
        <v>5955.8600000000006</v>
      </c>
      <c r="P334" s="9" t="s">
        <v>217</v>
      </c>
      <c r="Q334" s="7" t="s">
        <v>1787</v>
      </c>
      <c r="R334" s="9" t="s">
        <v>2217</v>
      </c>
      <c r="S334" s="7" t="s">
        <v>2647</v>
      </c>
      <c r="T334" s="7" t="s">
        <v>3077</v>
      </c>
      <c r="U334" s="7" t="s">
        <v>3507</v>
      </c>
      <c r="V334" s="7" t="s">
        <v>3937</v>
      </c>
      <c r="W334" s="7" t="s">
        <v>4367</v>
      </c>
      <c r="X334" s="7" t="s">
        <v>4797</v>
      </c>
      <c r="Y334" s="7" t="s">
        <v>5227</v>
      </c>
      <c r="Z334" s="7" t="s">
        <v>5657</v>
      </c>
      <c r="AA334" s="7" t="s">
        <v>6087</v>
      </c>
      <c r="AB334" s="17" t="s">
        <v>6517</v>
      </c>
      <c r="AC334" s="7" t="s">
        <v>6947</v>
      </c>
      <c r="AD334" s="7" t="s">
        <v>218</v>
      </c>
      <c r="AE334" s="8">
        <v>44386</v>
      </c>
      <c r="AF334" s="8">
        <v>44377</v>
      </c>
      <c r="AG334" s="7" t="s">
        <v>1030</v>
      </c>
    </row>
    <row r="335" spans="1:33" s="7" customFormat="1" x14ac:dyDescent="0.3">
      <c r="A335" s="7">
        <v>2021</v>
      </c>
      <c r="B335" s="8">
        <v>44287</v>
      </c>
      <c r="C335" s="8">
        <v>44377</v>
      </c>
      <c r="D335" s="7" t="s">
        <v>86</v>
      </c>
      <c r="E335" s="7">
        <v>139</v>
      </c>
      <c r="F335" s="7" t="s">
        <v>607</v>
      </c>
      <c r="G335" s="7" t="s">
        <v>607</v>
      </c>
      <c r="H335" s="7" t="s">
        <v>1018</v>
      </c>
      <c r="I335" s="7" t="s">
        <v>404</v>
      </c>
      <c r="J335" s="7" t="s">
        <v>340</v>
      </c>
      <c r="K335" s="7" t="s">
        <v>667</v>
      </c>
      <c r="L335" s="7" t="s">
        <v>94</v>
      </c>
      <c r="M335" s="7">
        <v>11493</v>
      </c>
      <c r="N335" s="7" t="s">
        <v>217</v>
      </c>
      <c r="O335" s="7">
        <v>6646.59</v>
      </c>
      <c r="P335" s="9" t="s">
        <v>217</v>
      </c>
      <c r="Q335" s="7" t="s">
        <v>1788</v>
      </c>
      <c r="R335" s="9" t="s">
        <v>2218</v>
      </c>
      <c r="S335" s="7" t="s">
        <v>2648</v>
      </c>
      <c r="T335" s="7" t="s">
        <v>3078</v>
      </c>
      <c r="U335" s="7" t="s">
        <v>3508</v>
      </c>
      <c r="V335" s="7" t="s">
        <v>3938</v>
      </c>
      <c r="W335" s="7" t="s">
        <v>4368</v>
      </c>
      <c r="X335" s="7" t="s">
        <v>4798</v>
      </c>
      <c r="Y335" s="7" t="s">
        <v>5228</v>
      </c>
      <c r="Z335" s="7" t="s">
        <v>5658</v>
      </c>
      <c r="AA335" s="7" t="s">
        <v>6088</v>
      </c>
      <c r="AB335" s="17" t="s">
        <v>6518</v>
      </c>
      <c r="AC335" s="7" t="s">
        <v>6948</v>
      </c>
      <c r="AD335" s="7" t="s">
        <v>218</v>
      </c>
      <c r="AE335" s="8">
        <v>44386</v>
      </c>
      <c r="AF335" s="8">
        <v>44377</v>
      </c>
      <c r="AG335" s="7" t="s">
        <v>1030</v>
      </c>
    </row>
    <row r="336" spans="1:33" s="7" customFormat="1" x14ac:dyDescent="0.3">
      <c r="A336" s="7">
        <v>2021</v>
      </c>
      <c r="B336" s="8">
        <v>44287</v>
      </c>
      <c r="C336" s="8">
        <v>44377</v>
      </c>
      <c r="D336" s="7" t="s">
        <v>86</v>
      </c>
      <c r="E336" s="7">
        <v>189</v>
      </c>
      <c r="F336" s="7" t="s">
        <v>621</v>
      </c>
      <c r="G336" s="7" t="s">
        <v>621</v>
      </c>
      <c r="H336" s="7" t="s">
        <v>1011</v>
      </c>
      <c r="I336" s="7" t="s">
        <v>773</v>
      </c>
      <c r="J336" s="7" t="s">
        <v>340</v>
      </c>
      <c r="K336" s="7" t="s">
        <v>774</v>
      </c>
      <c r="L336" s="7" t="s">
        <v>93</v>
      </c>
      <c r="M336" s="7">
        <v>12398</v>
      </c>
      <c r="N336" s="7" t="s">
        <v>217</v>
      </c>
      <c r="O336" s="7">
        <v>7033.15</v>
      </c>
      <c r="P336" s="9" t="s">
        <v>217</v>
      </c>
      <c r="Q336" s="7" t="s">
        <v>1789</v>
      </c>
      <c r="R336" s="9" t="s">
        <v>2219</v>
      </c>
      <c r="S336" s="7" t="s">
        <v>2649</v>
      </c>
      <c r="T336" s="7" t="s">
        <v>3079</v>
      </c>
      <c r="U336" s="7" t="s">
        <v>3509</v>
      </c>
      <c r="V336" s="7" t="s">
        <v>3939</v>
      </c>
      <c r="W336" s="7" t="s">
        <v>4369</v>
      </c>
      <c r="X336" s="7" t="s">
        <v>4799</v>
      </c>
      <c r="Y336" s="7" t="s">
        <v>5229</v>
      </c>
      <c r="Z336" s="7" t="s">
        <v>5659</v>
      </c>
      <c r="AA336" s="7" t="s">
        <v>6089</v>
      </c>
      <c r="AB336" s="17" t="s">
        <v>6519</v>
      </c>
      <c r="AC336" s="7" t="s">
        <v>6949</v>
      </c>
      <c r="AD336" s="7" t="s">
        <v>218</v>
      </c>
      <c r="AE336" s="8">
        <v>44386</v>
      </c>
      <c r="AF336" s="8">
        <v>44377</v>
      </c>
      <c r="AG336" s="7" t="s">
        <v>1030</v>
      </c>
    </row>
    <row r="337" spans="1:33" s="7" customFormat="1" x14ac:dyDescent="0.3">
      <c r="A337" s="7">
        <v>2021</v>
      </c>
      <c r="B337" s="8">
        <v>44287</v>
      </c>
      <c r="C337" s="8">
        <v>44377</v>
      </c>
      <c r="D337" s="7" t="s">
        <v>86</v>
      </c>
      <c r="E337" s="7">
        <v>169</v>
      </c>
      <c r="F337" s="7" t="s">
        <v>1456</v>
      </c>
      <c r="G337" s="7" t="s">
        <v>1456</v>
      </c>
      <c r="H337" s="7" t="s">
        <v>1018</v>
      </c>
      <c r="I337" s="7" t="s">
        <v>775</v>
      </c>
      <c r="J337" s="7" t="s">
        <v>340</v>
      </c>
      <c r="K337" s="7" t="s">
        <v>776</v>
      </c>
      <c r="L337" s="7" t="s">
        <v>94</v>
      </c>
      <c r="M337" s="7">
        <v>10084</v>
      </c>
      <c r="N337" s="7" t="s">
        <v>217</v>
      </c>
      <c r="O337" s="7">
        <v>7214.1200000000008</v>
      </c>
      <c r="P337" s="9" t="s">
        <v>217</v>
      </c>
      <c r="Q337" s="7" t="s">
        <v>1790</v>
      </c>
      <c r="R337" s="9" t="s">
        <v>2220</v>
      </c>
      <c r="S337" s="7" t="s">
        <v>2650</v>
      </c>
      <c r="T337" s="7" t="s">
        <v>3080</v>
      </c>
      <c r="U337" s="7" t="s">
        <v>3510</v>
      </c>
      <c r="V337" s="7" t="s">
        <v>3940</v>
      </c>
      <c r="W337" s="7" t="s">
        <v>4370</v>
      </c>
      <c r="X337" s="7" t="s">
        <v>4800</v>
      </c>
      <c r="Y337" s="7" t="s">
        <v>5230</v>
      </c>
      <c r="Z337" s="7" t="s">
        <v>5660</v>
      </c>
      <c r="AA337" s="7" t="s">
        <v>6090</v>
      </c>
      <c r="AB337" s="17" t="s">
        <v>6520</v>
      </c>
      <c r="AC337" s="7" t="s">
        <v>6950</v>
      </c>
      <c r="AD337" s="7" t="s">
        <v>218</v>
      </c>
      <c r="AE337" s="8">
        <v>44386</v>
      </c>
      <c r="AF337" s="8">
        <v>44377</v>
      </c>
      <c r="AG337" s="7" t="s">
        <v>1030</v>
      </c>
    </row>
    <row r="338" spans="1:33" s="7" customFormat="1" x14ac:dyDescent="0.3">
      <c r="A338" s="7">
        <v>2021</v>
      </c>
      <c r="B338" s="8">
        <v>44287</v>
      </c>
      <c r="C338" s="8">
        <v>44377</v>
      </c>
      <c r="D338" s="7" t="s">
        <v>86</v>
      </c>
      <c r="E338" s="7">
        <v>89</v>
      </c>
      <c r="F338" s="7" t="s">
        <v>530</v>
      </c>
      <c r="G338" s="7" t="s">
        <v>530</v>
      </c>
      <c r="H338" s="7" t="s">
        <v>1018</v>
      </c>
      <c r="I338" s="7" t="s">
        <v>777</v>
      </c>
      <c r="J338" s="7" t="s">
        <v>340</v>
      </c>
      <c r="K338" s="7" t="s">
        <v>398</v>
      </c>
      <c r="L338" s="7" t="s">
        <v>93</v>
      </c>
      <c r="M338" s="7">
        <v>7341</v>
      </c>
      <c r="N338" s="7" t="s">
        <v>217</v>
      </c>
      <c r="O338" s="7">
        <v>6627.99</v>
      </c>
      <c r="P338" s="9" t="s">
        <v>217</v>
      </c>
      <c r="Q338" s="7" t="s">
        <v>1791</v>
      </c>
      <c r="R338" s="9" t="s">
        <v>2221</v>
      </c>
      <c r="S338" s="7" t="s">
        <v>2651</v>
      </c>
      <c r="T338" s="7" t="s">
        <v>3081</v>
      </c>
      <c r="U338" s="7" t="s">
        <v>3511</v>
      </c>
      <c r="V338" s="7" t="s">
        <v>3941</v>
      </c>
      <c r="W338" s="7" t="s">
        <v>4371</v>
      </c>
      <c r="X338" s="7" t="s">
        <v>4801</v>
      </c>
      <c r="Y338" s="7" t="s">
        <v>5231</v>
      </c>
      <c r="Z338" s="7" t="s">
        <v>5661</v>
      </c>
      <c r="AA338" s="7" t="s">
        <v>6091</v>
      </c>
      <c r="AB338" s="17" t="s">
        <v>6521</v>
      </c>
      <c r="AC338" s="7" t="s">
        <v>6951</v>
      </c>
      <c r="AD338" s="7" t="s">
        <v>218</v>
      </c>
      <c r="AE338" s="8">
        <v>44386</v>
      </c>
      <c r="AF338" s="8">
        <v>44377</v>
      </c>
      <c r="AG338" s="7" t="s">
        <v>1030</v>
      </c>
    </row>
    <row r="339" spans="1:33" s="7" customFormat="1" x14ac:dyDescent="0.3">
      <c r="A339" s="7">
        <v>2021</v>
      </c>
      <c r="B339" s="8">
        <v>44287</v>
      </c>
      <c r="C339" s="8">
        <v>44377</v>
      </c>
      <c r="D339" s="7" t="s">
        <v>86</v>
      </c>
      <c r="E339" s="7">
        <v>109</v>
      </c>
      <c r="F339" s="7" t="s">
        <v>1452</v>
      </c>
      <c r="G339" s="7" t="s">
        <v>1452</v>
      </c>
      <c r="H339" s="7" t="s">
        <v>1018</v>
      </c>
      <c r="I339" s="7" t="s">
        <v>778</v>
      </c>
      <c r="J339" s="7" t="s">
        <v>340</v>
      </c>
      <c r="K339" s="7" t="s">
        <v>398</v>
      </c>
      <c r="L339" s="7" t="s">
        <v>93</v>
      </c>
      <c r="M339" s="7">
        <v>7771</v>
      </c>
      <c r="N339" s="7" t="s">
        <v>217</v>
      </c>
      <c r="O339" s="7">
        <v>4011.13</v>
      </c>
      <c r="P339" s="9" t="s">
        <v>217</v>
      </c>
      <c r="Q339" s="7" t="s">
        <v>1792</v>
      </c>
      <c r="R339" s="9" t="s">
        <v>2222</v>
      </c>
      <c r="S339" s="7" t="s">
        <v>2652</v>
      </c>
      <c r="T339" s="7" t="s">
        <v>3082</v>
      </c>
      <c r="U339" s="7" t="s">
        <v>3512</v>
      </c>
      <c r="V339" s="7" t="s">
        <v>3942</v>
      </c>
      <c r="W339" s="7" t="s">
        <v>4372</v>
      </c>
      <c r="X339" s="7" t="s">
        <v>4802</v>
      </c>
      <c r="Y339" s="7" t="s">
        <v>5232</v>
      </c>
      <c r="Z339" s="7" t="s">
        <v>5662</v>
      </c>
      <c r="AA339" s="7" t="s">
        <v>6092</v>
      </c>
      <c r="AB339" s="17" t="s">
        <v>6522</v>
      </c>
      <c r="AC339" s="7" t="s">
        <v>6952</v>
      </c>
      <c r="AD339" s="7" t="s">
        <v>218</v>
      </c>
      <c r="AE339" s="8">
        <v>44386</v>
      </c>
      <c r="AF339" s="8">
        <v>44377</v>
      </c>
      <c r="AG339" s="7" t="s">
        <v>1030</v>
      </c>
    </row>
    <row r="340" spans="1:33" s="7" customFormat="1" x14ac:dyDescent="0.3">
      <c r="A340" s="7">
        <v>2021</v>
      </c>
      <c r="B340" s="8">
        <v>44287</v>
      </c>
      <c r="C340" s="8">
        <v>44377</v>
      </c>
      <c r="D340" s="7" t="s">
        <v>86</v>
      </c>
      <c r="E340" s="7">
        <v>159</v>
      </c>
      <c r="F340" s="7" t="s">
        <v>443</v>
      </c>
      <c r="G340" s="7" t="s">
        <v>443</v>
      </c>
      <c r="H340" s="7" t="s">
        <v>1018</v>
      </c>
      <c r="I340" s="7" t="s">
        <v>779</v>
      </c>
      <c r="J340" s="7" t="s">
        <v>263</v>
      </c>
      <c r="K340" s="7" t="s">
        <v>249</v>
      </c>
      <c r="L340" s="7" t="s">
        <v>94</v>
      </c>
      <c r="M340" s="7">
        <v>9417</v>
      </c>
      <c r="N340" s="7" t="s">
        <v>217</v>
      </c>
      <c r="O340" s="7">
        <v>10447.630000000001</v>
      </c>
      <c r="P340" s="9" t="s">
        <v>217</v>
      </c>
      <c r="Q340" s="7" t="s">
        <v>1793</v>
      </c>
      <c r="R340" s="9" t="s">
        <v>2223</v>
      </c>
      <c r="S340" s="7" t="s">
        <v>2653</v>
      </c>
      <c r="T340" s="7" t="s">
        <v>3083</v>
      </c>
      <c r="U340" s="7" t="s">
        <v>3513</v>
      </c>
      <c r="V340" s="7" t="s">
        <v>3943</v>
      </c>
      <c r="W340" s="7" t="s">
        <v>4373</v>
      </c>
      <c r="X340" s="7" t="s">
        <v>4803</v>
      </c>
      <c r="Y340" s="7" t="s">
        <v>5233</v>
      </c>
      <c r="Z340" s="7" t="s">
        <v>5663</v>
      </c>
      <c r="AA340" s="7" t="s">
        <v>6093</v>
      </c>
      <c r="AB340" s="17" t="s">
        <v>6523</v>
      </c>
      <c r="AC340" s="7" t="s">
        <v>6953</v>
      </c>
      <c r="AD340" s="7" t="s">
        <v>218</v>
      </c>
      <c r="AE340" s="8">
        <v>44386</v>
      </c>
      <c r="AF340" s="8">
        <v>44377</v>
      </c>
      <c r="AG340" s="7" t="s">
        <v>1030</v>
      </c>
    </row>
    <row r="341" spans="1:33" s="7" customFormat="1" x14ac:dyDescent="0.3">
      <c r="A341" s="7">
        <v>2021</v>
      </c>
      <c r="B341" s="8">
        <v>44287</v>
      </c>
      <c r="C341" s="8">
        <v>44377</v>
      </c>
      <c r="D341" s="7" t="s">
        <v>86</v>
      </c>
      <c r="E341" s="7">
        <v>199</v>
      </c>
      <c r="F341" s="7" t="s">
        <v>1450</v>
      </c>
      <c r="G341" s="7" t="s">
        <v>1450</v>
      </c>
      <c r="H341" s="7" t="s">
        <v>1018</v>
      </c>
      <c r="I341" s="7" t="s">
        <v>780</v>
      </c>
      <c r="J341" s="7" t="s">
        <v>263</v>
      </c>
      <c r="K341" s="7" t="s">
        <v>294</v>
      </c>
      <c r="L341" s="7" t="s">
        <v>93</v>
      </c>
      <c r="M341" s="7">
        <v>14395</v>
      </c>
      <c r="N341" s="7" t="s">
        <v>217</v>
      </c>
      <c r="O341" s="7">
        <v>6612.36</v>
      </c>
      <c r="P341" s="9" t="s">
        <v>217</v>
      </c>
      <c r="Q341" s="7" t="s">
        <v>1794</v>
      </c>
      <c r="R341" s="9" t="s">
        <v>2224</v>
      </c>
      <c r="S341" s="7" t="s">
        <v>2654</v>
      </c>
      <c r="T341" s="7" t="s">
        <v>3084</v>
      </c>
      <c r="U341" s="7" t="s">
        <v>3514</v>
      </c>
      <c r="V341" s="7" t="s">
        <v>3944</v>
      </c>
      <c r="W341" s="7" t="s">
        <v>4374</v>
      </c>
      <c r="X341" s="7" t="s">
        <v>4804</v>
      </c>
      <c r="Y341" s="7" t="s">
        <v>5234</v>
      </c>
      <c r="Z341" s="7" t="s">
        <v>5664</v>
      </c>
      <c r="AA341" s="7" t="s">
        <v>6094</v>
      </c>
      <c r="AB341" s="17" t="s">
        <v>6524</v>
      </c>
      <c r="AC341" s="7" t="s">
        <v>6954</v>
      </c>
      <c r="AD341" s="7" t="s">
        <v>218</v>
      </c>
      <c r="AE341" s="8">
        <v>44386</v>
      </c>
      <c r="AF341" s="8">
        <v>44377</v>
      </c>
      <c r="AG341" s="7" t="s">
        <v>1030</v>
      </c>
    </row>
    <row r="342" spans="1:33" s="7" customFormat="1" x14ac:dyDescent="0.3">
      <c r="A342" s="7">
        <v>2021</v>
      </c>
      <c r="B342" s="8">
        <v>44287</v>
      </c>
      <c r="C342" s="8">
        <v>44377</v>
      </c>
      <c r="D342" s="7" t="s">
        <v>86</v>
      </c>
      <c r="E342" s="7">
        <v>169</v>
      </c>
      <c r="F342" s="7" t="s">
        <v>596</v>
      </c>
      <c r="G342" s="7" t="s">
        <v>596</v>
      </c>
      <c r="H342" s="7" t="s">
        <v>1018</v>
      </c>
      <c r="I342" s="7" t="s">
        <v>781</v>
      </c>
      <c r="J342" s="7" t="s">
        <v>263</v>
      </c>
      <c r="K342" s="7" t="s">
        <v>216</v>
      </c>
      <c r="L342" s="7" t="s">
        <v>93</v>
      </c>
      <c r="M342" s="7">
        <v>10084</v>
      </c>
      <c r="N342" s="7" t="s">
        <v>217</v>
      </c>
      <c r="O342" s="7">
        <v>8797.9000000000015</v>
      </c>
      <c r="P342" s="9" t="s">
        <v>217</v>
      </c>
      <c r="Q342" s="7" t="s">
        <v>1795</v>
      </c>
      <c r="R342" s="9" t="s">
        <v>2225</v>
      </c>
      <c r="S342" s="7" t="s">
        <v>2655</v>
      </c>
      <c r="T342" s="7" t="s">
        <v>3085</v>
      </c>
      <c r="U342" s="7" t="s">
        <v>3515</v>
      </c>
      <c r="V342" s="7" t="s">
        <v>3945</v>
      </c>
      <c r="W342" s="7" t="s">
        <v>4375</v>
      </c>
      <c r="X342" s="7" t="s">
        <v>4805</v>
      </c>
      <c r="Y342" s="7" t="s">
        <v>5235</v>
      </c>
      <c r="Z342" s="7" t="s">
        <v>5665</v>
      </c>
      <c r="AA342" s="7" t="s">
        <v>6095</v>
      </c>
      <c r="AB342" s="17" t="s">
        <v>6525</v>
      </c>
      <c r="AC342" s="7" t="s">
        <v>6955</v>
      </c>
      <c r="AD342" s="7" t="s">
        <v>218</v>
      </c>
      <c r="AE342" s="8">
        <v>44386</v>
      </c>
      <c r="AF342" s="8">
        <v>44377</v>
      </c>
      <c r="AG342" s="7" t="s">
        <v>1030</v>
      </c>
    </row>
    <row r="343" spans="1:33" s="7" customFormat="1" x14ac:dyDescent="0.3">
      <c r="A343" s="7">
        <v>2021</v>
      </c>
      <c r="B343" s="8">
        <v>44287</v>
      </c>
      <c r="C343" s="8">
        <v>44377</v>
      </c>
      <c r="D343" s="7" t="s">
        <v>86</v>
      </c>
      <c r="E343" s="7">
        <v>189</v>
      </c>
      <c r="F343" s="7" t="s">
        <v>475</v>
      </c>
      <c r="G343" s="7" t="s">
        <v>475</v>
      </c>
      <c r="H343" s="7" t="s">
        <v>1015</v>
      </c>
      <c r="I343" s="7" t="s">
        <v>782</v>
      </c>
      <c r="J343" s="7" t="s">
        <v>783</v>
      </c>
      <c r="K343" s="7" t="s">
        <v>275</v>
      </c>
      <c r="L343" s="7" t="s">
        <v>93</v>
      </c>
      <c r="M343" s="7">
        <v>12398</v>
      </c>
      <c r="N343" s="7" t="s">
        <v>217</v>
      </c>
      <c r="O343" s="7">
        <v>8946.35</v>
      </c>
      <c r="P343" s="9" t="s">
        <v>217</v>
      </c>
      <c r="Q343" s="7" t="s">
        <v>1796</v>
      </c>
      <c r="R343" s="9" t="s">
        <v>2226</v>
      </c>
      <c r="S343" s="7" t="s">
        <v>2656</v>
      </c>
      <c r="T343" s="7" t="s">
        <v>3086</v>
      </c>
      <c r="U343" s="7" t="s">
        <v>3516</v>
      </c>
      <c r="V343" s="7" t="s">
        <v>3946</v>
      </c>
      <c r="W343" s="7" t="s">
        <v>4376</v>
      </c>
      <c r="X343" s="7" t="s">
        <v>4806</v>
      </c>
      <c r="Y343" s="7" t="s">
        <v>5236</v>
      </c>
      <c r="Z343" s="7" t="s">
        <v>5666</v>
      </c>
      <c r="AA343" s="7" t="s">
        <v>6096</v>
      </c>
      <c r="AB343" s="17" t="s">
        <v>6526</v>
      </c>
      <c r="AC343" s="7" t="s">
        <v>6956</v>
      </c>
      <c r="AD343" s="7" t="s">
        <v>218</v>
      </c>
      <c r="AE343" s="8">
        <v>44386</v>
      </c>
      <c r="AF343" s="8">
        <v>44377</v>
      </c>
      <c r="AG343" s="7" t="s">
        <v>1030</v>
      </c>
    </row>
    <row r="344" spans="1:33" s="7" customFormat="1" x14ac:dyDescent="0.3">
      <c r="A344" s="7">
        <v>2021</v>
      </c>
      <c r="B344" s="8">
        <v>44287</v>
      </c>
      <c r="C344" s="8">
        <v>44377</v>
      </c>
      <c r="D344" s="7" t="s">
        <v>86</v>
      </c>
      <c r="E344" s="7">
        <v>179</v>
      </c>
      <c r="F344" s="7" t="s">
        <v>484</v>
      </c>
      <c r="G344" s="7" t="s">
        <v>484</v>
      </c>
      <c r="H344" s="7" t="s">
        <v>1018</v>
      </c>
      <c r="I344" s="7" t="s">
        <v>784</v>
      </c>
      <c r="J344" s="7" t="s">
        <v>716</v>
      </c>
      <c r="K344" s="7" t="s">
        <v>785</v>
      </c>
      <c r="L344" s="7" t="s">
        <v>94</v>
      </c>
      <c r="M344" s="7">
        <v>11438</v>
      </c>
      <c r="N344" s="7" t="s">
        <v>217</v>
      </c>
      <c r="O344" s="7">
        <v>9989.6</v>
      </c>
      <c r="P344" s="9" t="s">
        <v>217</v>
      </c>
      <c r="Q344" s="7" t="s">
        <v>1797</v>
      </c>
      <c r="R344" s="9" t="s">
        <v>2227</v>
      </c>
      <c r="S344" s="7" t="s">
        <v>2657</v>
      </c>
      <c r="T344" s="7" t="s">
        <v>3087</v>
      </c>
      <c r="U344" s="7" t="s">
        <v>3517</v>
      </c>
      <c r="V344" s="7" t="s">
        <v>3947</v>
      </c>
      <c r="W344" s="7" t="s">
        <v>4377</v>
      </c>
      <c r="X344" s="7" t="s">
        <v>4807</v>
      </c>
      <c r="Y344" s="7" t="s">
        <v>5237</v>
      </c>
      <c r="Z344" s="7" t="s">
        <v>5667</v>
      </c>
      <c r="AA344" s="7" t="s">
        <v>6097</v>
      </c>
      <c r="AB344" s="17" t="s">
        <v>6527</v>
      </c>
      <c r="AC344" s="7" t="s">
        <v>6957</v>
      </c>
      <c r="AD344" s="7" t="s">
        <v>218</v>
      </c>
      <c r="AE344" s="8">
        <v>44386</v>
      </c>
      <c r="AF344" s="8">
        <v>44377</v>
      </c>
      <c r="AG344" s="7" t="s">
        <v>1030</v>
      </c>
    </row>
    <row r="345" spans="1:33" s="7" customFormat="1" x14ac:dyDescent="0.3">
      <c r="A345" s="7">
        <v>2021</v>
      </c>
      <c r="B345" s="8">
        <v>44287</v>
      </c>
      <c r="C345" s="8">
        <v>44377</v>
      </c>
      <c r="D345" s="7" t="s">
        <v>86</v>
      </c>
      <c r="E345" s="7">
        <v>189</v>
      </c>
      <c r="F345" s="7" t="s">
        <v>621</v>
      </c>
      <c r="G345" s="7" t="s">
        <v>621</v>
      </c>
      <c r="H345" s="7" t="s">
        <v>1010</v>
      </c>
      <c r="I345" s="7" t="s">
        <v>786</v>
      </c>
      <c r="J345" s="7" t="s">
        <v>229</v>
      </c>
      <c r="K345" s="7" t="s">
        <v>787</v>
      </c>
      <c r="L345" s="7" t="s">
        <v>93</v>
      </c>
      <c r="M345" s="7">
        <v>12398</v>
      </c>
      <c r="N345" s="7" t="s">
        <v>217</v>
      </c>
      <c r="O345" s="7">
        <v>8687.84</v>
      </c>
      <c r="P345" s="9" t="s">
        <v>217</v>
      </c>
      <c r="Q345" s="7" t="s">
        <v>1798</v>
      </c>
      <c r="R345" s="9" t="s">
        <v>2228</v>
      </c>
      <c r="S345" s="7" t="s">
        <v>2658</v>
      </c>
      <c r="T345" s="7" t="s">
        <v>3088</v>
      </c>
      <c r="U345" s="7" t="s">
        <v>3518</v>
      </c>
      <c r="V345" s="7" t="s">
        <v>3948</v>
      </c>
      <c r="W345" s="7" t="s">
        <v>4378</v>
      </c>
      <c r="X345" s="7" t="s">
        <v>4808</v>
      </c>
      <c r="Y345" s="7" t="s">
        <v>5238</v>
      </c>
      <c r="Z345" s="7" t="s">
        <v>5668</v>
      </c>
      <c r="AA345" s="7" t="s">
        <v>6098</v>
      </c>
      <c r="AB345" s="17" t="s">
        <v>6528</v>
      </c>
      <c r="AC345" s="7" t="s">
        <v>6958</v>
      </c>
      <c r="AD345" s="7" t="s">
        <v>218</v>
      </c>
      <c r="AE345" s="8">
        <v>44386</v>
      </c>
      <c r="AF345" s="8">
        <v>44377</v>
      </c>
      <c r="AG345" s="7" t="s">
        <v>1030</v>
      </c>
    </row>
    <row r="346" spans="1:33" s="7" customFormat="1" x14ac:dyDescent="0.3">
      <c r="A346" s="7">
        <v>2021</v>
      </c>
      <c r="B346" s="8">
        <v>44287</v>
      </c>
      <c r="C346" s="8">
        <v>44377</v>
      </c>
      <c r="D346" s="7" t="s">
        <v>86</v>
      </c>
      <c r="E346" s="7">
        <v>139</v>
      </c>
      <c r="F346" s="7" t="s">
        <v>924</v>
      </c>
      <c r="G346" s="7" t="s">
        <v>924</v>
      </c>
      <c r="H346" s="7" t="s">
        <v>1011</v>
      </c>
      <c r="I346" s="7" t="s">
        <v>927</v>
      </c>
      <c r="J346" s="7" t="s">
        <v>229</v>
      </c>
      <c r="K346" s="7" t="s">
        <v>529</v>
      </c>
      <c r="L346" s="7" t="s">
        <v>94</v>
      </c>
      <c r="M346" s="7">
        <v>8676</v>
      </c>
      <c r="N346" s="7" t="s">
        <v>217</v>
      </c>
      <c r="O346" s="7">
        <v>6267.3600000000006</v>
      </c>
      <c r="P346" s="9" t="s">
        <v>217</v>
      </c>
      <c r="Q346" s="7" t="s">
        <v>1799</v>
      </c>
      <c r="R346" s="9" t="s">
        <v>2229</v>
      </c>
      <c r="S346" s="7" t="s">
        <v>2659</v>
      </c>
      <c r="T346" s="7" t="s">
        <v>3089</v>
      </c>
      <c r="U346" s="7" t="s">
        <v>3519</v>
      </c>
      <c r="V346" s="7" t="s">
        <v>3949</v>
      </c>
      <c r="W346" s="7" t="s">
        <v>4379</v>
      </c>
      <c r="X346" s="7" t="s">
        <v>4809</v>
      </c>
      <c r="Y346" s="7" t="s">
        <v>5239</v>
      </c>
      <c r="Z346" s="7" t="s">
        <v>5669</v>
      </c>
      <c r="AA346" s="7" t="s">
        <v>6099</v>
      </c>
      <c r="AB346" s="17" t="s">
        <v>6529</v>
      </c>
      <c r="AC346" s="7" t="s">
        <v>6959</v>
      </c>
      <c r="AD346" s="7" t="s">
        <v>218</v>
      </c>
      <c r="AE346" s="8">
        <v>44386</v>
      </c>
      <c r="AF346" s="8">
        <v>44377</v>
      </c>
      <c r="AG346" s="7" t="s">
        <v>1030</v>
      </c>
    </row>
    <row r="347" spans="1:33" s="7" customFormat="1" x14ac:dyDescent="0.3">
      <c r="A347" s="7">
        <v>2021</v>
      </c>
      <c r="B347" s="8">
        <v>44287</v>
      </c>
      <c r="C347" s="8">
        <v>44377</v>
      </c>
      <c r="D347" s="7" t="s">
        <v>86</v>
      </c>
      <c r="E347" s="7">
        <v>189</v>
      </c>
      <c r="F347" s="7" t="s">
        <v>1451</v>
      </c>
      <c r="G347" s="7" t="s">
        <v>1451</v>
      </c>
      <c r="H347" s="7" t="s">
        <v>1010</v>
      </c>
      <c r="I347" s="7" t="s">
        <v>314</v>
      </c>
      <c r="J347" s="7" t="s">
        <v>789</v>
      </c>
      <c r="K347" s="7" t="s">
        <v>496</v>
      </c>
      <c r="L347" s="7" t="s">
        <v>94</v>
      </c>
      <c r="M347" s="7">
        <v>12398</v>
      </c>
      <c r="N347" s="7" t="s">
        <v>217</v>
      </c>
      <c r="O347" s="7">
        <v>7670.8899999999994</v>
      </c>
      <c r="P347" s="9" t="s">
        <v>217</v>
      </c>
      <c r="Q347" s="7" t="s">
        <v>1800</v>
      </c>
      <c r="R347" s="9" t="s">
        <v>2230</v>
      </c>
      <c r="S347" s="7" t="s">
        <v>2660</v>
      </c>
      <c r="T347" s="7" t="s">
        <v>3090</v>
      </c>
      <c r="U347" s="7" t="s">
        <v>3520</v>
      </c>
      <c r="V347" s="7" t="s">
        <v>3950</v>
      </c>
      <c r="W347" s="7" t="s">
        <v>4380</v>
      </c>
      <c r="X347" s="7" t="s">
        <v>4810</v>
      </c>
      <c r="Y347" s="7" t="s">
        <v>5240</v>
      </c>
      <c r="Z347" s="7" t="s">
        <v>5670</v>
      </c>
      <c r="AA347" s="7" t="s">
        <v>6100</v>
      </c>
      <c r="AB347" s="17" t="s">
        <v>6530</v>
      </c>
      <c r="AC347" s="7" t="s">
        <v>6960</v>
      </c>
      <c r="AD347" s="7" t="s">
        <v>218</v>
      </c>
      <c r="AE347" s="8">
        <v>44386</v>
      </c>
      <c r="AF347" s="8">
        <v>44377</v>
      </c>
      <c r="AG347" s="7" t="s">
        <v>1030</v>
      </c>
    </row>
    <row r="348" spans="1:33" s="7" customFormat="1" x14ac:dyDescent="0.3">
      <c r="A348" s="7">
        <v>2021</v>
      </c>
      <c r="B348" s="8">
        <v>44287</v>
      </c>
      <c r="C348" s="8">
        <v>44377</v>
      </c>
      <c r="D348" s="7" t="s">
        <v>86</v>
      </c>
      <c r="E348" s="7">
        <v>179</v>
      </c>
      <c r="F348" s="7" t="s">
        <v>484</v>
      </c>
      <c r="G348" s="7" t="s">
        <v>484</v>
      </c>
      <c r="H348" s="7" t="s">
        <v>1011</v>
      </c>
      <c r="I348" s="7" t="s">
        <v>680</v>
      </c>
      <c r="J348" s="7" t="s">
        <v>790</v>
      </c>
      <c r="K348" s="7" t="s">
        <v>289</v>
      </c>
      <c r="L348" s="7" t="s">
        <v>93</v>
      </c>
      <c r="M348" s="7">
        <v>11438</v>
      </c>
      <c r="N348" s="7" t="s">
        <v>217</v>
      </c>
      <c r="O348" s="7">
        <v>9167.26</v>
      </c>
      <c r="P348" s="9" t="s">
        <v>217</v>
      </c>
      <c r="Q348" s="7" t="s">
        <v>1801</v>
      </c>
      <c r="R348" s="9" t="s">
        <v>2231</v>
      </c>
      <c r="S348" s="7" t="s">
        <v>2661</v>
      </c>
      <c r="T348" s="7" t="s">
        <v>3091</v>
      </c>
      <c r="U348" s="7" t="s">
        <v>3521</v>
      </c>
      <c r="V348" s="7" t="s">
        <v>3951</v>
      </c>
      <c r="W348" s="7" t="s">
        <v>4381</v>
      </c>
      <c r="X348" s="7" t="s">
        <v>4811</v>
      </c>
      <c r="Y348" s="7" t="s">
        <v>5241</v>
      </c>
      <c r="Z348" s="7" t="s">
        <v>5671</v>
      </c>
      <c r="AA348" s="7" t="s">
        <v>6101</v>
      </c>
      <c r="AB348" s="17" t="s">
        <v>6531</v>
      </c>
      <c r="AC348" s="7" t="s">
        <v>6961</v>
      </c>
      <c r="AD348" s="7" t="s">
        <v>218</v>
      </c>
      <c r="AE348" s="8">
        <v>44386</v>
      </c>
      <c r="AF348" s="8">
        <v>44377</v>
      </c>
      <c r="AG348" s="7" t="s">
        <v>1030</v>
      </c>
    </row>
    <row r="349" spans="1:33" s="7" customFormat="1" x14ac:dyDescent="0.3">
      <c r="A349" s="7">
        <v>2021</v>
      </c>
      <c r="B349" s="8">
        <v>44287</v>
      </c>
      <c r="C349" s="8">
        <v>44377</v>
      </c>
      <c r="D349" s="7" t="s">
        <v>86</v>
      </c>
      <c r="E349" s="7">
        <v>169</v>
      </c>
      <c r="F349" s="7" t="s">
        <v>455</v>
      </c>
      <c r="G349" s="7" t="s">
        <v>455</v>
      </c>
      <c r="H349" s="7" t="s">
        <v>1018</v>
      </c>
      <c r="I349" s="7" t="s">
        <v>791</v>
      </c>
      <c r="J349" s="7" t="s">
        <v>454</v>
      </c>
      <c r="K349" s="7" t="s">
        <v>470</v>
      </c>
      <c r="L349" s="7" t="s">
        <v>93</v>
      </c>
      <c r="M349" s="7">
        <v>10084</v>
      </c>
      <c r="N349" s="7" t="s">
        <v>217</v>
      </c>
      <c r="O349" s="7">
        <v>8740.09</v>
      </c>
      <c r="P349" s="9" t="s">
        <v>217</v>
      </c>
      <c r="Q349" s="7" t="s">
        <v>1802</v>
      </c>
      <c r="R349" s="9" t="s">
        <v>2232</v>
      </c>
      <c r="S349" s="7" t="s">
        <v>2662</v>
      </c>
      <c r="T349" s="7" t="s">
        <v>3092</v>
      </c>
      <c r="U349" s="7" t="s">
        <v>3522</v>
      </c>
      <c r="V349" s="7" t="s">
        <v>3952</v>
      </c>
      <c r="W349" s="7" t="s">
        <v>4382</v>
      </c>
      <c r="X349" s="7" t="s">
        <v>4812</v>
      </c>
      <c r="Y349" s="7" t="s">
        <v>5242</v>
      </c>
      <c r="Z349" s="7" t="s">
        <v>5672</v>
      </c>
      <c r="AA349" s="7" t="s">
        <v>6102</v>
      </c>
      <c r="AB349" s="17" t="s">
        <v>6532</v>
      </c>
      <c r="AC349" s="7" t="s">
        <v>6962</v>
      </c>
      <c r="AD349" s="7" t="s">
        <v>218</v>
      </c>
      <c r="AE349" s="8">
        <v>44386</v>
      </c>
      <c r="AF349" s="8">
        <v>44377</v>
      </c>
      <c r="AG349" s="7" t="s">
        <v>1030</v>
      </c>
    </row>
    <row r="350" spans="1:33" s="7" customFormat="1" x14ac:dyDescent="0.3">
      <c r="A350" s="7">
        <v>2021</v>
      </c>
      <c r="B350" s="8">
        <v>44287</v>
      </c>
      <c r="C350" s="8">
        <v>44377</v>
      </c>
      <c r="D350" s="7" t="s">
        <v>86</v>
      </c>
      <c r="E350" s="7">
        <v>179</v>
      </c>
      <c r="F350" s="7" t="s">
        <v>975</v>
      </c>
      <c r="G350" s="7" t="s">
        <v>975</v>
      </c>
      <c r="H350" s="7" t="s">
        <v>1017</v>
      </c>
      <c r="I350" s="7" t="s">
        <v>594</v>
      </c>
      <c r="J350" s="7" t="s">
        <v>454</v>
      </c>
      <c r="K350" s="7" t="s">
        <v>792</v>
      </c>
      <c r="L350" s="7" t="s">
        <v>93</v>
      </c>
      <c r="M350" s="7">
        <v>11438</v>
      </c>
      <c r="N350" s="7" t="s">
        <v>217</v>
      </c>
      <c r="O350" s="7">
        <v>4268.1400000000003</v>
      </c>
      <c r="P350" s="9" t="s">
        <v>217</v>
      </c>
      <c r="Q350" s="7" t="s">
        <v>1803</v>
      </c>
      <c r="R350" s="9" t="s">
        <v>2233</v>
      </c>
      <c r="S350" s="7" t="s">
        <v>2663</v>
      </c>
      <c r="T350" s="7" t="s">
        <v>3093</v>
      </c>
      <c r="U350" s="7" t="s">
        <v>3523</v>
      </c>
      <c r="V350" s="7" t="s">
        <v>3953</v>
      </c>
      <c r="W350" s="7" t="s">
        <v>4383</v>
      </c>
      <c r="X350" s="7" t="s">
        <v>4813</v>
      </c>
      <c r="Y350" s="7" t="s">
        <v>5243</v>
      </c>
      <c r="Z350" s="7" t="s">
        <v>5673</v>
      </c>
      <c r="AA350" s="7" t="s">
        <v>6103</v>
      </c>
      <c r="AB350" s="17" t="s">
        <v>6533</v>
      </c>
      <c r="AC350" s="7" t="s">
        <v>6963</v>
      </c>
      <c r="AD350" s="7" t="s">
        <v>218</v>
      </c>
      <c r="AE350" s="8">
        <v>44386</v>
      </c>
      <c r="AF350" s="8">
        <v>44377</v>
      </c>
      <c r="AG350" s="7" t="s">
        <v>1030</v>
      </c>
    </row>
    <row r="351" spans="1:33" s="7" customFormat="1" x14ac:dyDescent="0.3">
      <c r="A351" s="7">
        <v>2021</v>
      </c>
      <c r="B351" s="8">
        <v>44287</v>
      </c>
      <c r="C351" s="8">
        <v>44377</v>
      </c>
      <c r="D351" s="7" t="s">
        <v>86</v>
      </c>
      <c r="E351" s="7">
        <v>199</v>
      </c>
      <c r="F351" s="7" t="s">
        <v>1450</v>
      </c>
      <c r="G351" s="7" t="s">
        <v>1450</v>
      </c>
      <c r="H351" s="7" t="s">
        <v>1011</v>
      </c>
      <c r="I351" s="7" t="s">
        <v>793</v>
      </c>
      <c r="J351" s="7" t="s">
        <v>397</v>
      </c>
      <c r="K351" s="7" t="s">
        <v>305</v>
      </c>
      <c r="L351" s="7" t="s">
        <v>93</v>
      </c>
      <c r="M351" s="7">
        <v>14395</v>
      </c>
      <c r="N351" s="7" t="s">
        <v>217</v>
      </c>
      <c r="O351" s="7">
        <v>9214.2199999999993</v>
      </c>
      <c r="P351" s="9" t="s">
        <v>217</v>
      </c>
      <c r="Q351" s="7" t="s">
        <v>1804</v>
      </c>
      <c r="R351" s="9" t="s">
        <v>2234</v>
      </c>
      <c r="S351" s="7" t="s">
        <v>2664</v>
      </c>
      <c r="T351" s="7" t="s">
        <v>3094</v>
      </c>
      <c r="U351" s="7" t="s">
        <v>3524</v>
      </c>
      <c r="V351" s="7" t="s">
        <v>3954</v>
      </c>
      <c r="W351" s="7" t="s">
        <v>4384</v>
      </c>
      <c r="X351" s="7" t="s">
        <v>4814</v>
      </c>
      <c r="Y351" s="7" t="s">
        <v>5244</v>
      </c>
      <c r="Z351" s="7" t="s">
        <v>5674</v>
      </c>
      <c r="AA351" s="7" t="s">
        <v>6104</v>
      </c>
      <c r="AB351" s="17" t="s">
        <v>6534</v>
      </c>
      <c r="AC351" s="7" t="s">
        <v>6964</v>
      </c>
      <c r="AD351" s="7" t="s">
        <v>218</v>
      </c>
      <c r="AE351" s="8">
        <v>44386</v>
      </c>
      <c r="AF351" s="8">
        <v>44377</v>
      </c>
      <c r="AG351" s="7" t="s">
        <v>1030</v>
      </c>
    </row>
    <row r="352" spans="1:33" s="7" customFormat="1" x14ac:dyDescent="0.3">
      <c r="A352" s="7">
        <v>2021</v>
      </c>
      <c r="B352" s="8">
        <v>44287</v>
      </c>
      <c r="C352" s="8">
        <v>44377</v>
      </c>
      <c r="D352" s="7" t="s">
        <v>86</v>
      </c>
      <c r="E352" s="7">
        <v>149</v>
      </c>
      <c r="F352" s="7" t="s">
        <v>602</v>
      </c>
      <c r="G352" s="7" t="s">
        <v>602</v>
      </c>
      <c r="H352" s="7" t="s">
        <v>1011</v>
      </c>
      <c r="I352" s="7" t="s">
        <v>794</v>
      </c>
      <c r="J352" s="7" t="s">
        <v>457</v>
      </c>
      <c r="K352" s="7" t="s">
        <v>223</v>
      </c>
      <c r="L352" s="7" t="s">
        <v>93</v>
      </c>
      <c r="M352" s="7">
        <v>9039</v>
      </c>
      <c r="N352" s="7" t="s">
        <v>217</v>
      </c>
      <c r="O352" s="7">
        <v>7147.75</v>
      </c>
      <c r="P352" s="9" t="s">
        <v>217</v>
      </c>
      <c r="Q352" s="7" t="s">
        <v>1805</v>
      </c>
      <c r="R352" s="9" t="s">
        <v>2235</v>
      </c>
      <c r="S352" s="7" t="s">
        <v>2665</v>
      </c>
      <c r="T352" s="7" t="s">
        <v>3095</v>
      </c>
      <c r="U352" s="7" t="s">
        <v>3525</v>
      </c>
      <c r="V352" s="7" t="s">
        <v>3955</v>
      </c>
      <c r="W352" s="7" t="s">
        <v>4385</v>
      </c>
      <c r="X352" s="7" t="s">
        <v>4815</v>
      </c>
      <c r="Y352" s="7" t="s">
        <v>5245</v>
      </c>
      <c r="Z352" s="7" t="s">
        <v>5675</v>
      </c>
      <c r="AA352" s="7" t="s">
        <v>6105</v>
      </c>
      <c r="AB352" s="17" t="s">
        <v>6535</v>
      </c>
      <c r="AC352" s="7" t="s">
        <v>6965</v>
      </c>
      <c r="AD352" s="7" t="s">
        <v>218</v>
      </c>
      <c r="AE352" s="8">
        <v>44386</v>
      </c>
      <c r="AF352" s="8">
        <v>44377</v>
      </c>
      <c r="AG352" s="7" t="s">
        <v>1030</v>
      </c>
    </row>
    <row r="353" spans="1:33" s="7" customFormat="1" x14ac:dyDescent="0.3">
      <c r="A353" s="7">
        <v>2021</v>
      </c>
      <c r="B353" s="8">
        <v>44287</v>
      </c>
      <c r="C353" s="8">
        <v>44377</v>
      </c>
      <c r="D353" s="7" t="s">
        <v>86</v>
      </c>
      <c r="E353" s="7">
        <v>119</v>
      </c>
      <c r="F353" s="7" t="s">
        <v>567</v>
      </c>
      <c r="G353" s="7" t="s">
        <v>567</v>
      </c>
      <c r="H353" s="7" t="s">
        <v>1015</v>
      </c>
      <c r="I353" s="7" t="s">
        <v>574</v>
      </c>
      <c r="J353" s="7" t="s">
        <v>457</v>
      </c>
      <c r="K353" s="7" t="s">
        <v>795</v>
      </c>
      <c r="L353" s="7" t="s">
        <v>94</v>
      </c>
      <c r="M353" s="7">
        <v>8280</v>
      </c>
      <c r="N353" s="7" t="s">
        <v>217</v>
      </c>
      <c r="O353" s="7">
        <v>7487.5500000000011</v>
      </c>
      <c r="P353" s="9" t="s">
        <v>217</v>
      </c>
      <c r="Q353" s="7" t="s">
        <v>1806</v>
      </c>
      <c r="R353" s="9" t="s">
        <v>2236</v>
      </c>
      <c r="S353" s="7" t="s">
        <v>2666</v>
      </c>
      <c r="T353" s="7" t="s">
        <v>3096</v>
      </c>
      <c r="U353" s="7" t="s">
        <v>3526</v>
      </c>
      <c r="V353" s="7" t="s">
        <v>3956</v>
      </c>
      <c r="W353" s="7" t="s">
        <v>4386</v>
      </c>
      <c r="X353" s="7" t="s">
        <v>4816</v>
      </c>
      <c r="Y353" s="7" t="s">
        <v>5246</v>
      </c>
      <c r="Z353" s="7" t="s">
        <v>5676</v>
      </c>
      <c r="AA353" s="7" t="s">
        <v>6106</v>
      </c>
      <c r="AB353" s="17" t="s">
        <v>6536</v>
      </c>
      <c r="AC353" s="7" t="s">
        <v>6966</v>
      </c>
      <c r="AD353" s="7" t="s">
        <v>218</v>
      </c>
      <c r="AE353" s="8">
        <v>44386</v>
      </c>
      <c r="AF353" s="8">
        <v>44377</v>
      </c>
      <c r="AG353" s="7" t="s">
        <v>1030</v>
      </c>
    </row>
    <row r="354" spans="1:33" s="7" customFormat="1" x14ac:dyDescent="0.3">
      <c r="A354" s="7">
        <v>2021</v>
      </c>
      <c r="B354" s="8">
        <v>44287</v>
      </c>
      <c r="C354" s="8">
        <v>44377</v>
      </c>
      <c r="D354" s="7" t="s">
        <v>86</v>
      </c>
      <c r="E354" s="7">
        <v>199</v>
      </c>
      <c r="F354" s="7" t="s">
        <v>1450</v>
      </c>
      <c r="G354" s="7" t="s">
        <v>1450</v>
      </c>
      <c r="H354" s="7" t="s">
        <v>1014</v>
      </c>
      <c r="I354" s="7" t="s">
        <v>407</v>
      </c>
      <c r="J354" s="7" t="s">
        <v>402</v>
      </c>
      <c r="K354" s="7" t="s">
        <v>219</v>
      </c>
      <c r="L354" s="7" t="s">
        <v>94</v>
      </c>
      <c r="M354" s="7">
        <v>14395</v>
      </c>
      <c r="N354" s="7" t="s">
        <v>217</v>
      </c>
      <c r="O354" s="7">
        <v>14154.67</v>
      </c>
      <c r="P354" s="9" t="s">
        <v>217</v>
      </c>
      <c r="Q354" s="7" t="s">
        <v>1807</v>
      </c>
      <c r="R354" s="9" t="s">
        <v>2237</v>
      </c>
      <c r="S354" s="7" t="s">
        <v>2667</v>
      </c>
      <c r="T354" s="7" t="s">
        <v>3097</v>
      </c>
      <c r="U354" s="7" t="s">
        <v>3527</v>
      </c>
      <c r="V354" s="7" t="s">
        <v>3957</v>
      </c>
      <c r="W354" s="7" t="s">
        <v>4387</v>
      </c>
      <c r="X354" s="7" t="s">
        <v>4817</v>
      </c>
      <c r="Y354" s="7" t="s">
        <v>5247</v>
      </c>
      <c r="Z354" s="7" t="s">
        <v>5677</v>
      </c>
      <c r="AA354" s="7" t="s">
        <v>6107</v>
      </c>
      <c r="AB354" s="17" t="s">
        <v>6537</v>
      </c>
      <c r="AC354" s="7" t="s">
        <v>6967</v>
      </c>
      <c r="AD354" s="7" t="s">
        <v>218</v>
      </c>
      <c r="AE354" s="8">
        <v>44386</v>
      </c>
      <c r="AF354" s="8">
        <v>44377</v>
      </c>
      <c r="AG354" s="7" t="s">
        <v>1030</v>
      </c>
    </row>
    <row r="355" spans="1:33" s="7" customFormat="1" x14ac:dyDescent="0.3">
      <c r="A355" s="7">
        <v>2021</v>
      </c>
      <c r="B355" s="8">
        <v>44287</v>
      </c>
      <c r="C355" s="8">
        <v>44377</v>
      </c>
      <c r="D355" s="7" t="s">
        <v>86</v>
      </c>
      <c r="E355" s="7">
        <v>159</v>
      </c>
      <c r="F355" s="7" t="s">
        <v>443</v>
      </c>
      <c r="G355" s="7" t="s">
        <v>443</v>
      </c>
      <c r="H355" s="7" t="s">
        <v>1014</v>
      </c>
      <c r="I355" s="7" t="s">
        <v>796</v>
      </c>
      <c r="J355" s="7" t="s">
        <v>402</v>
      </c>
      <c r="K355" s="7" t="s">
        <v>556</v>
      </c>
      <c r="L355" s="7" t="s">
        <v>93</v>
      </c>
      <c r="M355" s="7">
        <v>7044</v>
      </c>
      <c r="N355" s="7" t="s">
        <v>217</v>
      </c>
      <c r="O355" s="7">
        <v>7290.66</v>
      </c>
      <c r="P355" s="9" t="s">
        <v>217</v>
      </c>
      <c r="Q355" s="7" t="s">
        <v>1808</v>
      </c>
      <c r="R355" s="9" t="s">
        <v>2238</v>
      </c>
      <c r="S355" s="7" t="s">
        <v>2668</v>
      </c>
      <c r="T355" s="7" t="s">
        <v>3098</v>
      </c>
      <c r="U355" s="7" t="s">
        <v>3528</v>
      </c>
      <c r="V355" s="7" t="s">
        <v>3958</v>
      </c>
      <c r="W355" s="7" t="s">
        <v>4388</v>
      </c>
      <c r="X355" s="7" t="s">
        <v>4818</v>
      </c>
      <c r="Y355" s="7" t="s">
        <v>5248</v>
      </c>
      <c r="Z355" s="7" t="s">
        <v>5678</v>
      </c>
      <c r="AA355" s="7" t="s">
        <v>6108</v>
      </c>
      <c r="AB355" s="17" t="s">
        <v>6538</v>
      </c>
      <c r="AC355" s="7" t="s">
        <v>6968</v>
      </c>
      <c r="AD355" s="7" t="s">
        <v>218</v>
      </c>
      <c r="AE355" s="8">
        <v>44386</v>
      </c>
      <c r="AF355" s="8">
        <v>44377</v>
      </c>
      <c r="AG355" s="7" t="s">
        <v>1030</v>
      </c>
    </row>
    <row r="356" spans="1:33" s="7" customFormat="1" x14ac:dyDescent="0.3">
      <c r="A356" s="7">
        <v>2021</v>
      </c>
      <c r="B356" s="8">
        <v>44287</v>
      </c>
      <c r="C356" s="8">
        <v>44377</v>
      </c>
      <c r="D356" s="7" t="s">
        <v>86</v>
      </c>
      <c r="E356" s="7">
        <v>169</v>
      </c>
      <c r="F356" s="7" t="s">
        <v>1456</v>
      </c>
      <c r="G356" s="7" t="s">
        <v>1456</v>
      </c>
      <c r="H356" s="7" t="s">
        <v>1018</v>
      </c>
      <c r="I356" s="7" t="s">
        <v>797</v>
      </c>
      <c r="J356" s="7" t="s">
        <v>402</v>
      </c>
      <c r="K356" s="7" t="s">
        <v>526</v>
      </c>
      <c r="L356" s="7" t="s">
        <v>93</v>
      </c>
      <c r="M356" s="7">
        <v>10084</v>
      </c>
      <c r="N356" s="7" t="s">
        <v>217</v>
      </c>
      <c r="O356" s="7">
        <v>8766.7800000000007</v>
      </c>
      <c r="P356" s="9" t="s">
        <v>217</v>
      </c>
      <c r="Q356" s="7" t="s">
        <v>1809</v>
      </c>
      <c r="R356" s="9" t="s">
        <v>2239</v>
      </c>
      <c r="S356" s="7" t="s">
        <v>2669</v>
      </c>
      <c r="T356" s="7" t="s">
        <v>3099</v>
      </c>
      <c r="U356" s="7" t="s">
        <v>3529</v>
      </c>
      <c r="V356" s="7" t="s">
        <v>3959</v>
      </c>
      <c r="W356" s="7" t="s">
        <v>4389</v>
      </c>
      <c r="X356" s="7" t="s">
        <v>4819</v>
      </c>
      <c r="Y356" s="7" t="s">
        <v>5249</v>
      </c>
      <c r="Z356" s="7" t="s">
        <v>5679</v>
      </c>
      <c r="AA356" s="7" t="s">
        <v>6109</v>
      </c>
      <c r="AB356" s="17" t="s">
        <v>6539</v>
      </c>
      <c r="AC356" s="7" t="s">
        <v>6969</v>
      </c>
      <c r="AD356" s="7" t="s">
        <v>218</v>
      </c>
      <c r="AE356" s="8">
        <v>44386</v>
      </c>
      <c r="AF356" s="8">
        <v>44377</v>
      </c>
      <c r="AG356" s="7" t="s">
        <v>1030</v>
      </c>
    </row>
    <row r="357" spans="1:33" s="7" customFormat="1" x14ac:dyDescent="0.3">
      <c r="A357" s="7">
        <v>2021</v>
      </c>
      <c r="B357" s="8">
        <v>44287</v>
      </c>
      <c r="C357" s="8">
        <v>44377</v>
      </c>
      <c r="D357" s="7" t="s">
        <v>86</v>
      </c>
      <c r="E357" s="7">
        <v>199</v>
      </c>
      <c r="F357" s="7" t="s">
        <v>1450</v>
      </c>
      <c r="G357" s="7" t="s">
        <v>1450</v>
      </c>
      <c r="H357" s="7" t="s">
        <v>1011</v>
      </c>
      <c r="I357" s="7" t="s">
        <v>798</v>
      </c>
      <c r="J357" s="7" t="s">
        <v>402</v>
      </c>
      <c r="K357" s="7" t="s">
        <v>307</v>
      </c>
      <c r="L357" s="7" t="s">
        <v>94</v>
      </c>
      <c r="M357" s="7">
        <v>14395</v>
      </c>
      <c r="N357" s="7" t="s">
        <v>217</v>
      </c>
      <c r="O357" s="7">
        <v>12531.18</v>
      </c>
      <c r="P357" s="9" t="s">
        <v>217</v>
      </c>
      <c r="Q357" s="7" t="s">
        <v>1810</v>
      </c>
      <c r="R357" s="9" t="s">
        <v>2240</v>
      </c>
      <c r="S357" s="7" t="s">
        <v>2670</v>
      </c>
      <c r="T357" s="7" t="s">
        <v>3100</v>
      </c>
      <c r="U357" s="7" t="s">
        <v>3530</v>
      </c>
      <c r="V357" s="7" t="s">
        <v>3960</v>
      </c>
      <c r="W357" s="7" t="s">
        <v>4390</v>
      </c>
      <c r="X357" s="7" t="s">
        <v>4820</v>
      </c>
      <c r="Y357" s="7" t="s">
        <v>5250</v>
      </c>
      <c r="Z357" s="7" t="s">
        <v>5680</v>
      </c>
      <c r="AA357" s="7" t="s">
        <v>6110</v>
      </c>
      <c r="AB357" s="17" t="s">
        <v>6540</v>
      </c>
      <c r="AC357" s="7" t="s">
        <v>6970</v>
      </c>
      <c r="AD357" s="7" t="s">
        <v>218</v>
      </c>
      <c r="AE357" s="8">
        <v>44386</v>
      </c>
      <c r="AF357" s="8">
        <v>44377</v>
      </c>
      <c r="AG357" s="7" t="s">
        <v>1030</v>
      </c>
    </row>
    <row r="358" spans="1:33" s="7" customFormat="1" x14ac:dyDescent="0.3">
      <c r="A358" s="7">
        <v>2021</v>
      </c>
      <c r="B358" s="8">
        <v>44287</v>
      </c>
      <c r="C358" s="8">
        <v>44377</v>
      </c>
      <c r="D358" s="7" t="s">
        <v>86</v>
      </c>
      <c r="E358" s="7">
        <v>199</v>
      </c>
      <c r="F358" s="7" t="s">
        <v>1023</v>
      </c>
      <c r="G358" s="7" t="s">
        <v>1023</v>
      </c>
      <c r="H358" s="7" t="s">
        <v>1015</v>
      </c>
      <c r="I358" s="7" t="s">
        <v>799</v>
      </c>
      <c r="J358" s="7" t="s">
        <v>402</v>
      </c>
      <c r="K358" s="7" t="s">
        <v>305</v>
      </c>
      <c r="L358" s="7" t="s">
        <v>93</v>
      </c>
      <c r="M358" s="7">
        <v>14395</v>
      </c>
      <c r="N358" s="7" t="s">
        <v>217</v>
      </c>
      <c r="O358" s="7">
        <v>5717.38</v>
      </c>
      <c r="P358" s="9" t="s">
        <v>217</v>
      </c>
      <c r="Q358" s="7" t="s">
        <v>1811</v>
      </c>
      <c r="R358" s="9" t="s">
        <v>2241</v>
      </c>
      <c r="S358" s="7" t="s">
        <v>2671</v>
      </c>
      <c r="T358" s="7" t="s">
        <v>3101</v>
      </c>
      <c r="U358" s="7" t="s">
        <v>3531</v>
      </c>
      <c r="V358" s="7" t="s">
        <v>3961</v>
      </c>
      <c r="W358" s="7" t="s">
        <v>4391</v>
      </c>
      <c r="X358" s="7" t="s">
        <v>4821</v>
      </c>
      <c r="Y358" s="7" t="s">
        <v>5251</v>
      </c>
      <c r="Z358" s="7" t="s">
        <v>5681</v>
      </c>
      <c r="AA358" s="7" t="s">
        <v>6111</v>
      </c>
      <c r="AB358" s="17" t="s">
        <v>6541</v>
      </c>
      <c r="AC358" s="7" t="s">
        <v>6971</v>
      </c>
      <c r="AD358" s="7" t="s">
        <v>218</v>
      </c>
      <c r="AE358" s="8">
        <v>44386</v>
      </c>
      <c r="AF358" s="8">
        <v>44377</v>
      </c>
      <c r="AG358" s="7" t="s">
        <v>1030</v>
      </c>
    </row>
    <row r="359" spans="1:33" s="7" customFormat="1" x14ac:dyDescent="0.3">
      <c r="A359" s="7">
        <v>2021</v>
      </c>
      <c r="B359" s="8">
        <v>44287</v>
      </c>
      <c r="C359" s="8">
        <v>44377</v>
      </c>
      <c r="D359" s="7" t="s">
        <v>86</v>
      </c>
      <c r="E359" s="7">
        <v>199</v>
      </c>
      <c r="F359" s="7" t="s">
        <v>1450</v>
      </c>
      <c r="G359" s="7" t="s">
        <v>1450</v>
      </c>
      <c r="H359" s="7" t="s">
        <v>1011</v>
      </c>
      <c r="I359" s="7" t="s">
        <v>800</v>
      </c>
      <c r="J359" s="7" t="s">
        <v>402</v>
      </c>
      <c r="K359" s="7" t="s">
        <v>365</v>
      </c>
      <c r="L359" s="7" t="s">
        <v>93</v>
      </c>
      <c r="M359" s="7">
        <v>14395</v>
      </c>
      <c r="N359" s="7" t="s">
        <v>217</v>
      </c>
      <c r="O359" s="7">
        <v>13406.39</v>
      </c>
      <c r="P359" s="9" t="s">
        <v>217</v>
      </c>
      <c r="Q359" s="7" t="s">
        <v>1812</v>
      </c>
      <c r="R359" s="9" t="s">
        <v>2242</v>
      </c>
      <c r="S359" s="7" t="s">
        <v>2672</v>
      </c>
      <c r="T359" s="7" t="s">
        <v>3102</v>
      </c>
      <c r="U359" s="7" t="s">
        <v>3532</v>
      </c>
      <c r="V359" s="7" t="s">
        <v>3962</v>
      </c>
      <c r="W359" s="7" t="s">
        <v>4392</v>
      </c>
      <c r="X359" s="7" t="s">
        <v>4822</v>
      </c>
      <c r="Y359" s="7" t="s">
        <v>5252</v>
      </c>
      <c r="Z359" s="7" t="s">
        <v>5682</v>
      </c>
      <c r="AA359" s="7" t="s">
        <v>6112</v>
      </c>
      <c r="AB359" s="17" t="s">
        <v>6542</v>
      </c>
      <c r="AC359" s="7" t="s">
        <v>6972</v>
      </c>
      <c r="AD359" s="7" t="s">
        <v>218</v>
      </c>
      <c r="AE359" s="8">
        <v>44386</v>
      </c>
      <c r="AF359" s="8">
        <v>44377</v>
      </c>
      <c r="AG359" s="7" t="s">
        <v>1030</v>
      </c>
    </row>
    <row r="360" spans="1:33" s="7" customFormat="1" x14ac:dyDescent="0.3">
      <c r="A360" s="7">
        <v>2021</v>
      </c>
      <c r="B360" s="8">
        <v>44287</v>
      </c>
      <c r="C360" s="8">
        <v>44377</v>
      </c>
      <c r="D360" s="7" t="s">
        <v>86</v>
      </c>
      <c r="E360" s="7">
        <v>199</v>
      </c>
      <c r="F360" s="7" t="s">
        <v>1450</v>
      </c>
      <c r="G360" s="7" t="s">
        <v>1450</v>
      </c>
      <c r="H360" s="7" t="s">
        <v>1011</v>
      </c>
      <c r="I360" s="7" t="s">
        <v>801</v>
      </c>
      <c r="J360" s="7" t="s">
        <v>402</v>
      </c>
      <c r="K360" s="7" t="s">
        <v>950</v>
      </c>
      <c r="L360" s="7" t="s">
        <v>93</v>
      </c>
      <c r="M360" s="7">
        <v>14395</v>
      </c>
      <c r="N360" s="7" t="s">
        <v>217</v>
      </c>
      <c r="O360" s="7">
        <v>7568.7999999999993</v>
      </c>
      <c r="P360" s="9" t="s">
        <v>217</v>
      </c>
      <c r="Q360" s="7" t="s">
        <v>1813</v>
      </c>
      <c r="R360" s="9" t="s">
        <v>2243</v>
      </c>
      <c r="S360" s="7" t="s">
        <v>2673</v>
      </c>
      <c r="T360" s="7" t="s">
        <v>3103</v>
      </c>
      <c r="U360" s="7" t="s">
        <v>3533</v>
      </c>
      <c r="V360" s="7" t="s">
        <v>3963</v>
      </c>
      <c r="W360" s="7" t="s">
        <v>4393</v>
      </c>
      <c r="X360" s="7" t="s">
        <v>4823</v>
      </c>
      <c r="Y360" s="7" t="s">
        <v>5253</v>
      </c>
      <c r="Z360" s="7" t="s">
        <v>5683</v>
      </c>
      <c r="AA360" s="7" t="s">
        <v>6113</v>
      </c>
      <c r="AB360" s="17" t="s">
        <v>6543</v>
      </c>
      <c r="AC360" s="7" t="s">
        <v>6973</v>
      </c>
      <c r="AD360" s="7" t="s">
        <v>218</v>
      </c>
      <c r="AE360" s="8">
        <v>44386</v>
      </c>
      <c r="AF360" s="8">
        <v>44377</v>
      </c>
      <c r="AG360" s="7" t="s">
        <v>1030</v>
      </c>
    </row>
    <row r="361" spans="1:33" s="7" customFormat="1" x14ac:dyDescent="0.3">
      <c r="A361" s="7">
        <v>2021</v>
      </c>
      <c r="B361" s="8">
        <v>44287</v>
      </c>
      <c r="C361" s="8">
        <v>44377</v>
      </c>
      <c r="D361" s="7" t="s">
        <v>86</v>
      </c>
      <c r="E361" s="7">
        <v>139</v>
      </c>
      <c r="F361" s="7" t="s">
        <v>802</v>
      </c>
      <c r="G361" s="7" t="s">
        <v>802</v>
      </c>
      <c r="H361" s="7" t="s">
        <v>1018</v>
      </c>
      <c r="I361" s="7" t="s">
        <v>778</v>
      </c>
      <c r="J361" s="7" t="s">
        <v>402</v>
      </c>
      <c r="K361" s="7" t="s">
        <v>559</v>
      </c>
      <c r="L361" s="7" t="s">
        <v>93</v>
      </c>
      <c r="M361" s="7">
        <v>8676</v>
      </c>
      <c r="N361" s="7" t="s">
        <v>217</v>
      </c>
      <c r="O361" s="7">
        <v>6538.75</v>
      </c>
      <c r="P361" s="9" t="s">
        <v>217</v>
      </c>
      <c r="Q361" s="7" t="s">
        <v>1814</v>
      </c>
      <c r="R361" s="9" t="s">
        <v>2244</v>
      </c>
      <c r="S361" s="7" t="s">
        <v>2674</v>
      </c>
      <c r="T361" s="7" t="s">
        <v>3104</v>
      </c>
      <c r="U361" s="7" t="s">
        <v>3534</v>
      </c>
      <c r="V361" s="7" t="s">
        <v>3964</v>
      </c>
      <c r="W361" s="7" t="s">
        <v>4394</v>
      </c>
      <c r="X361" s="7" t="s">
        <v>4824</v>
      </c>
      <c r="Y361" s="7" t="s">
        <v>5254</v>
      </c>
      <c r="Z361" s="7" t="s">
        <v>5684</v>
      </c>
      <c r="AA361" s="7" t="s">
        <v>6114</v>
      </c>
      <c r="AB361" s="17" t="s">
        <v>6544</v>
      </c>
      <c r="AC361" s="7" t="s">
        <v>6974</v>
      </c>
      <c r="AD361" s="7" t="s">
        <v>218</v>
      </c>
      <c r="AE361" s="8">
        <v>44386</v>
      </c>
      <c r="AF361" s="8">
        <v>44377</v>
      </c>
      <c r="AG361" s="7" t="s">
        <v>1030</v>
      </c>
    </row>
    <row r="362" spans="1:33" s="7" customFormat="1" x14ac:dyDescent="0.3">
      <c r="A362" s="7">
        <v>2021</v>
      </c>
      <c r="B362" s="8">
        <v>44287</v>
      </c>
      <c r="C362" s="8">
        <v>44377</v>
      </c>
      <c r="D362" s="7" t="s">
        <v>86</v>
      </c>
      <c r="E362" s="7">
        <v>199</v>
      </c>
      <c r="F362" s="7" t="s">
        <v>1450</v>
      </c>
      <c r="G362" s="7" t="s">
        <v>1450</v>
      </c>
      <c r="H362" s="7" t="s">
        <v>1018</v>
      </c>
      <c r="I362" s="7" t="s">
        <v>564</v>
      </c>
      <c r="J362" s="7" t="s">
        <v>226</v>
      </c>
      <c r="K362" s="7" t="s">
        <v>803</v>
      </c>
      <c r="L362" s="7" t="s">
        <v>93</v>
      </c>
      <c r="M362" s="7">
        <v>14395</v>
      </c>
      <c r="N362" s="7" t="s">
        <v>217</v>
      </c>
      <c r="O362" s="7">
        <v>15174.75</v>
      </c>
      <c r="P362" s="9" t="s">
        <v>217</v>
      </c>
      <c r="Q362" s="7" t="s">
        <v>1815</v>
      </c>
      <c r="R362" s="9" t="s">
        <v>2245</v>
      </c>
      <c r="S362" s="7" t="s">
        <v>2675</v>
      </c>
      <c r="T362" s="7" t="s">
        <v>3105</v>
      </c>
      <c r="U362" s="7" t="s">
        <v>3535</v>
      </c>
      <c r="V362" s="7" t="s">
        <v>3965</v>
      </c>
      <c r="W362" s="7" t="s">
        <v>4395</v>
      </c>
      <c r="X362" s="7" t="s">
        <v>4825</v>
      </c>
      <c r="Y362" s="7" t="s">
        <v>5255</v>
      </c>
      <c r="Z362" s="7" t="s">
        <v>5685</v>
      </c>
      <c r="AA362" s="7" t="s">
        <v>6115</v>
      </c>
      <c r="AB362" s="17" t="s">
        <v>6545</v>
      </c>
      <c r="AC362" s="7" t="s">
        <v>6975</v>
      </c>
      <c r="AD362" s="7" t="s">
        <v>218</v>
      </c>
      <c r="AE362" s="8">
        <v>44386</v>
      </c>
      <c r="AF362" s="8">
        <v>44377</v>
      </c>
      <c r="AG362" s="7" t="s">
        <v>1030</v>
      </c>
    </row>
    <row r="363" spans="1:33" s="7" customFormat="1" x14ac:dyDescent="0.3">
      <c r="A363" s="7">
        <v>2021</v>
      </c>
      <c r="B363" s="8">
        <v>44287</v>
      </c>
      <c r="C363" s="8">
        <v>44377</v>
      </c>
      <c r="D363" s="7" t="s">
        <v>86</v>
      </c>
      <c r="E363" s="7">
        <v>199</v>
      </c>
      <c r="F363" s="7" t="s">
        <v>1450</v>
      </c>
      <c r="G363" s="7" t="s">
        <v>1450</v>
      </c>
      <c r="H363" s="7" t="s">
        <v>1018</v>
      </c>
      <c r="I363" s="7" t="s">
        <v>804</v>
      </c>
      <c r="J363" s="7" t="s">
        <v>391</v>
      </c>
      <c r="K363" s="7" t="s">
        <v>315</v>
      </c>
      <c r="L363" s="7" t="s">
        <v>93</v>
      </c>
      <c r="M363" s="7">
        <v>14395</v>
      </c>
      <c r="N363" s="7" t="s">
        <v>217</v>
      </c>
      <c r="O363" s="7">
        <v>11268.82</v>
      </c>
      <c r="P363" s="9" t="s">
        <v>217</v>
      </c>
      <c r="Q363" s="7" t="s">
        <v>1816</v>
      </c>
      <c r="R363" s="9" t="s">
        <v>2246</v>
      </c>
      <c r="S363" s="7" t="s">
        <v>2676</v>
      </c>
      <c r="T363" s="7" t="s">
        <v>3106</v>
      </c>
      <c r="U363" s="7" t="s">
        <v>3536</v>
      </c>
      <c r="V363" s="7" t="s">
        <v>3966</v>
      </c>
      <c r="W363" s="7" t="s">
        <v>4396</v>
      </c>
      <c r="X363" s="7" t="s">
        <v>4826</v>
      </c>
      <c r="Y363" s="7" t="s">
        <v>5256</v>
      </c>
      <c r="Z363" s="7" t="s">
        <v>5686</v>
      </c>
      <c r="AA363" s="7" t="s">
        <v>6116</v>
      </c>
      <c r="AB363" s="17" t="s">
        <v>6546</v>
      </c>
      <c r="AC363" s="7" t="s">
        <v>6976</v>
      </c>
      <c r="AD363" s="7" t="s">
        <v>218</v>
      </c>
      <c r="AE363" s="8">
        <v>44386</v>
      </c>
      <c r="AF363" s="8">
        <v>44377</v>
      </c>
      <c r="AG363" s="7" t="s">
        <v>1030</v>
      </c>
    </row>
    <row r="364" spans="1:33" s="7" customFormat="1" x14ac:dyDescent="0.3">
      <c r="A364" s="7">
        <v>2021</v>
      </c>
      <c r="B364" s="8">
        <v>44287</v>
      </c>
      <c r="C364" s="8">
        <v>44377</v>
      </c>
      <c r="D364" s="7" t="s">
        <v>86</v>
      </c>
      <c r="E364" s="7">
        <v>139</v>
      </c>
      <c r="F364" s="7" t="s">
        <v>607</v>
      </c>
      <c r="G364" s="7" t="s">
        <v>607</v>
      </c>
      <c r="H364" s="7" t="s">
        <v>1014</v>
      </c>
      <c r="I364" s="7" t="s">
        <v>806</v>
      </c>
      <c r="J364" s="7" t="s">
        <v>805</v>
      </c>
      <c r="K364" s="7" t="s">
        <v>461</v>
      </c>
      <c r="L364" s="7" t="s">
        <v>94</v>
      </c>
      <c r="M364" s="7">
        <v>8676</v>
      </c>
      <c r="N364" s="7" t="s">
        <v>217</v>
      </c>
      <c r="O364" s="7">
        <v>7655.66</v>
      </c>
      <c r="P364" s="9" t="s">
        <v>217</v>
      </c>
      <c r="Q364" s="7" t="s">
        <v>1817</v>
      </c>
      <c r="R364" s="9" t="s">
        <v>2247</v>
      </c>
      <c r="S364" s="7" t="s">
        <v>2677</v>
      </c>
      <c r="T364" s="7" t="s">
        <v>3107</v>
      </c>
      <c r="U364" s="7" t="s">
        <v>3537</v>
      </c>
      <c r="V364" s="7" t="s">
        <v>3967</v>
      </c>
      <c r="W364" s="7" t="s">
        <v>4397</v>
      </c>
      <c r="X364" s="7" t="s">
        <v>4827</v>
      </c>
      <c r="Y364" s="7" t="s">
        <v>5257</v>
      </c>
      <c r="Z364" s="7" t="s">
        <v>5687</v>
      </c>
      <c r="AA364" s="7" t="s">
        <v>6117</v>
      </c>
      <c r="AB364" s="17" t="s">
        <v>6547</v>
      </c>
      <c r="AC364" s="7" t="s">
        <v>6977</v>
      </c>
      <c r="AD364" s="7" t="s">
        <v>218</v>
      </c>
      <c r="AE364" s="8">
        <v>44386</v>
      </c>
      <c r="AF364" s="8">
        <v>44377</v>
      </c>
      <c r="AG364" s="7" t="s">
        <v>1030</v>
      </c>
    </row>
    <row r="365" spans="1:33" s="7" customFormat="1" x14ac:dyDescent="0.3">
      <c r="A365" s="7">
        <v>2021</v>
      </c>
      <c r="B365" s="8">
        <v>44287</v>
      </c>
      <c r="C365" s="8">
        <v>44377</v>
      </c>
      <c r="D365" s="7" t="s">
        <v>86</v>
      </c>
      <c r="E365" s="7">
        <v>199</v>
      </c>
      <c r="F365" s="7" t="s">
        <v>1450</v>
      </c>
      <c r="G365" s="7" t="s">
        <v>1450</v>
      </c>
      <c r="H365" s="7" t="s">
        <v>1014</v>
      </c>
      <c r="I365" s="7" t="s">
        <v>539</v>
      </c>
      <c r="J365" s="7" t="s">
        <v>685</v>
      </c>
      <c r="K365" s="7" t="s">
        <v>335</v>
      </c>
      <c r="L365" s="7" t="s">
        <v>93</v>
      </c>
      <c r="M365" s="7">
        <v>14395</v>
      </c>
      <c r="N365" s="7" t="s">
        <v>217</v>
      </c>
      <c r="O365" s="7">
        <v>9203.9599999999991</v>
      </c>
      <c r="P365" s="9" t="s">
        <v>217</v>
      </c>
      <c r="Q365" s="7" t="s">
        <v>1818</v>
      </c>
      <c r="R365" s="9" t="s">
        <v>2248</v>
      </c>
      <c r="S365" s="7" t="s">
        <v>2678</v>
      </c>
      <c r="T365" s="7" t="s">
        <v>3108</v>
      </c>
      <c r="U365" s="7" t="s">
        <v>3538</v>
      </c>
      <c r="V365" s="7" t="s">
        <v>3968</v>
      </c>
      <c r="W365" s="7" t="s">
        <v>4398</v>
      </c>
      <c r="X365" s="7" t="s">
        <v>4828</v>
      </c>
      <c r="Y365" s="7" t="s">
        <v>5258</v>
      </c>
      <c r="Z365" s="7" t="s">
        <v>5688</v>
      </c>
      <c r="AA365" s="7" t="s">
        <v>6118</v>
      </c>
      <c r="AB365" s="17" t="s">
        <v>6548</v>
      </c>
      <c r="AC365" s="7" t="s">
        <v>6978</v>
      </c>
      <c r="AD365" s="7" t="s">
        <v>218</v>
      </c>
      <c r="AE365" s="8">
        <v>44386</v>
      </c>
      <c r="AF365" s="8">
        <v>44377</v>
      </c>
      <c r="AG365" s="7" t="s">
        <v>1030</v>
      </c>
    </row>
    <row r="366" spans="1:33" s="7" customFormat="1" x14ac:dyDescent="0.3">
      <c r="A366" s="7">
        <v>2021</v>
      </c>
      <c r="B366" s="8">
        <v>44287</v>
      </c>
      <c r="C366" s="8">
        <v>44377</v>
      </c>
      <c r="D366" s="7" t="s">
        <v>86</v>
      </c>
      <c r="E366" s="7">
        <v>199</v>
      </c>
      <c r="F366" s="7" t="s">
        <v>1450</v>
      </c>
      <c r="G366" s="7" t="s">
        <v>1450</v>
      </c>
      <c r="H366" s="7" t="s">
        <v>1011</v>
      </c>
      <c r="I366" s="7" t="s">
        <v>807</v>
      </c>
      <c r="J366" s="7" t="s">
        <v>685</v>
      </c>
      <c r="K366" s="7" t="s">
        <v>294</v>
      </c>
      <c r="L366" s="7" t="s">
        <v>93</v>
      </c>
      <c r="M366" s="7">
        <v>14395</v>
      </c>
      <c r="N366" s="7" t="s">
        <v>217</v>
      </c>
      <c r="O366" s="7">
        <v>12871.65</v>
      </c>
      <c r="P366" s="9" t="s">
        <v>217</v>
      </c>
      <c r="Q366" s="7" t="s">
        <v>1819</v>
      </c>
      <c r="R366" s="9" t="s">
        <v>2249</v>
      </c>
      <c r="S366" s="7" t="s">
        <v>2679</v>
      </c>
      <c r="T366" s="7" t="s">
        <v>3109</v>
      </c>
      <c r="U366" s="7" t="s">
        <v>3539</v>
      </c>
      <c r="V366" s="7" t="s">
        <v>3969</v>
      </c>
      <c r="W366" s="7" t="s">
        <v>4399</v>
      </c>
      <c r="X366" s="7" t="s">
        <v>4829</v>
      </c>
      <c r="Y366" s="7" t="s">
        <v>5259</v>
      </c>
      <c r="Z366" s="7" t="s">
        <v>5689</v>
      </c>
      <c r="AA366" s="7" t="s">
        <v>6119</v>
      </c>
      <c r="AB366" s="17" t="s">
        <v>6549</v>
      </c>
      <c r="AC366" s="7" t="s">
        <v>6979</v>
      </c>
      <c r="AD366" s="7" t="s">
        <v>218</v>
      </c>
      <c r="AE366" s="8">
        <v>44386</v>
      </c>
      <c r="AF366" s="8">
        <v>44377</v>
      </c>
      <c r="AG366" s="7" t="s">
        <v>1030</v>
      </c>
    </row>
    <row r="367" spans="1:33" s="7" customFormat="1" x14ac:dyDescent="0.3">
      <c r="A367" s="7">
        <v>2021</v>
      </c>
      <c r="B367" s="8">
        <v>44287</v>
      </c>
      <c r="C367" s="8">
        <v>44377</v>
      </c>
      <c r="D367" s="7" t="s">
        <v>86</v>
      </c>
      <c r="E367" s="7">
        <v>199</v>
      </c>
      <c r="F367" s="7" t="s">
        <v>1450</v>
      </c>
      <c r="G367" s="7" t="s">
        <v>1450</v>
      </c>
      <c r="H367" s="7" t="s">
        <v>1011</v>
      </c>
      <c r="I367" s="7" t="s">
        <v>348</v>
      </c>
      <c r="J367" s="7" t="s">
        <v>400</v>
      </c>
      <c r="K367" s="7" t="s">
        <v>297</v>
      </c>
      <c r="L367" s="7" t="s">
        <v>93</v>
      </c>
      <c r="M367" s="7">
        <v>14395</v>
      </c>
      <c r="N367" s="7" t="s">
        <v>217</v>
      </c>
      <c r="O367" s="7">
        <v>9699.34</v>
      </c>
      <c r="P367" s="9" t="s">
        <v>217</v>
      </c>
      <c r="Q367" s="7" t="s">
        <v>1820</v>
      </c>
      <c r="R367" s="9" t="s">
        <v>2250</v>
      </c>
      <c r="S367" s="7" t="s">
        <v>2680</v>
      </c>
      <c r="T367" s="7" t="s">
        <v>3110</v>
      </c>
      <c r="U367" s="7" t="s">
        <v>3540</v>
      </c>
      <c r="V367" s="7" t="s">
        <v>3970</v>
      </c>
      <c r="W367" s="7" t="s">
        <v>4400</v>
      </c>
      <c r="X367" s="7" t="s">
        <v>4830</v>
      </c>
      <c r="Y367" s="7" t="s">
        <v>5260</v>
      </c>
      <c r="Z367" s="7" t="s">
        <v>5690</v>
      </c>
      <c r="AA367" s="7" t="s">
        <v>6120</v>
      </c>
      <c r="AB367" s="17" t="s">
        <v>6550</v>
      </c>
      <c r="AC367" s="7" t="s">
        <v>6980</v>
      </c>
      <c r="AD367" s="7" t="s">
        <v>218</v>
      </c>
      <c r="AE367" s="8">
        <v>44386</v>
      </c>
      <c r="AF367" s="8">
        <v>44377</v>
      </c>
      <c r="AG367" s="7" t="s">
        <v>1030</v>
      </c>
    </row>
    <row r="368" spans="1:33" s="7" customFormat="1" x14ac:dyDescent="0.3">
      <c r="A368" s="7">
        <v>2021</v>
      </c>
      <c r="B368" s="8">
        <v>44287</v>
      </c>
      <c r="C368" s="8">
        <v>44377</v>
      </c>
      <c r="D368" s="7" t="s">
        <v>86</v>
      </c>
      <c r="E368" s="7">
        <v>199</v>
      </c>
      <c r="F368" s="7" t="s">
        <v>1450</v>
      </c>
      <c r="G368" s="7" t="s">
        <v>1450</v>
      </c>
      <c r="H368" s="7" t="s">
        <v>1018</v>
      </c>
      <c r="I368" s="7" t="s">
        <v>978</v>
      </c>
      <c r="J368" s="7" t="s">
        <v>808</v>
      </c>
      <c r="K368" s="7" t="s">
        <v>390</v>
      </c>
      <c r="L368" s="7" t="s">
        <v>93</v>
      </c>
      <c r="M368" s="7">
        <v>14395</v>
      </c>
      <c r="N368" s="7" t="s">
        <v>217</v>
      </c>
      <c r="O368" s="7">
        <v>9214.2199999999993</v>
      </c>
      <c r="P368" s="9" t="s">
        <v>217</v>
      </c>
      <c r="Q368" s="7" t="s">
        <v>1821</v>
      </c>
      <c r="R368" s="9" t="s">
        <v>2251</v>
      </c>
      <c r="S368" s="7" t="s">
        <v>2681</v>
      </c>
      <c r="T368" s="7" t="s">
        <v>3111</v>
      </c>
      <c r="U368" s="7" t="s">
        <v>3541</v>
      </c>
      <c r="V368" s="7" t="s">
        <v>3971</v>
      </c>
      <c r="W368" s="7" t="s">
        <v>4401</v>
      </c>
      <c r="X368" s="7" t="s">
        <v>4831</v>
      </c>
      <c r="Y368" s="7" t="s">
        <v>5261</v>
      </c>
      <c r="Z368" s="7" t="s">
        <v>5691</v>
      </c>
      <c r="AA368" s="7" t="s">
        <v>6121</v>
      </c>
      <c r="AB368" s="17" t="s">
        <v>6551</v>
      </c>
      <c r="AC368" s="7" t="s">
        <v>6981</v>
      </c>
      <c r="AD368" s="7" t="s">
        <v>218</v>
      </c>
      <c r="AE368" s="8">
        <v>44386</v>
      </c>
      <c r="AF368" s="8">
        <v>44377</v>
      </c>
      <c r="AG368" s="7" t="s">
        <v>1030</v>
      </c>
    </row>
    <row r="369" spans="1:33" s="7" customFormat="1" x14ac:dyDescent="0.3">
      <c r="A369" s="7">
        <v>2021</v>
      </c>
      <c r="B369" s="8">
        <v>44287</v>
      </c>
      <c r="C369" s="8">
        <v>44377</v>
      </c>
      <c r="D369" s="7" t="s">
        <v>86</v>
      </c>
      <c r="E369" s="7">
        <v>129</v>
      </c>
      <c r="F369" s="7" t="s">
        <v>809</v>
      </c>
      <c r="G369" s="7" t="s">
        <v>809</v>
      </c>
      <c r="H369" s="7" t="s">
        <v>1018</v>
      </c>
      <c r="I369" s="7" t="s">
        <v>810</v>
      </c>
      <c r="J369" s="7" t="s">
        <v>811</v>
      </c>
      <c r="K369" s="7" t="s">
        <v>269</v>
      </c>
      <c r="L369" s="7" t="s">
        <v>93</v>
      </c>
      <c r="M369" s="7">
        <v>8510</v>
      </c>
      <c r="N369" s="7" t="s">
        <v>217</v>
      </c>
      <c r="O369" s="7">
        <v>7033.52</v>
      </c>
      <c r="P369" s="9" t="s">
        <v>217</v>
      </c>
      <c r="Q369" s="7" t="s">
        <v>1822</v>
      </c>
      <c r="R369" s="9" t="s">
        <v>2252</v>
      </c>
      <c r="S369" s="7" t="s">
        <v>2682</v>
      </c>
      <c r="T369" s="7" t="s">
        <v>3112</v>
      </c>
      <c r="U369" s="7" t="s">
        <v>3542</v>
      </c>
      <c r="V369" s="7" t="s">
        <v>3972</v>
      </c>
      <c r="W369" s="7" t="s">
        <v>4402</v>
      </c>
      <c r="X369" s="7" t="s">
        <v>4832</v>
      </c>
      <c r="Y369" s="7" t="s">
        <v>5262</v>
      </c>
      <c r="Z369" s="7" t="s">
        <v>5692</v>
      </c>
      <c r="AA369" s="7" t="s">
        <v>6122</v>
      </c>
      <c r="AB369" s="17" t="s">
        <v>6552</v>
      </c>
      <c r="AC369" s="7" t="s">
        <v>6982</v>
      </c>
      <c r="AD369" s="7" t="s">
        <v>218</v>
      </c>
      <c r="AE369" s="8">
        <v>44386</v>
      </c>
      <c r="AF369" s="8">
        <v>44377</v>
      </c>
      <c r="AG369" s="7" t="s">
        <v>1030</v>
      </c>
    </row>
    <row r="370" spans="1:33" s="7" customFormat="1" x14ac:dyDescent="0.3">
      <c r="A370" s="7">
        <v>2021</v>
      </c>
      <c r="B370" s="8">
        <v>44287</v>
      </c>
      <c r="C370" s="8">
        <v>44377</v>
      </c>
      <c r="D370" s="7" t="s">
        <v>86</v>
      </c>
      <c r="E370" s="7">
        <v>159</v>
      </c>
      <c r="F370" s="7" t="s">
        <v>443</v>
      </c>
      <c r="G370" s="7" t="s">
        <v>443</v>
      </c>
      <c r="H370" s="7" t="s">
        <v>1018</v>
      </c>
      <c r="I370" s="7" t="s">
        <v>812</v>
      </c>
      <c r="J370" s="7" t="s">
        <v>813</v>
      </c>
      <c r="K370" s="7" t="s">
        <v>685</v>
      </c>
      <c r="L370" s="7" t="s">
        <v>94</v>
      </c>
      <c r="M370" s="7">
        <v>9417</v>
      </c>
      <c r="N370" s="7" t="s">
        <v>217</v>
      </c>
      <c r="O370" s="7">
        <v>8268.630000000001</v>
      </c>
      <c r="P370" s="9" t="s">
        <v>217</v>
      </c>
      <c r="Q370" s="7" t="s">
        <v>1823</v>
      </c>
      <c r="R370" s="9" t="s">
        <v>2253</v>
      </c>
      <c r="S370" s="7" t="s">
        <v>2683</v>
      </c>
      <c r="T370" s="7" t="s">
        <v>3113</v>
      </c>
      <c r="U370" s="7" t="s">
        <v>3543</v>
      </c>
      <c r="V370" s="7" t="s">
        <v>3973</v>
      </c>
      <c r="W370" s="7" t="s">
        <v>4403</v>
      </c>
      <c r="X370" s="7" t="s">
        <v>4833</v>
      </c>
      <c r="Y370" s="7" t="s">
        <v>5263</v>
      </c>
      <c r="Z370" s="7" t="s">
        <v>5693</v>
      </c>
      <c r="AA370" s="7" t="s">
        <v>6123</v>
      </c>
      <c r="AB370" s="17" t="s">
        <v>6553</v>
      </c>
      <c r="AC370" s="7" t="s">
        <v>6983</v>
      </c>
      <c r="AD370" s="7" t="s">
        <v>218</v>
      </c>
      <c r="AE370" s="8">
        <v>44386</v>
      </c>
      <c r="AF370" s="8">
        <v>44377</v>
      </c>
      <c r="AG370" s="7" t="s">
        <v>1030</v>
      </c>
    </row>
    <row r="371" spans="1:33" s="7" customFormat="1" x14ac:dyDescent="0.3">
      <c r="A371" s="7">
        <v>2021</v>
      </c>
      <c r="B371" s="8">
        <v>44287</v>
      </c>
      <c r="C371" s="8">
        <v>44377</v>
      </c>
      <c r="D371" s="7" t="s">
        <v>86</v>
      </c>
      <c r="E371" s="7">
        <v>89</v>
      </c>
      <c r="F371" s="7" t="s">
        <v>814</v>
      </c>
      <c r="G371" s="7" t="s">
        <v>814</v>
      </c>
      <c r="H371" s="7" t="s">
        <v>1015</v>
      </c>
      <c r="I371" s="7" t="s">
        <v>815</v>
      </c>
      <c r="J371" s="7" t="s">
        <v>415</v>
      </c>
      <c r="K371" s="7" t="s">
        <v>273</v>
      </c>
      <c r="L371" s="7" t="s">
        <v>94</v>
      </c>
      <c r="M371" s="7">
        <v>7341</v>
      </c>
      <c r="N371" s="7" t="s">
        <v>217</v>
      </c>
      <c r="O371" s="7">
        <v>3396.61</v>
      </c>
      <c r="P371" s="9" t="s">
        <v>217</v>
      </c>
      <c r="Q371" s="7" t="s">
        <v>1824</v>
      </c>
      <c r="R371" s="9" t="s">
        <v>2254</v>
      </c>
      <c r="S371" s="7" t="s">
        <v>2684</v>
      </c>
      <c r="T371" s="7" t="s">
        <v>3114</v>
      </c>
      <c r="U371" s="7" t="s">
        <v>3544</v>
      </c>
      <c r="V371" s="7" t="s">
        <v>3974</v>
      </c>
      <c r="W371" s="7" t="s">
        <v>4404</v>
      </c>
      <c r="X371" s="7" t="s">
        <v>4834</v>
      </c>
      <c r="Y371" s="7" t="s">
        <v>5264</v>
      </c>
      <c r="Z371" s="7" t="s">
        <v>5694</v>
      </c>
      <c r="AA371" s="7" t="s">
        <v>6124</v>
      </c>
      <c r="AB371" s="17" t="s">
        <v>6554</v>
      </c>
      <c r="AC371" s="7" t="s">
        <v>6984</v>
      </c>
      <c r="AD371" s="7" t="s">
        <v>218</v>
      </c>
      <c r="AE371" s="8">
        <v>44386</v>
      </c>
      <c r="AF371" s="8">
        <v>44377</v>
      </c>
      <c r="AG371" s="7" t="s">
        <v>1030</v>
      </c>
    </row>
    <row r="372" spans="1:33" s="7" customFormat="1" x14ac:dyDescent="0.3">
      <c r="A372" s="7">
        <v>2021</v>
      </c>
      <c r="B372" s="8">
        <v>44287</v>
      </c>
      <c r="C372" s="8">
        <v>44377</v>
      </c>
      <c r="D372" s="7" t="s">
        <v>86</v>
      </c>
      <c r="E372" s="7">
        <v>179</v>
      </c>
      <c r="F372" s="7" t="s">
        <v>484</v>
      </c>
      <c r="G372" s="7" t="s">
        <v>484</v>
      </c>
      <c r="H372" s="7" t="s">
        <v>1018</v>
      </c>
      <c r="I372" s="7" t="s">
        <v>816</v>
      </c>
      <c r="J372" s="7" t="s">
        <v>417</v>
      </c>
      <c r="K372" s="7" t="s">
        <v>219</v>
      </c>
      <c r="L372" s="7" t="s">
        <v>93</v>
      </c>
      <c r="M372" s="7">
        <v>11438</v>
      </c>
      <c r="N372" s="7" t="s">
        <v>217</v>
      </c>
      <c r="O372" s="7">
        <v>6083.98</v>
      </c>
      <c r="P372" s="9" t="s">
        <v>217</v>
      </c>
      <c r="Q372" s="7" t="s">
        <v>1825</v>
      </c>
      <c r="R372" s="9" t="s">
        <v>2255</v>
      </c>
      <c r="S372" s="7" t="s">
        <v>2685</v>
      </c>
      <c r="T372" s="7" t="s">
        <v>3115</v>
      </c>
      <c r="U372" s="7" t="s">
        <v>3545</v>
      </c>
      <c r="V372" s="7" t="s">
        <v>3975</v>
      </c>
      <c r="W372" s="7" t="s">
        <v>4405</v>
      </c>
      <c r="X372" s="7" t="s">
        <v>4835</v>
      </c>
      <c r="Y372" s="7" t="s">
        <v>5265</v>
      </c>
      <c r="Z372" s="7" t="s">
        <v>5695</v>
      </c>
      <c r="AA372" s="7" t="s">
        <v>6125</v>
      </c>
      <c r="AB372" s="17" t="s">
        <v>6555</v>
      </c>
      <c r="AC372" s="7" t="s">
        <v>6985</v>
      </c>
      <c r="AD372" s="7" t="s">
        <v>218</v>
      </c>
      <c r="AE372" s="8">
        <v>44386</v>
      </c>
      <c r="AF372" s="8">
        <v>44377</v>
      </c>
      <c r="AG372" s="7" t="s">
        <v>1030</v>
      </c>
    </row>
    <row r="373" spans="1:33" s="7" customFormat="1" x14ac:dyDescent="0.3">
      <c r="A373" s="7">
        <v>2021</v>
      </c>
      <c r="B373" s="8">
        <v>44287</v>
      </c>
      <c r="C373" s="8">
        <v>44377</v>
      </c>
      <c r="D373" s="7" t="s">
        <v>86</v>
      </c>
      <c r="E373" s="7">
        <v>89</v>
      </c>
      <c r="F373" s="7" t="s">
        <v>569</v>
      </c>
      <c r="G373" s="7" t="s">
        <v>569</v>
      </c>
      <c r="H373" s="7" t="s">
        <v>1011</v>
      </c>
      <c r="I373" s="7" t="s">
        <v>817</v>
      </c>
      <c r="J373" s="7" t="s">
        <v>417</v>
      </c>
      <c r="K373" s="7" t="s">
        <v>818</v>
      </c>
      <c r="L373" s="7" t="s">
        <v>93</v>
      </c>
      <c r="M373" s="7">
        <v>7341</v>
      </c>
      <c r="N373" s="7" t="s">
        <v>217</v>
      </c>
      <c r="O373" s="7">
        <v>6627.99</v>
      </c>
      <c r="P373" s="9" t="s">
        <v>217</v>
      </c>
      <c r="Q373" s="7" t="s">
        <v>1826</v>
      </c>
      <c r="R373" s="9" t="s">
        <v>2256</v>
      </c>
      <c r="S373" s="7" t="s">
        <v>2686</v>
      </c>
      <c r="T373" s="7" t="s">
        <v>3116</v>
      </c>
      <c r="U373" s="7" t="s">
        <v>3546</v>
      </c>
      <c r="V373" s="7" t="s">
        <v>3976</v>
      </c>
      <c r="W373" s="7" t="s">
        <v>4406</v>
      </c>
      <c r="X373" s="7" t="s">
        <v>4836</v>
      </c>
      <c r="Y373" s="7" t="s">
        <v>5266</v>
      </c>
      <c r="Z373" s="7" t="s">
        <v>5696</v>
      </c>
      <c r="AA373" s="7" t="s">
        <v>6126</v>
      </c>
      <c r="AB373" s="17" t="s">
        <v>6556</v>
      </c>
      <c r="AC373" s="7" t="s">
        <v>6986</v>
      </c>
      <c r="AD373" s="7" t="s">
        <v>218</v>
      </c>
      <c r="AE373" s="8">
        <v>44386</v>
      </c>
      <c r="AF373" s="8">
        <v>44377</v>
      </c>
      <c r="AG373" s="7" t="s">
        <v>1030</v>
      </c>
    </row>
    <row r="374" spans="1:33" s="7" customFormat="1" x14ac:dyDescent="0.3">
      <c r="A374" s="7">
        <v>2021</v>
      </c>
      <c r="B374" s="8">
        <v>44287</v>
      </c>
      <c r="C374" s="8">
        <v>44377</v>
      </c>
      <c r="D374" s="7" t="s">
        <v>86</v>
      </c>
      <c r="E374" s="7">
        <v>189</v>
      </c>
      <c r="F374" s="7" t="s">
        <v>621</v>
      </c>
      <c r="G374" s="7" t="s">
        <v>621</v>
      </c>
      <c r="H374" s="7" t="s">
        <v>1011</v>
      </c>
      <c r="I374" s="7" t="s">
        <v>819</v>
      </c>
      <c r="J374" s="7" t="s">
        <v>417</v>
      </c>
      <c r="K374" s="7" t="s">
        <v>340</v>
      </c>
      <c r="L374" s="7" t="s">
        <v>93</v>
      </c>
      <c r="M374" s="7">
        <v>12398</v>
      </c>
      <c r="N374" s="7" t="s">
        <v>217</v>
      </c>
      <c r="O374" s="7">
        <v>11176.54</v>
      </c>
      <c r="P374" s="9" t="s">
        <v>217</v>
      </c>
      <c r="Q374" s="7" t="s">
        <v>1827</v>
      </c>
      <c r="R374" s="9" t="s">
        <v>2257</v>
      </c>
      <c r="S374" s="7" t="s">
        <v>2687</v>
      </c>
      <c r="T374" s="7" t="s">
        <v>3117</v>
      </c>
      <c r="U374" s="7" t="s">
        <v>3547</v>
      </c>
      <c r="V374" s="7" t="s">
        <v>3977</v>
      </c>
      <c r="W374" s="7" t="s">
        <v>4407</v>
      </c>
      <c r="X374" s="7" t="s">
        <v>4837</v>
      </c>
      <c r="Y374" s="7" t="s">
        <v>5267</v>
      </c>
      <c r="Z374" s="7" t="s">
        <v>5697</v>
      </c>
      <c r="AA374" s="7" t="s">
        <v>6127</v>
      </c>
      <c r="AB374" s="17" t="s">
        <v>6557</v>
      </c>
      <c r="AC374" s="7" t="s">
        <v>6987</v>
      </c>
      <c r="AD374" s="7" t="s">
        <v>218</v>
      </c>
      <c r="AE374" s="8">
        <v>44386</v>
      </c>
      <c r="AF374" s="8">
        <v>44377</v>
      </c>
      <c r="AG374" s="7" t="s">
        <v>1030</v>
      </c>
    </row>
    <row r="375" spans="1:33" s="7" customFormat="1" x14ac:dyDescent="0.3">
      <c r="A375" s="7">
        <v>2021</v>
      </c>
      <c r="B375" s="8">
        <v>44287</v>
      </c>
      <c r="C375" s="8">
        <v>44377</v>
      </c>
      <c r="D375" s="7" t="s">
        <v>86</v>
      </c>
      <c r="E375" s="7">
        <v>139</v>
      </c>
      <c r="F375" s="7" t="s">
        <v>607</v>
      </c>
      <c r="G375" s="7" t="s">
        <v>607</v>
      </c>
      <c r="H375" s="7" t="s">
        <v>1018</v>
      </c>
      <c r="I375" s="7" t="s">
        <v>820</v>
      </c>
      <c r="J375" s="7" t="s">
        <v>821</v>
      </c>
      <c r="K375" s="7" t="s">
        <v>402</v>
      </c>
      <c r="L375" s="7" t="s">
        <v>94</v>
      </c>
      <c r="M375" s="7">
        <v>7455</v>
      </c>
      <c r="N375" s="7" t="s">
        <v>217</v>
      </c>
      <c r="O375" s="7">
        <v>6695.4</v>
      </c>
      <c r="P375" s="9" t="s">
        <v>217</v>
      </c>
      <c r="Q375" s="7" t="s">
        <v>1828</v>
      </c>
      <c r="R375" s="9" t="s">
        <v>2258</v>
      </c>
      <c r="S375" s="7" t="s">
        <v>2688</v>
      </c>
      <c r="T375" s="7" t="s">
        <v>3118</v>
      </c>
      <c r="U375" s="7" t="s">
        <v>3548</v>
      </c>
      <c r="V375" s="7" t="s">
        <v>3978</v>
      </c>
      <c r="W375" s="7" t="s">
        <v>4408</v>
      </c>
      <c r="X375" s="7" t="s">
        <v>4838</v>
      </c>
      <c r="Y375" s="7" t="s">
        <v>5268</v>
      </c>
      <c r="Z375" s="7" t="s">
        <v>5698</v>
      </c>
      <c r="AA375" s="7" t="s">
        <v>6128</v>
      </c>
      <c r="AB375" s="17" t="s">
        <v>6558</v>
      </c>
      <c r="AC375" s="7" t="s">
        <v>6988</v>
      </c>
      <c r="AD375" s="7" t="s">
        <v>218</v>
      </c>
      <c r="AE375" s="8">
        <v>44386</v>
      </c>
      <c r="AF375" s="8">
        <v>44377</v>
      </c>
      <c r="AG375" s="7" t="s">
        <v>1030</v>
      </c>
    </row>
    <row r="376" spans="1:33" s="7" customFormat="1" x14ac:dyDescent="0.3">
      <c r="A376" s="7">
        <v>2021</v>
      </c>
      <c r="B376" s="8">
        <v>44287</v>
      </c>
      <c r="C376" s="8">
        <v>44377</v>
      </c>
      <c r="D376" s="7" t="s">
        <v>86</v>
      </c>
      <c r="E376" s="7">
        <v>1095</v>
      </c>
      <c r="F376" s="7" t="s">
        <v>1454</v>
      </c>
      <c r="G376" s="7" t="s">
        <v>1454</v>
      </c>
      <c r="H376" s="7" t="s">
        <v>1014</v>
      </c>
      <c r="I376" s="7" t="s">
        <v>620</v>
      </c>
      <c r="J376" s="7" t="s">
        <v>423</v>
      </c>
      <c r="K376" s="7" t="s">
        <v>822</v>
      </c>
      <c r="L376" s="7" t="s">
        <v>94</v>
      </c>
      <c r="M376" s="7">
        <v>10609</v>
      </c>
      <c r="N376" s="7" t="s">
        <v>217</v>
      </c>
      <c r="O376" s="7">
        <v>11727.7</v>
      </c>
      <c r="P376" s="9" t="s">
        <v>217</v>
      </c>
      <c r="Q376" s="7" t="s">
        <v>1829</v>
      </c>
      <c r="R376" s="9" t="s">
        <v>2259</v>
      </c>
      <c r="S376" s="7" t="s">
        <v>2689</v>
      </c>
      <c r="T376" s="7" t="s">
        <v>3119</v>
      </c>
      <c r="U376" s="7" t="s">
        <v>3549</v>
      </c>
      <c r="V376" s="7" t="s">
        <v>3979</v>
      </c>
      <c r="W376" s="7" t="s">
        <v>4409</v>
      </c>
      <c r="X376" s="7" t="s">
        <v>4839</v>
      </c>
      <c r="Y376" s="7" t="s">
        <v>5269</v>
      </c>
      <c r="Z376" s="7" t="s">
        <v>5699</v>
      </c>
      <c r="AA376" s="7" t="s">
        <v>6129</v>
      </c>
      <c r="AB376" s="17" t="s">
        <v>6559</v>
      </c>
      <c r="AC376" s="7" t="s">
        <v>6989</v>
      </c>
      <c r="AD376" s="7" t="s">
        <v>218</v>
      </c>
      <c r="AE376" s="8">
        <v>44386</v>
      </c>
      <c r="AF376" s="8">
        <v>44377</v>
      </c>
      <c r="AG376" s="7" t="s">
        <v>1030</v>
      </c>
    </row>
    <row r="377" spans="1:33" s="7" customFormat="1" x14ac:dyDescent="0.3">
      <c r="A377" s="7">
        <v>2021</v>
      </c>
      <c r="B377" s="8">
        <v>44287</v>
      </c>
      <c r="C377" s="8">
        <v>44377</v>
      </c>
      <c r="D377" s="7" t="s">
        <v>86</v>
      </c>
      <c r="E377" s="7">
        <v>179</v>
      </c>
      <c r="F377" s="7" t="s">
        <v>484</v>
      </c>
      <c r="G377" s="7" t="s">
        <v>484</v>
      </c>
      <c r="H377" s="7" t="s">
        <v>1011</v>
      </c>
      <c r="I377" s="7" t="s">
        <v>823</v>
      </c>
      <c r="J377" s="7" t="s">
        <v>824</v>
      </c>
      <c r="K377" s="7" t="s">
        <v>716</v>
      </c>
      <c r="L377" s="7" t="s">
        <v>93</v>
      </c>
      <c r="M377" s="7">
        <v>10609</v>
      </c>
      <c r="N377" s="7" t="s">
        <v>217</v>
      </c>
      <c r="O377" s="7">
        <v>9082.73</v>
      </c>
      <c r="P377" s="9" t="s">
        <v>217</v>
      </c>
      <c r="Q377" s="7" t="s">
        <v>1830</v>
      </c>
      <c r="R377" s="9" t="s">
        <v>2260</v>
      </c>
      <c r="S377" s="7" t="s">
        <v>2690</v>
      </c>
      <c r="T377" s="7" t="s">
        <v>3120</v>
      </c>
      <c r="U377" s="7" t="s">
        <v>3550</v>
      </c>
      <c r="V377" s="7" t="s">
        <v>3980</v>
      </c>
      <c r="W377" s="7" t="s">
        <v>4410</v>
      </c>
      <c r="X377" s="7" t="s">
        <v>4840</v>
      </c>
      <c r="Y377" s="7" t="s">
        <v>5270</v>
      </c>
      <c r="Z377" s="7" t="s">
        <v>5700</v>
      </c>
      <c r="AA377" s="7" t="s">
        <v>6130</v>
      </c>
      <c r="AB377" s="17" t="s">
        <v>6560</v>
      </c>
      <c r="AC377" s="7" t="s">
        <v>6990</v>
      </c>
      <c r="AD377" s="7" t="s">
        <v>218</v>
      </c>
      <c r="AE377" s="8">
        <v>44386</v>
      </c>
      <c r="AF377" s="8">
        <v>44377</v>
      </c>
      <c r="AG377" s="7" t="s">
        <v>1030</v>
      </c>
    </row>
    <row r="378" spans="1:33" s="7" customFormat="1" x14ac:dyDescent="0.3">
      <c r="A378" s="7">
        <v>2021</v>
      </c>
      <c r="B378" s="8">
        <v>44287</v>
      </c>
      <c r="C378" s="8">
        <v>44377</v>
      </c>
      <c r="D378" s="7" t="s">
        <v>86</v>
      </c>
      <c r="E378" s="7">
        <v>189</v>
      </c>
      <c r="F378" s="7" t="s">
        <v>475</v>
      </c>
      <c r="G378" s="7" t="s">
        <v>475</v>
      </c>
      <c r="H378" s="7" t="s">
        <v>1011</v>
      </c>
      <c r="I378" s="7" t="s">
        <v>272</v>
      </c>
      <c r="J378" s="7" t="s">
        <v>825</v>
      </c>
      <c r="K378" s="7" t="s">
        <v>498</v>
      </c>
      <c r="L378" s="7" t="s">
        <v>93</v>
      </c>
      <c r="M378" s="7">
        <v>10609</v>
      </c>
      <c r="N378" s="7" t="s">
        <v>217</v>
      </c>
      <c r="O378" s="7">
        <v>10815.46</v>
      </c>
      <c r="P378" s="9" t="s">
        <v>217</v>
      </c>
      <c r="Q378" s="7" t="s">
        <v>1831</v>
      </c>
      <c r="R378" s="9" t="s">
        <v>2261</v>
      </c>
      <c r="S378" s="7" t="s">
        <v>2691</v>
      </c>
      <c r="T378" s="7" t="s">
        <v>3121</v>
      </c>
      <c r="U378" s="7" t="s">
        <v>3551</v>
      </c>
      <c r="V378" s="7" t="s">
        <v>3981</v>
      </c>
      <c r="W378" s="7" t="s">
        <v>4411</v>
      </c>
      <c r="X378" s="7" t="s">
        <v>4841</v>
      </c>
      <c r="Y378" s="7" t="s">
        <v>5271</v>
      </c>
      <c r="Z378" s="7" t="s">
        <v>5701</v>
      </c>
      <c r="AA378" s="7" t="s">
        <v>6131</v>
      </c>
      <c r="AB378" s="17" t="s">
        <v>6561</v>
      </c>
      <c r="AC378" s="7" t="s">
        <v>6991</v>
      </c>
      <c r="AD378" s="7" t="s">
        <v>218</v>
      </c>
      <c r="AE378" s="8">
        <v>44386</v>
      </c>
      <c r="AF378" s="8">
        <v>44377</v>
      </c>
      <c r="AG378" s="7" t="s">
        <v>1030</v>
      </c>
    </row>
    <row r="379" spans="1:33" s="7" customFormat="1" x14ac:dyDescent="0.3">
      <c r="A379" s="7">
        <v>2021</v>
      </c>
      <c r="B379" s="8">
        <v>44287</v>
      </c>
      <c r="C379" s="8">
        <v>44377</v>
      </c>
      <c r="D379" s="7" t="s">
        <v>86</v>
      </c>
      <c r="E379" s="7">
        <v>199</v>
      </c>
      <c r="F379" s="7" t="s">
        <v>1450</v>
      </c>
      <c r="G379" s="7" t="s">
        <v>1450</v>
      </c>
      <c r="H379" s="7" t="s">
        <v>1010</v>
      </c>
      <c r="I379" s="7" t="s">
        <v>680</v>
      </c>
      <c r="J379" s="7" t="s">
        <v>825</v>
      </c>
      <c r="K379" s="7" t="s">
        <v>826</v>
      </c>
      <c r="L379" s="7" t="s">
        <v>93</v>
      </c>
      <c r="M379" s="7">
        <v>10609</v>
      </c>
      <c r="N379" s="7" t="s">
        <v>217</v>
      </c>
      <c r="O379" s="7">
        <v>9289.5999999999985</v>
      </c>
      <c r="P379" s="9" t="s">
        <v>217</v>
      </c>
      <c r="Q379" s="7" t="s">
        <v>1832</v>
      </c>
      <c r="R379" s="9" t="s">
        <v>2262</v>
      </c>
      <c r="S379" s="7" t="s">
        <v>2692</v>
      </c>
      <c r="T379" s="7" t="s">
        <v>3122</v>
      </c>
      <c r="U379" s="7" t="s">
        <v>3552</v>
      </c>
      <c r="V379" s="7" t="s">
        <v>3982</v>
      </c>
      <c r="W379" s="7" t="s">
        <v>4412</v>
      </c>
      <c r="X379" s="7" t="s">
        <v>4842</v>
      </c>
      <c r="Y379" s="7" t="s">
        <v>5272</v>
      </c>
      <c r="Z379" s="7" t="s">
        <v>5702</v>
      </c>
      <c r="AA379" s="7" t="s">
        <v>6132</v>
      </c>
      <c r="AB379" s="17" t="s">
        <v>6562</v>
      </c>
      <c r="AC379" s="7" t="s">
        <v>6992</v>
      </c>
      <c r="AD379" s="7" t="s">
        <v>218</v>
      </c>
      <c r="AE379" s="8">
        <v>44386</v>
      </c>
      <c r="AF379" s="8">
        <v>44377</v>
      </c>
      <c r="AG379" s="7" t="s">
        <v>1030</v>
      </c>
    </row>
    <row r="380" spans="1:33" s="7" customFormat="1" x14ac:dyDescent="0.3">
      <c r="A380" s="7">
        <v>2021</v>
      </c>
      <c r="B380" s="8">
        <v>44287</v>
      </c>
      <c r="C380" s="8">
        <v>44377</v>
      </c>
      <c r="D380" s="7" t="s">
        <v>86</v>
      </c>
      <c r="E380" s="7">
        <v>199</v>
      </c>
      <c r="F380" s="7" t="s">
        <v>1450</v>
      </c>
      <c r="G380" s="7" t="s">
        <v>1450</v>
      </c>
      <c r="H380" s="7" t="s">
        <v>1014</v>
      </c>
      <c r="I380" s="7" t="s">
        <v>827</v>
      </c>
      <c r="J380" s="7" t="s">
        <v>825</v>
      </c>
      <c r="K380" s="7" t="s">
        <v>426</v>
      </c>
      <c r="L380" s="7" t="s">
        <v>93</v>
      </c>
      <c r="M380" s="7">
        <v>10609</v>
      </c>
      <c r="N380" s="7" t="s">
        <v>217</v>
      </c>
      <c r="O380" s="7">
        <v>9680.65</v>
      </c>
      <c r="P380" s="9" t="s">
        <v>217</v>
      </c>
      <c r="Q380" s="7" t="s">
        <v>1833</v>
      </c>
      <c r="R380" s="9" t="s">
        <v>2263</v>
      </c>
      <c r="S380" s="7" t="s">
        <v>2693</v>
      </c>
      <c r="T380" s="7" t="s">
        <v>3123</v>
      </c>
      <c r="U380" s="7" t="s">
        <v>3553</v>
      </c>
      <c r="V380" s="7" t="s">
        <v>3983</v>
      </c>
      <c r="W380" s="7" t="s">
        <v>4413</v>
      </c>
      <c r="X380" s="7" t="s">
        <v>4843</v>
      </c>
      <c r="Y380" s="7" t="s">
        <v>5273</v>
      </c>
      <c r="Z380" s="7" t="s">
        <v>5703</v>
      </c>
      <c r="AA380" s="7" t="s">
        <v>6133</v>
      </c>
      <c r="AB380" s="17" t="s">
        <v>6563</v>
      </c>
      <c r="AC380" s="7" t="s">
        <v>6993</v>
      </c>
      <c r="AD380" s="7" t="s">
        <v>218</v>
      </c>
      <c r="AE380" s="8">
        <v>44386</v>
      </c>
      <c r="AF380" s="8">
        <v>44377</v>
      </c>
      <c r="AG380" s="7" t="s">
        <v>1030</v>
      </c>
    </row>
    <row r="381" spans="1:33" s="7" customFormat="1" x14ac:dyDescent="0.3">
      <c r="A381" s="7">
        <v>2021</v>
      </c>
      <c r="B381" s="8">
        <v>44287</v>
      </c>
      <c r="C381" s="8">
        <v>44377</v>
      </c>
      <c r="D381" s="7" t="s">
        <v>86</v>
      </c>
      <c r="E381" s="7">
        <v>199</v>
      </c>
      <c r="F381" s="7" t="s">
        <v>1450</v>
      </c>
      <c r="G381" s="7" t="s">
        <v>1450</v>
      </c>
      <c r="H381" s="7" t="s">
        <v>1011</v>
      </c>
      <c r="I381" s="7" t="s">
        <v>828</v>
      </c>
      <c r="J381" s="7" t="s">
        <v>452</v>
      </c>
      <c r="K381" s="7" t="s">
        <v>221</v>
      </c>
      <c r="L381" s="7" t="s">
        <v>93</v>
      </c>
      <c r="M381" s="7">
        <v>10609</v>
      </c>
      <c r="N381" s="7" t="s">
        <v>217</v>
      </c>
      <c r="O381" s="7">
        <v>9568.4399999999987</v>
      </c>
      <c r="P381" s="9" t="s">
        <v>217</v>
      </c>
      <c r="Q381" s="7" t="s">
        <v>1834</v>
      </c>
      <c r="R381" s="9" t="s">
        <v>2264</v>
      </c>
      <c r="S381" s="7" t="s">
        <v>2694</v>
      </c>
      <c r="T381" s="7" t="s">
        <v>3124</v>
      </c>
      <c r="U381" s="7" t="s">
        <v>3554</v>
      </c>
      <c r="V381" s="7" t="s">
        <v>3984</v>
      </c>
      <c r="W381" s="7" t="s">
        <v>4414</v>
      </c>
      <c r="X381" s="7" t="s">
        <v>4844</v>
      </c>
      <c r="Y381" s="7" t="s">
        <v>5274</v>
      </c>
      <c r="Z381" s="7" t="s">
        <v>5704</v>
      </c>
      <c r="AA381" s="7" t="s">
        <v>6134</v>
      </c>
      <c r="AB381" s="17" t="s">
        <v>6564</v>
      </c>
      <c r="AC381" s="7" t="s">
        <v>6994</v>
      </c>
      <c r="AD381" s="7" t="s">
        <v>218</v>
      </c>
      <c r="AE381" s="8">
        <v>44386</v>
      </c>
      <c r="AF381" s="8">
        <v>44377</v>
      </c>
      <c r="AG381" s="7" t="s">
        <v>1030</v>
      </c>
    </row>
    <row r="382" spans="1:33" s="7" customFormat="1" x14ac:dyDescent="0.3">
      <c r="A382" s="7">
        <v>2021</v>
      </c>
      <c r="B382" s="8">
        <v>44287</v>
      </c>
      <c r="C382" s="8">
        <v>44377</v>
      </c>
      <c r="D382" s="7" t="s">
        <v>86</v>
      </c>
      <c r="E382" s="7">
        <v>179</v>
      </c>
      <c r="F382" s="7" t="s">
        <v>975</v>
      </c>
      <c r="G382" s="7" t="s">
        <v>975</v>
      </c>
      <c r="H382" s="7" t="s">
        <v>1014</v>
      </c>
      <c r="I382" s="7" t="s">
        <v>829</v>
      </c>
      <c r="J382" s="7" t="s">
        <v>425</v>
      </c>
      <c r="K382" s="7" t="s">
        <v>830</v>
      </c>
      <c r="L382" s="7" t="s">
        <v>93</v>
      </c>
      <c r="M382" s="7">
        <v>10609</v>
      </c>
      <c r="N382" s="7" t="s">
        <v>217</v>
      </c>
      <c r="O382" s="7">
        <v>6569.13</v>
      </c>
      <c r="P382" s="9" t="s">
        <v>217</v>
      </c>
      <c r="Q382" s="7" t="s">
        <v>1835</v>
      </c>
      <c r="R382" s="9" t="s">
        <v>2265</v>
      </c>
      <c r="S382" s="7" t="s">
        <v>2695</v>
      </c>
      <c r="T382" s="7" t="s">
        <v>3125</v>
      </c>
      <c r="U382" s="7" t="s">
        <v>3555</v>
      </c>
      <c r="V382" s="7" t="s">
        <v>3985</v>
      </c>
      <c r="W382" s="7" t="s">
        <v>4415</v>
      </c>
      <c r="X382" s="7" t="s">
        <v>4845</v>
      </c>
      <c r="Y382" s="7" t="s">
        <v>5275</v>
      </c>
      <c r="Z382" s="7" t="s">
        <v>5705</v>
      </c>
      <c r="AA382" s="7" t="s">
        <v>6135</v>
      </c>
      <c r="AB382" s="17" t="s">
        <v>6565</v>
      </c>
      <c r="AC382" s="7" t="s">
        <v>6995</v>
      </c>
      <c r="AD382" s="7" t="s">
        <v>218</v>
      </c>
      <c r="AE382" s="8">
        <v>44386</v>
      </c>
      <c r="AF382" s="8">
        <v>44377</v>
      </c>
      <c r="AG382" s="7" t="s">
        <v>1030</v>
      </c>
    </row>
    <row r="383" spans="1:33" s="7" customFormat="1" x14ac:dyDescent="0.3">
      <c r="A383" s="7">
        <v>2021</v>
      </c>
      <c r="B383" s="8">
        <v>44287</v>
      </c>
      <c r="C383" s="8">
        <v>44377</v>
      </c>
      <c r="D383" s="7" t="s">
        <v>86</v>
      </c>
      <c r="E383" s="7">
        <v>129</v>
      </c>
      <c r="F383" s="7" t="s">
        <v>915</v>
      </c>
      <c r="G383" s="7" t="s">
        <v>915</v>
      </c>
      <c r="H383" s="7" t="s">
        <v>1015</v>
      </c>
      <c r="I383" s="7" t="s">
        <v>916</v>
      </c>
      <c r="J383" s="7" t="s">
        <v>426</v>
      </c>
      <c r="K383" s="7" t="s">
        <v>325</v>
      </c>
      <c r="L383" s="7" t="s">
        <v>93</v>
      </c>
      <c r="M383" s="7">
        <v>10609</v>
      </c>
      <c r="N383" s="7" t="s">
        <v>217</v>
      </c>
      <c r="O383" s="7">
        <v>5942.55</v>
      </c>
      <c r="P383" s="9" t="s">
        <v>217</v>
      </c>
      <c r="Q383" s="7" t="s">
        <v>1836</v>
      </c>
      <c r="R383" s="9" t="s">
        <v>2266</v>
      </c>
      <c r="S383" s="7" t="s">
        <v>2696</v>
      </c>
      <c r="T383" s="7" t="s">
        <v>3126</v>
      </c>
      <c r="U383" s="7" t="s">
        <v>3556</v>
      </c>
      <c r="V383" s="7" t="s">
        <v>3986</v>
      </c>
      <c r="W383" s="7" t="s">
        <v>4416</v>
      </c>
      <c r="X383" s="7" t="s">
        <v>4846</v>
      </c>
      <c r="Y383" s="7" t="s">
        <v>5276</v>
      </c>
      <c r="Z383" s="7" t="s">
        <v>5706</v>
      </c>
      <c r="AA383" s="7" t="s">
        <v>6136</v>
      </c>
      <c r="AB383" s="17" t="s">
        <v>6566</v>
      </c>
      <c r="AC383" s="7" t="s">
        <v>6996</v>
      </c>
      <c r="AD383" s="7" t="s">
        <v>218</v>
      </c>
      <c r="AE383" s="8">
        <v>44386</v>
      </c>
      <c r="AF383" s="8">
        <v>44377</v>
      </c>
      <c r="AG383" s="7" t="s">
        <v>1030</v>
      </c>
    </row>
    <row r="384" spans="1:33" s="7" customFormat="1" x14ac:dyDescent="0.3">
      <c r="A384" s="7">
        <v>2021</v>
      </c>
      <c r="B384" s="8">
        <v>44287</v>
      </c>
      <c r="C384" s="8">
        <v>44377</v>
      </c>
      <c r="D384" s="7" t="s">
        <v>86</v>
      </c>
      <c r="E384" s="7">
        <v>169</v>
      </c>
      <c r="F384" s="7" t="s">
        <v>530</v>
      </c>
      <c r="G384" s="7" t="s">
        <v>530</v>
      </c>
      <c r="H384" s="7" t="s">
        <v>1011</v>
      </c>
      <c r="I384" s="7" t="s">
        <v>831</v>
      </c>
      <c r="J384" s="7" t="s">
        <v>398</v>
      </c>
      <c r="K384" s="7" t="s">
        <v>832</v>
      </c>
      <c r="L384" s="7" t="s">
        <v>93</v>
      </c>
      <c r="M384" s="7">
        <v>10609</v>
      </c>
      <c r="N384" s="7" t="s">
        <v>217</v>
      </c>
      <c r="O384" s="7">
        <v>6164.63</v>
      </c>
      <c r="P384" s="9" t="s">
        <v>217</v>
      </c>
      <c r="Q384" s="7" t="s">
        <v>1837</v>
      </c>
      <c r="R384" s="9" t="s">
        <v>2267</v>
      </c>
      <c r="S384" s="7" t="s">
        <v>2697</v>
      </c>
      <c r="T384" s="7" t="s">
        <v>3127</v>
      </c>
      <c r="U384" s="7" t="s">
        <v>3557</v>
      </c>
      <c r="V384" s="7" t="s">
        <v>3987</v>
      </c>
      <c r="W384" s="7" t="s">
        <v>4417</v>
      </c>
      <c r="X384" s="7" t="s">
        <v>4847</v>
      </c>
      <c r="Y384" s="7" t="s">
        <v>5277</v>
      </c>
      <c r="Z384" s="7" t="s">
        <v>5707</v>
      </c>
      <c r="AA384" s="7" t="s">
        <v>6137</v>
      </c>
      <c r="AB384" s="17" t="s">
        <v>6567</v>
      </c>
      <c r="AC384" s="7" t="s">
        <v>6997</v>
      </c>
      <c r="AD384" s="7" t="s">
        <v>218</v>
      </c>
      <c r="AE384" s="8">
        <v>44386</v>
      </c>
      <c r="AF384" s="8">
        <v>44377</v>
      </c>
      <c r="AG384" s="7" t="s">
        <v>1030</v>
      </c>
    </row>
    <row r="385" spans="1:33" s="7" customFormat="1" x14ac:dyDescent="0.3">
      <c r="A385" s="7">
        <v>2021</v>
      </c>
      <c r="B385" s="8">
        <v>44287</v>
      </c>
      <c r="C385" s="8">
        <v>44377</v>
      </c>
      <c r="D385" s="7" t="s">
        <v>86</v>
      </c>
      <c r="E385" s="7">
        <v>199</v>
      </c>
      <c r="F385" s="7" t="s">
        <v>1450</v>
      </c>
      <c r="G385" s="7" t="s">
        <v>1450</v>
      </c>
      <c r="H385" s="7" t="s">
        <v>1018</v>
      </c>
      <c r="I385" s="7" t="s">
        <v>833</v>
      </c>
      <c r="J385" s="7" t="s">
        <v>429</v>
      </c>
      <c r="K385" s="7" t="s">
        <v>504</v>
      </c>
      <c r="L385" s="7" t="s">
        <v>94</v>
      </c>
      <c r="M385" s="7">
        <v>10609</v>
      </c>
      <c r="N385" s="7" t="s">
        <v>217</v>
      </c>
      <c r="O385" s="7">
        <v>10274.9</v>
      </c>
      <c r="P385" s="9" t="s">
        <v>217</v>
      </c>
      <c r="Q385" s="7" t="s">
        <v>1838</v>
      </c>
      <c r="R385" s="9" t="s">
        <v>2268</v>
      </c>
      <c r="S385" s="7" t="s">
        <v>2698</v>
      </c>
      <c r="T385" s="7" t="s">
        <v>3128</v>
      </c>
      <c r="U385" s="7" t="s">
        <v>3558</v>
      </c>
      <c r="V385" s="7" t="s">
        <v>3988</v>
      </c>
      <c r="W385" s="7" t="s">
        <v>4418</v>
      </c>
      <c r="X385" s="7" t="s">
        <v>4848</v>
      </c>
      <c r="Y385" s="7" t="s">
        <v>5278</v>
      </c>
      <c r="Z385" s="7" t="s">
        <v>5708</v>
      </c>
      <c r="AA385" s="7" t="s">
        <v>6138</v>
      </c>
      <c r="AB385" s="17" t="s">
        <v>6568</v>
      </c>
      <c r="AC385" s="7" t="s">
        <v>6998</v>
      </c>
      <c r="AD385" s="7" t="s">
        <v>218</v>
      </c>
      <c r="AE385" s="8">
        <v>44386</v>
      </c>
      <c r="AF385" s="8">
        <v>44377</v>
      </c>
      <c r="AG385" s="7" t="s">
        <v>1030</v>
      </c>
    </row>
    <row r="386" spans="1:33" s="7" customFormat="1" x14ac:dyDescent="0.3">
      <c r="A386" s="7">
        <v>2021</v>
      </c>
      <c r="B386" s="8">
        <v>44287</v>
      </c>
      <c r="C386" s="8">
        <v>44377</v>
      </c>
      <c r="D386" s="7" t="s">
        <v>86</v>
      </c>
      <c r="E386" s="7">
        <v>199</v>
      </c>
      <c r="F386" s="7" t="s">
        <v>1450</v>
      </c>
      <c r="G386" s="7" t="s">
        <v>1450</v>
      </c>
      <c r="H386" s="7" t="s">
        <v>1018</v>
      </c>
      <c r="I386" s="7" t="s">
        <v>693</v>
      </c>
      <c r="J386" s="7" t="s">
        <v>429</v>
      </c>
      <c r="K386" s="7" t="s">
        <v>368</v>
      </c>
      <c r="L386" s="7" t="s">
        <v>94</v>
      </c>
      <c r="M386" s="7">
        <v>10609</v>
      </c>
      <c r="N386" s="7" t="s">
        <v>217</v>
      </c>
      <c r="O386" s="7">
        <v>10426.969999999999</v>
      </c>
      <c r="P386" s="9" t="s">
        <v>217</v>
      </c>
      <c r="Q386" s="7" t="s">
        <v>1839</v>
      </c>
      <c r="R386" s="9" t="s">
        <v>2269</v>
      </c>
      <c r="S386" s="7" t="s">
        <v>2699</v>
      </c>
      <c r="T386" s="7" t="s">
        <v>3129</v>
      </c>
      <c r="U386" s="7" t="s">
        <v>3559</v>
      </c>
      <c r="V386" s="7" t="s">
        <v>3989</v>
      </c>
      <c r="W386" s="7" t="s">
        <v>4419</v>
      </c>
      <c r="X386" s="7" t="s">
        <v>4849</v>
      </c>
      <c r="Y386" s="7" t="s">
        <v>5279</v>
      </c>
      <c r="Z386" s="7" t="s">
        <v>5709</v>
      </c>
      <c r="AA386" s="7" t="s">
        <v>6139</v>
      </c>
      <c r="AB386" s="17" t="s">
        <v>6569</v>
      </c>
      <c r="AC386" s="7" t="s">
        <v>6999</v>
      </c>
      <c r="AD386" s="7" t="s">
        <v>218</v>
      </c>
      <c r="AE386" s="8">
        <v>44386</v>
      </c>
      <c r="AF386" s="8">
        <v>44377</v>
      </c>
      <c r="AG386" s="7" t="s">
        <v>1030</v>
      </c>
    </row>
    <row r="387" spans="1:33" s="7" customFormat="1" x14ac:dyDescent="0.3">
      <c r="A387" s="7">
        <v>2021</v>
      </c>
      <c r="B387" s="8">
        <v>44287</v>
      </c>
      <c r="C387" s="8">
        <v>44377</v>
      </c>
      <c r="D387" s="7" t="s">
        <v>86</v>
      </c>
      <c r="E387" s="7">
        <v>149</v>
      </c>
      <c r="F387" s="7" t="s">
        <v>602</v>
      </c>
      <c r="G387" s="7" t="s">
        <v>602</v>
      </c>
      <c r="H387" s="7" t="s">
        <v>1011</v>
      </c>
      <c r="I387" s="7" t="s">
        <v>834</v>
      </c>
      <c r="J387" s="7" t="s">
        <v>330</v>
      </c>
      <c r="K387" s="7" t="s">
        <v>255</v>
      </c>
      <c r="L387" s="7" t="s">
        <v>93</v>
      </c>
      <c r="M387" s="7">
        <v>10609</v>
      </c>
      <c r="N387" s="7" t="s">
        <v>217</v>
      </c>
      <c r="O387" s="7">
        <v>6505.66</v>
      </c>
      <c r="P387" s="9" t="s">
        <v>217</v>
      </c>
      <c r="Q387" s="7" t="s">
        <v>1840</v>
      </c>
      <c r="R387" s="9" t="s">
        <v>2270</v>
      </c>
      <c r="S387" s="7" t="s">
        <v>2700</v>
      </c>
      <c r="T387" s="7" t="s">
        <v>3130</v>
      </c>
      <c r="U387" s="7" t="s">
        <v>3560</v>
      </c>
      <c r="V387" s="7" t="s">
        <v>3990</v>
      </c>
      <c r="W387" s="7" t="s">
        <v>4420</v>
      </c>
      <c r="X387" s="7" t="s">
        <v>4850</v>
      </c>
      <c r="Y387" s="7" t="s">
        <v>5280</v>
      </c>
      <c r="Z387" s="7" t="s">
        <v>5710</v>
      </c>
      <c r="AA387" s="7" t="s">
        <v>6140</v>
      </c>
      <c r="AB387" s="17" t="s">
        <v>6570</v>
      </c>
      <c r="AC387" s="7" t="s">
        <v>7000</v>
      </c>
      <c r="AD387" s="7" t="s">
        <v>218</v>
      </c>
      <c r="AE387" s="8">
        <v>44386</v>
      </c>
      <c r="AF387" s="8">
        <v>44377</v>
      </c>
      <c r="AG387" s="7" t="s">
        <v>1030</v>
      </c>
    </row>
    <row r="388" spans="1:33" s="7" customFormat="1" x14ac:dyDescent="0.3">
      <c r="A388" s="7">
        <v>2021</v>
      </c>
      <c r="B388" s="8">
        <v>44287</v>
      </c>
      <c r="C388" s="8">
        <v>44377</v>
      </c>
      <c r="D388" s="7" t="s">
        <v>86</v>
      </c>
      <c r="E388" s="7">
        <v>169</v>
      </c>
      <c r="F388" s="7" t="s">
        <v>455</v>
      </c>
      <c r="G388" s="7" t="s">
        <v>455</v>
      </c>
      <c r="H388" s="7" t="s">
        <v>1015</v>
      </c>
      <c r="I388" s="7" t="s">
        <v>835</v>
      </c>
      <c r="J388" s="7" t="s">
        <v>330</v>
      </c>
      <c r="K388" s="7" t="s">
        <v>398</v>
      </c>
      <c r="L388" s="7" t="s">
        <v>93</v>
      </c>
      <c r="M388" s="7">
        <v>10609</v>
      </c>
      <c r="N388" s="7" t="s">
        <v>217</v>
      </c>
      <c r="O388" s="7">
        <v>8852.66</v>
      </c>
      <c r="P388" s="9" t="s">
        <v>217</v>
      </c>
      <c r="Q388" s="7" t="s">
        <v>1841</v>
      </c>
      <c r="R388" s="9" t="s">
        <v>2271</v>
      </c>
      <c r="S388" s="7" t="s">
        <v>2701</v>
      </c>
      <c r="T388" s="7" t="s">
        <v>3131</v>
      </c>
      <c r="U388" s="7" t="s">
        <v>3561</v>
      </c>
      <c r="V388" s="7" t="s">
        <v>3991</v>
      </c>
      <c r="W388" s="7" t="s">
        <v>4421</v>
      </c>
      <c r="X388" s="7" t="s">
        <v>4851</v>
      </c>
      <c r="Y388" s="7" t="s">
        <v>5281</v>
      </c>
      <c r="Z388" s="7" t="s">
        <v>5711</v>
      </c>
      <c r="AA388" s="7" t="s">
        <v>6141</v>
      </c>
      <c r="AB388" s="17" t="s">
        <v>6571</v>
      </c>
      <c r="AC388" s="7" t="s">
        <v>7001</v>
      </c>
      <c r="AD388" s="7" t="s">
        <v>218</v>
      </c>
      <c r="AE388" s="8">
        <v>44386</v>
      </c>
      <c r="AF388" s="8">
        <v>44377</v>
      </c>
      <c r="AG388" s="7" t="s">
        <v>1030</v>
      </c>
    </row>
    <row r="389" spans="1:33" s="7" customFormat="1" x14ac:dyDescent="0.3">
      <c r="A389" s="7">
        <v>2021</v>
      </c>
      <c r="B389" s="8">
        <v>44287</v>
      </c>
      <c r="C389" s="8">
        <v>44377</v>
      </c>
      <c r="D389" s="7" t="s">
        <v>86</v>
      </c>
      <c r="E389" s="7">
        <v>89</v>
      </c>
      <c r="F389" s="7" t="s">
        <v>569</v>
      </c>
      <c r="G389" s="7" t="s">
        <v>569</v>
      </c>
      <c r="H389" s="7" t="s">
        <v>1011</v>
      </c>
      <c r="I389" s="7" t="s">
        <v>958</v>
      </c>
      <c r="J389" s="7" t="s">
        <v>963</v>
      </c>
      <c r="K389" s="7" t="s">
        <v>836</v>
      </c>
      <c r="L389" s="7" t="s">
        <v>94</v>
      </c>
      <c r="M389" s="7">
        <v>10609</v>
      </c>
      <c r="N389" s="7" t="s">
        <v>217</v>
      </c>
      <c r="O389" s="7">
        <v>4213.4400000000005</v>
      </c>
      <c r="P389" s="9" t="s">
        <v>217</v>
      </c>
      <c r="Q389" s="7" t="s">
        <v>1842</v>
      </c>
      <c r="R389" s="9" t="s">
        <v>2272</v>
      </c>
      <c r="S389" s="7" t="s">
        <v>2702</v>
      </c>
      <c r="T389" s="7" t="s">
        <v>3132</v>
      </c>
      <c r="U389" s="7" t="s">
        <v>3562</v>
      </c>
      <c r="V389" s="7" t="s">
        <v>3992</v>
      </c>
      <c r="W389" s="7" t="s">
        <v>4422</v>
      </c>
      <c r="X389" s="7" t="s">
        <v>4852</v>
      </c>
      <c r="Y389" s="7" t="s">
        <v>5282</v>
      </c>
      <c r="Z389" s="7" t="s">
        <v>5712</v>
      </c>
      <c r="AA389" s="7" t="s">
        <v>6142</v>
      </c>
      <c r="AB389" s="17" t="s">
        <v>6572</v>
      </c>
      <c r="AC389" s="7" t="s">
        <v>7002</v>
      </c>
      <c r="AD389" s="7" t="s">
        <v>218</v>
      </c>
      <c r="AE389" s="8">
        <v>44386</v>
      </c>
      <c r="AF389" s="8">
        <v>44377</v>
      </c>
      <c r="AG389" s="7" t="s">
        <v>1030</v>
      </c>
    </row>
    <row r="390" spans="1:33" s="7" customFormat="1" x14ac:dyDescent="0.3">
      <c r="A390" s="7">
        <v>2021</v>
      </c>
      <c r="B390" s="8">
        <v>44287</v>
      </c>
      <c r="C390" s="8">
        <v>44377</v>
      </c>
      <c r="D390" s="7" t="s">
        <v>86</v>
      </c>
      <c r="E390" s="7">
        <v>199</v>
      </c>
      <c r="F390" s="7" t="s">
        <v>1450</v>
      </c>
      <c r="G390" s="7" t="s">
        <v>1450</v>
      </c>
      <c r="H390" s="7" t="s">
        <v>1014</v>
      </c>
      <c r="I390" s="7" t="s">
        <v>928</v>
      </c>
      <c r="J390" s="7" t="s">
        <v>434</v>
      </c>
      <c r="K390" s="7" t="s">
        <v>897</v>
      </c>
      <c r="L390" s="7" t="s">
        <v>94</v>
      </c>
      <c r="M390" s="7">
        <v>10609</v>
      </c>
      <c r="N390" s="7" t="s">
        <v>217</v>
      </c>
      <c r="O390" s="7">
        <v>16943.93</v>
      </c>
      <c r="P390" s="9" t="s">
        <v>217</v>
      </c>
      <c r="Q390" s="7" t="s">
        <v>1843</v>
      </c>
      <c r="R390" s="9" t="s">
        <v>2273</v>
      </c>
      <c r="S390" s="7" t="s">
        <v>2703</v>
      </c>
      <c r="T390" s="7" t="s">
        <v>3133</v>
      </c>
      <c r="U390" s="7" t="s">
        <v>3563</v>
      </c>
      <c r="V390" s="7" t="s">
        <v>3993</v>
      </c>
      <c r="W390" s="7" t="s">
        <v>4423</v>
      </c>
      <c r="X390" s="7" t="s">
        <v>4853</v>
      </c>
      <c r="Y390" s="7" t="s">
        <v>5283</v>
      </c>
      <c r="Z390" s="7" t="s">
        <v>5713</v>
      </c>
      <c r="AA390" s="7" t="s">
        <v>6143</v>
      </c>
      <c r="AB390" s="17" t="s">
        <v>6573</v>
      </c>
      <c r="AC390" s="7" t="s">
        <v>7003</v>
      </c>
      <c r="AD390" s="7" t="s">
        <v>218</v>
      </c>
      <c r="AE390" s="8">
        <v>44386</v>
      </c>
      <c r="AF390" s="8">
        <v>44377</v>
      </c>
      <c r="AG390" s="7" t="s">
        <v>1030</v>
      </c>
    </row>
    <row r="391" spans="1:33" s="7" customFormat="1" x14ac:dyDescent="0.3">
      <c r="A391" s="7">
        <v>2021</v>
      </c>
      <c r="B391" s="8">
        <v>44287</v>
      </c>
      <c r="C391" s="8">
        <v>44377</v>
      </c>
      <c r="D391" s="7" t="s">
        <v>86</v>
      </c>
      <c r="E391" s="7">
        <v>199</v>
      </c>
      <c r="F391" s="7" t="s">
        <v>1450</v>
      </c>
      <c r="G391" s="7" t="s">
        <v>1450</v>
      </c>
      <c r="H391" s="7" t="s">
        <v>1010</v>
      </c>
      <c r="I391" s="7" t="s">
        <v>459</v>
      </c>
      <c r="J391" s="7" t="s">
        <v>837</v>
      </c>
      <c r="K391" s="7" t="s">
        <v>313</v>
      </c>
      <c r="L391" s="7" t="s">
        <v>93</v>
      </c>
      <c r="M391" s="7">
        <v>10609</v>
      </c>
      <c r="N391" s="7" t="s">
        <v>217</v>
      </c>
      <c r="O391" s="7">
        <v>12127.24</v>
      </c>
      <c r="P391" s="9" t="s">
        <v>217</v>
      </c>
      <c r="Q391" s="7" t="s">
        <v>1844</v>
      </c>
      <c r="R391" s="9" t="s">
        <v>2274</v>
      </c>
      <c r="S391" s="7" t="s">
        <v>2704</v>
      </c>
      <c r="T391" s="7" t="s">
        <v>3134</v>
      </c>
      <c r="U391" s="7" t="s">
        <v>3564</v>
      </c>
      <c r="V391" s="7" t="s">
        <v>3994</v>
      </c>
      <c r="W391" s="7" t="s">
        <v>4424</v>
      </c>
      <c r="X391" s="7" t="s">
        <v>4854</v>
      </c>
      <c r="Y391" s="7" t="s">
        <v>5284</v>
      </c>
      <c r="Z391" s="7" t="s">
        <v>5714</v>
      </c>
      <c r="AA391" s="7" t="s">
        <v>6144</v>
      </c>
      <c r="AB391" s="17" t="s">
        <v>6574</v>
      </c>
      <c r="AC391" s="7" t="s">
        <v>7004</v>
      </c>
      <c r="AD391" s="7" t="s">
        <v>218</v>
      </c>
      <c r="AE391" s="8">
        <v>44386</v>
      </c>
      <c r="AF391" s="8">
        <v>44377</v>
      </c>
      <c r="AG391" s="7" t="s">
        <v>1030</v>
      </c>
    </row>
    <row r="392" spans="1:33" s="7" customFormat="1" x14ac:dyDescent="0.3">
      <c r="A392" s="7">
        <v>2021</v>
      </c>
      <c r="B392" s="8">
        <v>44287</v>
      </c>
      <c r="C392" s="8">
        <v>44377</v>
      </c>
      <c r="D392" s="7" t="s">
        <v>86</v>
      </c>
      <c r="E392" s="7">
        <v>169</v>
      </c>
      <c r="F392" s="7" t="s">
        <v>596</v>
      </c>
      <c r="G392" s="7" t="s">
        <v>596</v>
      </c>
      <c r="H392" s="7" t="s">
        <v>1018</v>
      </c>
      <c r="I392" s="7" t="s">
        <v>838</v>
      </c>
      <c r="J392" s="7" t="s">
        <v>839</v>
      </c>
      <c r="K392" s="7" t="s">
        <v>265</v>
      </c>
      <c r="L392" s="7" t="s">
        <v>93</v>
      </c>
      <c r="M392" s="7">
        <v>10609</v>
      </c>
      <c r="N392" s="7" t="s">
        <v>217</v>
      </c>
      <c r="O392" s="7">
        <v>6014.88</v>
      </c>
      <c r="P392" s="9" t="s">
        <v>217</v>
      </c>
      <c r="Q392" s="7" t="s">
        <v>1845</v>
      </c>
      <c r="R392" s="9" t="s">
        <v>2275</v>
      </c>
      <c r="S392" s="7" t="s">
        <v>2705</v>
      </c>
      <c r="T392" s="7" t="s">
        <v>3135</v>
      </c>
      <c r="U392" s="7" t="s">
        <v>3565</v>
      </c>
      <c r="V392" s="7" t="s">
        <v>3995</v>
      </c>
      <c r="W392" s="7" t="s">
        <v>4425</v>
      </c>
      <c r="X392" s="7" t="s">
        <v>4855</v>
      </c>
      <c r="Y392" s="7" t="s">
        <v>5285</v>
      </c>
      <c r="Z392" s="7" t="s">
        <v>5715</v>
      </c>
      <c r="AA392" s="7" t="s">
        <v>6145</v>
      </c>
      <c r="AB392" s="17" t="s">
        <v>6575</v>
      </c>
      <c r="AC392" s="7" t="s">
        <v>7005</v>
      </c>
      <c r="AD392" s="7" t="s">
        <v>218</v>
      </c>
      <c r="AE392" s="8">
        <v>44386</v>
      </c>
      <c r="AF392" s="8">
        <v>44377</v>
      </c>
      <c r="AG392" s="7" t="s">
        <v>1030</v>
      </c>
    </row>
    <row r="393" spans="1:33" s="7" customFormat="1" x14ac:dyDescent="0.3">
      <c r="A393" s="7">
        <v>2021</v>
      </c>
      <c r="B393" s="8">
        <v>44287</v>
      </c>
      <c r="C393" s="8">
        <v>44377</v>
      </c>
      <c r="D393" s="7" t="s">
        <v>86</v>
      </c>
      <c r="E393" s="7">
        <v>89</v>
      </c>
      <c r="F393" s="7" t="s">
        <v>1455</v>
      </c>
      <c r="G393" s="7" t="s">
        <v>1455</v>
      </c>
      <c r="H393" s="7" t="s">
        <v>1011</v>
      </c>
      <c r="I393" s="7" t="s">
        <v>399</v>
      </c>
      <c r="J393" s="7" t="s">
        <v>537</v>
      </c>
      <c r="K393" s="7" t="s">
        <v>398</v>
      </c>
      <c r="L393" s="7" t="s">
        <v>94</v>
      </c>
      <c r="M393" s="7">
        <v>10609</v>
      </c>
      <c r="N393" s="7" t="s">
        <v>217</v>
      </c>
      <c r="O393" s="7">
        <v>5826.02</v>
      </c>
      <c r="P393" s="9" t="s">
        <v>217</v>
      </c>
      <c r="Q393" s="7" t="s">
        <v>1846</v>
      </c>
      <c r="R393" s="9" t="s">
        <v>2276</v>
      </c>
      <c r="S393" s="7" t="s">
        <v>2706</v>
      </c>
      <c r="T393" s="7" t="s">
        <v>3136</v>
      </c>
      <c r="U393" s="7" t="s">
        <v>3566</v>
      </c>
      <c r="V393" s="7" t="s">
        <v>3996</v>
      </c>
      <c r="W393" s="7" t="s">
        <v>4426</v>
      </c>
      <c r="X393" s="7" t="s">
        <v>4856</v>
      </c>
      <c r="Y393" s="7" t="s">
        <v>5286</v>
      </c>
      <c r="Z393" s="7" t="s">
        <v>5716</v>
      </c>
      <c r="AA393" s="7" t="s">
        <v>6146</v>
      </c>
      <c r="AB393" s="17" t="s">
        <v>6576</v>
      </c>
      <c r="AC393" s="7" t="s">
        <v>7006</v>
      </c>
      <c r="AD393" s="7" t="s">
        <v>218</v>
      </c>
      <c r="AE393" s="8">
        <v>44386</v>
      </c>
      <c r="AF393" s="8">
        <v>44377</v>
      </c>
      <c r="AG393" s="7" t="s">
        <v>1030</v>
      </c>
    </row>
    <row r="394" spans="1:33" s="7" customFormat="1" x14ac:dyDescent="0.3">
      <c r="A394" s="7">
        <v>2021</v>
      </c>
      <c r="B394" s="8">
        <v>44287</v>
      </c>
      <c r="C394" s="8">
        <v>44377</v>
      </c>
      <c r="D394" s="7" t="s">
        <v>86</v>
      </c>
      <c r="E394" s="7">
        <v>189</v>
      </c>
      <c r="F394" s="7" t="s">
        <v>1451</v>
      </c>
      <c r="G394" s="7" t="s">
        <v>1451</v>
      </c>
      <c r="H394" s="7" t="s">
        <v>1018</v>
      </c>
      <c r="I394" s="7" t="s">
        <v>840</v>
      </c>
      <c r="J394" s="7" t="s">
        <v>537</v>
      </c>
      <c r="K394" s="7" t="s">
        <v>398</v>
      </c>
      <c r="L394" s="7" t="s">
        <v>93</v>
      </c>
      <c r="M394" s="7">
        <v>10609</v>
      </c>
      <c r="N394" s="7" t="s">
        <v>217</v>
      </c>
      <c r="O394" s="7">
        <v>7795.5300000000007</v>
      </c>
      <c r="P394" s="9" t="s">
        <v>217</v>
      </c>
      <c r="Q394" s="7" t="s">
        <v>1847</v>
      </c>
      <c r="R394" s="9" t="s">
        <v>2277</v>
      </c>
      <c r="S394" s="7" t="s">
        <v>2707</v>
      </c>
      <c r="T394" s="7" t="s">
        <v>3137</v>
      </c>
      <c r="U394" s="7" t="s">
        <v>3567</v>
      </c>
      <c r="V394" s="7" t="s">
        <v>3997</v>
      </c>
      <c r="W394" s="7" t="s">
        <v>4427</v>
      </c>
      <c r="X394" s="7" t="s">
        <v>4857</v>
      </c>
      <c r="Y394" s="7" t="s">
        <v>5287</v>
      </c>
      <c r="Z394" s="7" t="s">
        <v>5717</v>
      </c>
      <c r="AA394" s="7" t="s">
        <v>6147</v>
      </c>
      <c r="AB394" s="17" t="s">
        <v>6577</v>
      </c>
      <c r="AC394" s="7" t="s">
        <v>7007</v>
      </c>
      <c r="AD394" s="7" t="s">
        <v>218</v>
      </c>
      <c r="AE394" s="8">
        <v>44386</v>
      </c>
      <c r="AF394" s="8">
        <v>44377</v>
      </c>
      <c r="AG394" s="7" t="s">
        <v>1030</v>
      </c>
    </row>
    <row r="395" spans="1:33" s="7" customFormat="1" x14ac:dyDescent="0.3">
      <c r="A395" s="7">
        <v>2021</v>
      </c>
      <c r="B395" s="8">
        <v>44287</v>
      </c>
      <c r="C395" s="8">
        <v>44377</v>
      </c>
      <c r="D395" s="7" t="s">
        <v>86</v>
      </c>
      <c r="E395" s="7">
        <v>179</v>
      </c>
      <c r="F395" s="7" t="s">
        <v>484</v>
      </c>
      <c r="G395" s="7" t="s">
        <v>484</v>
      </c>
      <c r="H395" s="7" t="s">
        <v>1018</v>
      </c>
      <c r="I395" s="7" t="s">
        <v>917</v>
      </c>
      <c r="J395" s="7" t="s">
        <v>918</v>
      </c>
      <c r="K395" s="7" t="s">
        <v>959</v>
      </c>
      <c r="L395" s="7" t="s">
        <v>93</v>
      </c>
      <c r="M395" s="7">
        <v>10609</v>
      </c>
      <c r="N395" s="7" t="s">
        <v>217</v>
      </c>
      <c r="O395" s="7">
        <v>8173.72</v>
      </c>
      <c r="P395" s="9" t="s">
        <v>217</v>
      </c>
      <c r="Q395" s="7" t="s">
        <v>1848</v>
      </c>
      <c r="R395" s="9" t="s">
        <v>2278</v>
      </c>
      <c r="S395" s="7" t="s">
        <v>2708</v>
      </c>
      <c r="T395" s="7" t="s">
        <v>3138</v>
      </c>
      <c r="U395" s="7" t="s">
        <v>3568</v>
      </c>
      <c r="V395" s="7" t="s">
        <v>3998</v>
      </c>
      <c r="W395" s="7" t="s">
        <v>4428</v>
      </c>
      <c r="X395" s="7" t="s">
        <v>4858</v>
      </c>
      <c r="Y395" s="7" t="s">
        <v>5288</v>
      </c>
      <c r="Z395" s="7" t="s">
        <v>5718</v>
      </c>
      <c r="AA395" s="7" t="s">
        <v>6148</v>
      </c>
      <c r="AB395" s="17" t="s">
        <v>6578</v>
      </c>
      <c r="AC395" s="7" t="s">
        <v>7008</v>
      </c>
      <c r="AD395" s="7" t="s">
        <v>218</v>
      </c>
      <c r="AE395" s="8">
        <v>44386</v>
      </c>
      <c r="AF395" s="8">
        <v>44377</v>
      </c>
      <c r="AG395" s="7" t="s">
        <v>1030</v>
      </c>
    </row>
    <row r="396" spans="1:33" s="7" customFormat="1" x14ac:dyDescent="0.3">
      <c r="A396" s="7">
        <v>2021</v>
      </c>
      <c r="B396" s="8">
        <v>44287</v>
      </c>
      <c r="C396" s="8">
        <v>44377</v>
      </c>
      <c r="D396" s="7" t="s">
        <v>86</v>
      </c>
      <c r="E396" s="7">
        <v>179</v>
      </c>
      <c r="F396" s="7" t="s">
        <v>841</v>
      </c>
      <c r="G396" s="7" t="s">
        <v>841</v>
      </c>
      <c r="H396" s="7" t="s">
        <v>1014</v>
      </c>
      <c r="I396" s="7" t="s">
        <v>842</v>
      </c>
      <c r="J396" s="7" t="s">
        <v>343</v>
      </c>
      <c r="K396" s="7" t="s">
        <v>230</v>
      </c>
      <c r="L396" s="7" t="s">
        <v>94</v>
      </c>
      <c r="M396" s="7">
        <v>10609</v>
      </c>
      <c r="N396" s="7" t="s">
        <v>217</v>
      </c>
      <c r="O396" s="7">
        <v>7067.62</v>
      </c>
      <c r="P396" s="9" t="s">
        <v>217</v>
      </c>
      <c r="Q396" s="7" t="s">
        <v>1849</v>
      </c>
      <c r="R396" s="9" t="s">
        <v>2279</v>
      </c>
      <c r="S396" s="7" t="s">
        <v>2709</v>
      </c>
      <c r="T396" s="7" t="s">
        <v>3139</v>
      </c>
      <c r="U396" s="7" t="s">
        <v>3569</v>
      </c>
      <c r="V396" s="7" t="s">
        <v>3999</v>
      </c>
      <c r="W396" s="7" t="s">
        <v>4429</v>
      </c>
      <c r="X396" s="7" t="s">
        <v>4859</v>
      </c>
      <c r="Y396" s="7" t="s">
        <v>5289</v>
      </c>
      <c r="Z396" s="7" t="s">
        <v>5719</v>
      </c>
      <c r="AA396" s="7" t="s">
        <v>6149</v>
      </c>
      <c r="AB396" s="17" t="s">
        <v>6579</v>
      </c>
      <c r="AC396" s="7" t="s">
        <v>7009</v>
      </c>
      <c r="AD396" s="7" t="s">
        <v>218</v>
      </c>
      <c r="AE396" s="8">
        <v>44386</v>
      </c>
      <c r="AF396" s="8">
        <v>44377</v>
      </c>
      <c r="AG396" s="7" t="s">
        <v>1030</v>
      </c>
    </row>
    <row r="397" spans="1:33" s="7" customFormat="1" x14ac:dyDescent="0.3">
      <c r="A397" s="7">
        <v>2021</v>
      </c>
      <c r="B397" s="8">
        <v>44287</v>
      </c>
      <c r="C397" s="8">
        <v>44377</v>
      </c>
      <c r="D397" s="7" t="s">
        <v>86</v>
      </c>
      <c r="E397" s="7">
        <v>1095</v>
      </c>
      <c r="F397" s="7" t="s">
        <v>1454</v>
      </c>
      <c r="G397" s="7" t="s">
        <v>1454</v>
      </c>
      <c r="H397" s="7" t="s">
        <v>1014</v>
      </c>
      <c r="I397" s="7" t="s">
        <v>843</v>
      </c>
      <c r="J397" s="7" t="s">
        <v>844</v>
      </c>
      <c r="K397" s="7" t="s">
        <v>402</v>
      </c>
      <c r="L397" s="7" t="s">
        <v>94</v>
      </c>
      <c r="M397" s="7">
        <v>10609</v>
      </c>
      <c r="N397" s="7" t="s">
        <v>217</v>
      </c>
      <c r="O397" s="7">
        <v>16316.86</v>
      </c>
      <c r="P397" s="9" t="s">
        <v>217</v>
      </c>
      <c r="Q397" s="7" t="s">
        <v>1850</v>
      </c>
      <c r="R397" s="9" t="s">
        <v>2280</v>
      </c>
      <c r="S397" s="7" t="s">
        <v>2710</v>
      </c>
      <c r="T397" s="7" t="s">
        <v>3140</v>
      </c>
      <c r="U397" s="7" t="s">
        <v>3570</v>
      </c>
      <c r="V397" s="7" t="s">
        <v>4000</v>
      </c>
      <c r="W397" s="7" t="s">
        <v>4430</v>
      </c>
      <c r="X397" s="7" t="s">
        <v>4860</v>
      </c>
      <c r="Y397" s="7" t="s">
        <v>5290</v>
      </c>
      <c r="Z397" s="7" t="s">
        <v>5720</v>
      </c>
      <c r="AA397" s="7" t="s">
        <v>6150</v>
      </c>
      <c r="AB397" s="17" t="s">
        <v>6580</v>
      </c>
      <c r="AC397" s="7" t="s">
        <v>7010</v>
      </c>
      <c r="AD397" s="7" t="s">
        <v>218</v>
      </c>
      <c r="AE397" s="8">
        <v>44386</v>
      </c>
      <c r="AF397" s="8">
        <v>44377</v>
      </c>
      <c r="AG397" s="7" t="s">
        <v>1030</v>
      </c>
    </row>
    <row r="398" spans="1:33" s="7" customFormat="1" x14ac:dyDescent="0.3">
      <c r="A398" s="7">
        <v>2021</v>
      </c>
      <c r="B398" s="8">
        <v>44287</v>
      </c>
      <c r="C398" s="8">
        <v>44377</v>
      </c>
      <c r="D398" s="7" t="s">
        <v>86</v>
      </c>
      <c r="E398" s="7">
        <v>189</v>
      </c>
      <c r="F398" s="7" t="s">
        <v>1451</v>
      </c>
      <c r="G398" s="7" t="s">
        <v>1451</v>
      </c>
      <c r="H398" s="7" t="s">
        <v>1018</v>
      </c>
      <c r="I398" s="7" t="s">
        <v>845</v>
      </c>
      <c r="J398" s="7" t="s">
        <v>846</v>
      </c>
      <c r="K398" s="7" t="s">
        <v>847</v>
      </c>
      <c r="L398" s="7" t="s">
        <v>94</v>
      </c>
      <c r="M398" s="7">
        <v>12398</v>
      </c>
      <c r="N398" s="7" t="s">
        <v>217</v>
      </c>
      <c r="O398" s="7">
        <v>7713.1900000000005</v>
      </c>
      <c r="P398" s="9" t="s">
        <v>217</v>
      </c>
      <c r="Q398" s="7" t="s">
        <v>1851</v>
      </c>
      <c r="R398" s="9" t="s">
        <v>2281</v>
      </c>
      <c r="S398" s="7" t="s">
        <v>2711</v>
      </c>
      <c r="T398" s="7" t="s">
        <v>3141</v>
      </c>
      <c r="U398" s="7" t="s">
        <v>3571</v>
      </c>
      <c r="V398" s="7" t="s">
        <v>4001</v>
      </c>
      <c r="W398" s="7" t="s">
        <v>4431</v>
      </c>
      <c r="X398" s="7" t="s">
        <v>4861</v>
      </c>
      <c r="Y398" s="7" t="s">
        <v>5291</v>
      </c>
      <c r="Z398" s="7" t="s">
        <v>5721</v>
      </c>
      <c r="AA398" s="7" t="s">
        <v>6151</v>
      </c>
      <c r="AB398" s="17" t="s">
        <v>6581</v>
      </c>
      <c r="AC398" s="7" t="s">
        <v>7011</v>
      </c>
      <c r="AD398" s="7" t="s">
        <v>218</v>
      </c>
      <c r="AE398" s="8">
        <v>44386</v>
      </c>
      <c r="AF398" s="8">
        <v>44377</v>
      </c>
      <c r="AG398" s="7" t="s">
        <v>1030</v>
      </c>
    </row>
    <row r="399" spans="1:33" s="7" customFormat="1" x14ac:dyDescent="0.3">
      <c r="A399" s="7">
        <v>2021</v>
      </c>
      <c r="B399" s="8">
        <v>44287</v>
      </c>
      <c r="C399" s="8">
        <v>44377</v>
      </c>
      <c r="D399" s="7" t="s">
        <v>86</v>
      </c>
      <c r="E399" s="7">
        <v>189</v>
      </c>
      <c r="F399" s="7" t="s">
        <v>1024</v>
      </c>
      <c r="G399" s="7" t="s">
        <v>1024</v>
      </c>
      <c r="H399" s="7" t="s">
        <v>1018</v>
      </c>
      <c r="I399" s="7" t="s">
        <v>623</v>
      </c>
      <c r="J399" s="7" t="s">
        <v>848</v>
      </c>
      <c r="K399" s="7" t="s">
        <v>849</v>
      </c>
      <c r="L399" s="7" t="s">
        <v>94</v>
      </c>
      <c r="M399" s="7">
        <v>12398</v>
      </c>
      <c r="N399" s="7" t="s">
        <v>217</v>
      </c>
      <c r="O399" s="7">
        <v>1771.46</v>
      </c>
      <c r="P399" s="9" t="s">
        <v>217</v>
      </c>
      <c r="Q399" s="7" t="s">
        <v>1852</v>
      </c>
      <c r="R399" s="9" t="s">
        <v>2282</v>
      </c>
      <c r="S399" s="7" t="s">
        <v>2712</v>
      </c>
      <c r="T399" s="7" t="s">
        <v>3142</v>
      </c>
      <c r="U399" s="7" t="s">
        <v>3572</v>
      </c>
      <c r="V399" s="7" t="s">
        <v>4002</v>
      </c>
      <c r="W399" s="7" t="s">
        <v>4432</v>
      </c>
      <c r="X399" s="7" t="s">
        <v>4862</v>
      </c>
      <c r="Y399" s="7" t="s">
        <v>5292</v>
      </c>
      <c r="Z399" s="7" t="s">
        <v>5722</v>
      </c>
      <c r="AA399" s="7" t="s">
        <v>6152</v>
      </c>
      <c r="AB399" s="17" t="s">
        <v>6582</v>
      </c>
      <c r="AC399" s="7" t="s">
        <v>7012</v>
      </c>
      <c r="AD399" s="7" t="s">
        <v>218</v>
      </c>
      <c r="AE399" s="8">
        <v>44386</v>
      </c>
      <c r="AF399" s="8">
        <v>44377</v>
      </c>
      <c r="AG399" s="7" t="s">
        <v>1030</v>
      </c>
    </row>
    <row r="400" spans="1:33" s="7" customFormat="1" x14ac:dyDescent="0.3">
      <c r="A400" s="7">
        <v>2021</v>
      </c>
      <c r="B400" s="8">
        <v>44287</v>
      </c>
      <c r="C400" s="8">
        <v>44377</v>
      </c>
      <c r="D400" s="7" t="s">
        <v>86</v>
      </c>
      <c r="E400" s="7">
        <v>169</v>
      </c>
      <c r="F400" s="7" t="s">
        <v>756</v>
      </c>
      <c r="G400" s="7" t="s">
        <v>756</v>
      </c>
      <c r="H400" s="7" t="s">
        <v>1018</v>
      </c>
      <c r="I400" s="7" t="s">
        <v>743</v>
      </c>
      <c r="J400" s="7" t="s">
        <v>850</v>
      </c>
      <c r="K400" s="7" t="s">
        <v>306</v>
      </c>
      <c r="L400" s="7" t="s">
        <v>94</v>
      </c>
      <c r="M400" s="7">
        <v>10084</v>
      </c>
      <c r="N400" s="7" t="s">
        <v>217</v>
      </c>
      <c r="O400" s="7">
        <v>7813.57</v>
      </c>
      <c r="P400" s="9" t="s">
        <v>217</v>
      </c>
      <c r="Q400" s="7" t="s">
        <v>1853</v>
      </c>
      <c r="R400" s="9" t="s">
        <v>2283</v>
      </c>
      <c r="S400" s="7" t="s">
        <v>2713</v>
      </c>
      <c r="T400" s="7" t="s">
        <v>3143</v>
      </c>
      <c r="U400" s="7" t="s">
        <v>3573</v>
      </c>
      <c r="V400" s="7" t="s">
        <v>4003</v>
      </c>
      <c r="W400" s="7" t="s">
        <v>4433</v>
      </c>
      <c r="X400" s="7" t="s">
        <v>4863</v>
      </c>
      <c r="Y400" s="7" t="s">
        <v>5293</v>
      </c>
      <c r="Z400" s="7" t="s">
        <v>5723</v>
      </c>
      <c r="AA400" s="7" t="s">
        <v>6153</v>
      </c>
      <c r="AB400" s="17" t="s">
        <v>6583</v>
      </c>
      <c r="AC400" s="7" t="s">
        <v>7013</v>
      </c>
      <c r="AD400" s="7" t="s">
        <v>218</v>
      </c>
      <c r="AE400" s="8">
        <v>44386</v>
      </c>
      <c r="AF400" s="8">
        <v>44377</v>
      </c>
      <c r="AG400" s="7" t="s">
        <v>1030</v>
      </c>
    </row>
    <row r="401" spans="1:33" s="7" customFormat="1" x14ac:dyDescent="0.3">
      <c r="A401" s="7">
        <v>2021</v>
      </c>
      <c r="B401" s="8">
        <v>44287</v>
      </c>
      <c r="C401" s="8">
        <v>44377</v>
      </c>
      <c r="D401" s="7" t="s">
        <v>86</v>
      </c>
      <c r="E401" s="7">
        <v>1184</v>
      </c>
      <c r="F401" s="7" t="s">
        <v>851</v>
      </c>
      <c r="G401" s="7" t="s">
        <v>851</v>
      </c>
      <c r="H401" s="7" t="s">
        <v>1018</v>
      </c>
      <c r="I401" s="7" t="s">
        <v>852</v>
      </c>
      <c r="J401" s="7" t="s">
        <v>850</v>
      </c>
      <c r="K401" s="7" t="s">
        <v>297</v>
      </c>
      <c r="L401" s="7" t="s">
        <v>94</v>
      </c>
      <c r="M401" s="7">
        <v>17131</v>
      </c>
      <c r="N401" s="7" t="s">
        <v>217</v>
      </c>
      <c r="O401" s="7">
        <v>20233.169999999998</v>
      </c>
      <c r="P401" s="9" t="s">
        <v>217</v>
      </c>
      <c r="Q401" s="7" t="s">
        <v>1854</v>
      </c>
      <c r="R401" s="9" t="s">
        <v>2284</v>
      </c>
      <c r="S401" s="7" t="s">
        <v>2714</v>
      </c>
      <c r="T401" s="7" t="s">
        <v>3144</v>
      </c>
      <c r="U401" s="7" t="s">
        <v>3574</v>
      </c>
      <c r="V401" s="7" t="s">
        <v>4004</v>
      </c>
      <c r="W401" s="7" t="s">
        <v>4434</v>
      </c>
      <c r="X401" s="7" t="s">
        <v>4864</v>
      </c>
      <c r="Y401" s="7" t="s">
        <v>5294</v>
      </c>
      <c r="Z401" s="7" t="s">
        <v>5724</v>
      </c>
      <c r="AA401" s="7" t="s">
        <v>6154</v>
      </c>
      <c r="AB401" s="17" t="s">
        <v>6584</v>
      </c>
      <c r="AC401" s="7" t="s">
        <v>7014</v>
      </c>
      <c r="AD401" s="7" t="s">
        <v>218</v>
      </c>
      <c r="AE401" s="8">
        <v>44386</v>
      </c>
      <c r="AF401" s="8">
        <v>44377</v>
      </c>
      <c r="AG401" s="7" t="s">
        <v>1030</v>
      </c>
    </row>
    <row r="402" spans="1:33" s="7" customFormat="1" x14ac:dyDescent="0.3">
      <c r="A402" s="7">
        <v>2021</v>
      </c>
      <c r="B402" s="8">
        <v>44287</v>
      </c>
      <c r="C402" s="8">
        <v>44377</v>
      </c>
      <c r="D402" s="7" t="s">
        <v>86</v>
      </c>
      <c r="E402" s="7">
        <v>109</v>
      </c>
      <c r="F402" s="7" t="s">
        <v>1452</v>
      </c>
      <c r="G402" s="7" t="s">
        <v>1452</v>
      </c>
      <c r="H402" s="7" t="s">
        <v>1018</v>
      </c>
      <c r="I402" s="7" t="s">
        <v>853</v>
      </c>
      <c r="J402" s="7" t="s">
        <v>854</v>
      </c>
      <c r="K402" s="7" t="s">
        <v>559</v>
      </c>
      <c r="L402" s="7" t="s">
        <v>93</v>
      </c>
      <c r="M402" s="7">
        <v>10534</v>
      </c>
      <c r="N402" s="7" t="s">
        <v>217</v>
      </c>
      <c r="O402" s="7">
        <v>6070.7099999999991</v>
      </c>
      <c r="P402" s="9" t="s">
        <v>217</v>
      </c>
      <c r="Q402" s="7" t="s">
        <v>1855</v>
      </c>
      <c r="R402" s="9" t="s">
        <v>2285</v>
      </c>
      <c r="S402" s="7" t="s">
        <v>2715</v>
      </c>
      <c r="T402" s="7" t="s">
        <v>3145</v>
      </c>
      <c r="U402" s="7" t="s">
        <v>3575</v>
      </c>
      <c r="V402" s="7" t="s">
        <v>4005</v>
      </c>
      <c r="W402" s="7" t="s">
        <v>4435</v>
      </c>
      <c r="X402" s="7" t="s">
        <v>4865</v>
      </c>
      <c r="Y402" s="7" t="s">
        <v>5295</v>
      </c>
      <c r="Z402" s="7" t="s">
        <v>5725</v>
      </c>
      <c r="AA402" s="7" t="s">
        <v>6155</v>
      </c>
      <c r="AB402" s="17" t="s">
        <v>6585</v>
      </c>
      <c r="AC402" s="7" t="s">
        <v>7015</v>
      </c>
      <c r="AD402" s="7" t="s">
        <v>218</v>
      </c>
      <c r="AE402" s="8">
        <v>44386</v>
      </c>
      <c r="AF402" s="8">
        <v>44377</v>
      </c>
      <c r="AG402" s="7" t="s">
        <v>1030</v>
      </c>
    </row>
    <row r="403" spans="1:33" s="7" customFormat="1" x14ac:dyDescent="0.3">
      <c r="A403" s="7">
        <v>2021</v>
      </c>
      <c r="B403" s="8">
        <v>44287</v>
      </c>
      <c r="C403" s="8">
        <v>44377</v>
      </c>
      <c r="D403" s="7" t="s">
        <v>86</v>
      </c>
      <c r="E403" s="7">
        <v>169</v>
      </c>
      <c r="F403" s="7" t="s">
        <v>1027</v>
      </c>
      <c r="G403" s="7" t="s">
        <v>1027</v>
      </c>
      <c r="H403" s="7" t="s">
        <v>1018</v>
      </c>
      <c r="I403" s="7" t="s">
        <v>929</v>
      </c>
      <c r="J403" s="7" t="s">
        <v>854</v>
      </c>
      <c r="K403" s="7" t="s">
        <v>559</v>
      </c>
      <c r="L403" s="7" t="s">
        <v>94</v>
      </c>
      <c r="M403" s="7">
        <v>7044</v>
      </c>
      <c r="N403" s="7" t="s">
        <v>217</v>
      </c>
      <c r="O403" s="7">
        <v>7514.65</v>
      </c>
      <c r="P403" s="9" t="s">
        <v>217</v>
      </c>
      <c r="Q403" s="7" t="s">
        <v>1856</v>
      </c>
      <c r="R403" s="9" t="s">
        <v>2286</v>
      </c>
      <c r="S403" s="7" t="s">
        <v>2716</v>
      </c>
      <c r="T403" s="7" t="s">
        <v>3146</v>
      </c>
      <c r="U403" s="7" t="s">
        <v>3576</v>
      </c>
      <c r="V403" s="7" t="s">
        <v>4006</v>
      </c>
      <c r="W403" s="7" t="s">
        <v>4436</v>
      </c>
      <c r="X403" s="7" t="s">
        <v>4866</v>
      </c>
      <c r="Y403" s="7" t="s">
        <v>5296</v>
      </c>
      <c r="Z403" s="7" t="s">
        <v>5726</v>
      </c>
      <c r="AA403" s="7" t="s">
        <v>6156</v>
      </c>
      <c r="AB403" s="17" t="s">
        <v>6586</v>
      </c>
      <c r="AC403" s="7" t="s">
        <v>7016</v>
      </c>
      <c r="AD403" s="7" t="s">
        <v>218</v>
      </c>
      <c r="AE403" s="8">
        <v>44386</v>
      </c>
      <c r="AF403" s="8">
        <v>44377</v>
      </c>
      <c r="AG403" s="7" t="s">
        <v>1030</v>
      </c>
    </row>
    <row r="404" spans="1:33" s="7" customFormat="1" x14ac:dyDescent="0.3">
      <c r="A404" s="7">
        <v>2021</v>
      </c>
      <c r="B404" s="8">
        <v>44287</v>
      </c>
      <c r="C404" s="8">
        <v>44377</v>
      </c>
      <c r="D404" s="7" t="s">
        <v>86</v>
      </c>
      <c r="E404" s="7">
        <v>179</v>
      </c>
      <c r="F404" s="7" t="s">
        <v>1020</v>
      </c>
      <c r="G404" s="7" t="s">
        <v>1020</v>
      </c>
      <c r="H404" s="7" t="s">
        <v>1018</v>
      </c>
      <c r="I404" s="7" t="s">
        <v>734</v>
      </c>
      <c r="J404" s="7" t="s">
        <v>855</v>
      </c>
      <c r="K404" s="7" t="s">
        <v>964</v>
      </c>
      <c r="L404" s="7" t="s">
        <v>94</v>
      </c>
      <c r="M404" s="7">
        <v>11438</v>
      </c>
      <c r="N404" s="7" t="s">
        <v>217</v>
      </c>
      <c r="O404" s="7">
        <v>6592.82</v>
      </c>
      <c r="P404" s="9" t="s">
        <v>217</v>
      </c>
      <c r="Q404" s="7" t="s">
        <v>1857</v>
      </c>
      <c r="R404" s="9" t="s">
        <v>2287</v>
      </c>
      <c r="S404" s="7" t="s">
        <v>2717</v>
      </c>
      <c r="T404" s="7" t="s">
        <v>3147</v>
      </c>
      <c r="U404" s="7" t="s">
        <v>3577</v>
      </c>
      <c r="V404" s="7" t="s">
        <v>4007</v>
      </c>
      <c r="W404" s="7" t="s">
        <v>4437</v>
      </c>
      <c r="X404" s="7" t="s">
        <v>4867</v>
      </c>
      <c r="Y404" s="7" t="s">
        <v>5297</v>
      </c>
      <c r="Z404" s="7" t="s">
        <v>5727</v>
      </c>
      <c r="AA404" s="7" t="s">
        <v>6157</v>
      </c>
      <c r="AB404" s="17" t="s">
        <v>6587</v>
      </c>
      <c r="AC404" s="7" t="s">
        <v>7017</v>
      </c>
      <c r="AD404" s="7" t="s">
        <v>218</v>
      </c>
      <c r="AE404" s="8">
        <v>44386</v>
      </c>
      <c r="AF404" s="8">
        <v>44377</v>
      </c>
      <c r="AG404" s="7" t="s">
        <v>1030</v>
      </c>
    </row>
    <row r="405" spans="1:33" s="7" customFormat="1" x14ac:dyDescent="0.3">
      <c r="A405" s="7">
        <v>2021</v>
      </c>
      <c r="B405" s="8">
        <v>44287</v>
      </c>
      <c r="C405" s="8">
        <v>44377</v>
      </c>
      <c r="D405" s="7" t="s">
        <v>86</v>
      </c>
      <c r="E405" s="7">
        <v>179</v>
      </c>
      <c r="F405" s="7" t="s">
        <v>975</v>
      </c>
      <c r="G405" s="7" t="s">
        <v>975</v>
      </c>
      <c r="H405" s="7" t="s">
        <v>1018</v>
      </c>
      <c r="I405" s="7" t="s">
        <v>856</v>
      </c>
      <c r="J405" s="7" t="s">
        <v>441</v>
      </c>
      <c r="K405" s="7" t="s">
        <v>857</v>
      </c>
      <c r="L405" s="7" t="s">
        <v>93</v>
      </c>
      <c r="M405" s="7">
        <v>11438</v>
      </c>
      <c r="N405" s="7" t="s">
        <v>217</v>
      </c>
      <c r="O405" s="7">
        <v>7824.34</v>
      </c>
      <c r="P405" s="9" t="s">
        <v>217</v>
      </c>
      <c r="Q405" s="7" t="s">
        <v>1858</v>
      </c>
      <c r="R405" s="9" t="s">
        <v>2288</v>
      </c>
      <c r="S405" s="7" t="s">
        <v>2718</v>
      </c>
      <c r="T405" s="7" t="s">
        <v>3148</v>
      </c>
      <c r="U405" s="7" t="s">
        <v>3578</v>
      </c>
      <c r="V405" s="7" t="s">
        <v>4008</v>
      </c>
      <c r="W405" s="7" t="s">
        <v>4438</v>
      </c>
      <c r="X405" s="7" t="s">
        <v>4868</v>
      </c>
      <c r="Y405" s="7" t="s">
        <v>5298</v>
      </c>
      <c r="Z405" s="7" t="s">
        <v>5728</v>
      </c>
      <c r="AA405" s="7" t="s">
        <v>6158</v>
      </c>
      <c r="AB405" s="17" t="s">
        <v>6588</v>
      </c>
      <c r="AC405" s="7" t="s">
        <v>7018</v>
      </c>
      <c r="AD405" s="7" t="s">
        <v>218</v>
      </c>
      <c r="AE405" s="8">
        <v>44386</v>
      </c>
      <c r="AF405" s="8">
        <v>44377</v>
      </c>
      <c r="AG405" s="7" t="s">
        <v>1030</v>
      </c>
    </row>
    <row r="406" spans="1:33" s="7" customFormat="1" x14ac:dyDescent="0.3">
      <c r="A406" s="7">
        <v>2021</v>
      </c>
      <c r="B406" s="8">
        <v>44287</v>
      </c>
      <c r="C406" s="8">
        <v>44377</v>
      </c>
      <c r="D406" s="7" t="s">
        <v>86</v>
      </c>
      <c r="E406" s="7">
        <v>199</v>
      </c>
      <c r="F406" s="7" t="s">
        <v>1450</v>
      </c>
      <c r="G406" s="7" t="s">
        <v>1450</v>
      </c>
      <c r="H406" s="7" t="s">
        <v>1014</v>
      </c>
      <c r="I406" s="7" t="s">
        <v>564</v>
      </c>
      <c r="J406" s="7" t="s">
        <v>441</v>
      </c>
      <c r="K406" s="7" t="s">
        <v>363</v>
      </c>
      <c r="L406" s="7" t="s">
        <v>93</v>
      </c>
      <c r="M406" s="7">
        <v>14395</v>
      </c>
      <c r="N406" s="7" t="s">
        <v>217</v>
      </c>
      <c r="O406" s="7">
        <v>7366.9400000000005</v>
      </c>
      <c r="P406" s="9" t="s">
        <v>217</v>
      </c>
      <c r="Q406" s="7" t="s">
        <v>1859</v>
      </c>
      <c r="R406" s="9" t="s">
        <v>2289</v>
      </c>
      <c r="S406" s="7" t="s">
        <v>2719</v>
      </c>
      <c r="T406" s="7" t="s">
        <v>3149</v>
      </c>
      <c r="U406" s="7" t="s">
        <v>3579</v>
      </c>
      <c r="V406" s="7" t="s">
        <v>4009</v>
      </c>
      <c r="W406" s="7" t="s">
        <v>4439</v>
      </c>
      <c r="X406" s="7" t="s">
        <v>4869</v>
      </c>
      <c r="Y406" s="7" t="s">
        <v>5299</v>
      </c>
      <c r="Z406" s="7" t="s">
        <v>5729</v>
      </c>
      <c r="AA406" s="7" t="s">
        <v>6159</v>
      </c>
      <c r="AB406" s="17" t="s">
        <v>6589</v>
      </c>
      <c r="AC406" s="7" t="s">
        <v>7019</v>
      </c>
      <c r="AD406" s="7" t="s">
        <v>218</v>
      </c>
      <c r="AE406" s="8">
        <v>44386</v>
      </c>
      <c r="AF406" s="8">
        <v>44377</v>
      </c>
      <c r="AG406" s="7" t="s">
        <v>1030</v>
      </c>
    </row>
    <row r="407" spans="1:33" s="16" customFormat="1" x14ac:dyDescent="0.3">
      <c r="A407" s="7">
        <v>2021</v>
      </c>
      <c r="B407" s="8">
        <v>44287</v>
      </c>
      <c r="C407" s="8">
        <v>44377</v>
      </c>
      <c r="D407" s="7" t="s">
        <v>90</v>
      </c>
      <c r="E407" s="7">
        <v>180</v>
      </c>
      <c r="F407" s="7" t="s">
        <v>1021</v>
      </c>
      <c r="G407" s="7" t="s">
        <v>1021</v>
      </c>
      <c r="H407" s="7" t="s">
        <v>1018</v>
      </c>
      <c r="I407" s="7" t="s">
        <v>858</v>
      </c>
      <c r="J407" s="7" t="s">
        <v>742</v>
      </c>
      <c r="K407" s="7" t="s">
        <v>612</v>
      </c>
      <c r="L407" s="7" t="s">
        <v>93</v>
      </c>
      <c r="M407" s="7">
        <v>11493</v>
      </c>
      <c r="N407" s="7" t="s">
        <v>217</v>
      </c>
      <c r="O407" s="7">
        <v>4517.91</v>
      </c>
      <c r="P407" s="9" t="s">
        <v>217</v>
      </c>
      <c r="Q407" s="7" t="s">
        <v>1860</v>
      </c>
      <c r="R407" s="9" t="s">
        <v>2290</v>
      </c>
      <c r="S407" s="7" t="s">
        <v>2720</v>
      </c>
      <c r="T407" s="7" t="s">
        <v>3150</v>
      </c>
      <c r="U407" s="7" t="s">
        <v>3580</v>
      </c>
      <c r="V407" s="7" t="s">
        <v>4010</v>
      </c>
      <c r="W407" s="7" t="s">
        <v>4440</v>
      </c>
      <c r="X407" s="7" t="s">
        <v>4870</v>
      </c>
      <c r="Y407" s="7" t="s">
        <v>5300</v>
      </c>
      <c r="Z407" s="7" t="s">
        <v>5730</v>
      </c>
      <c r="AA407" s="7" t="s">
        <v>6160</v>
      </c>
      <c r="AB407" s="17" t="s">
        <v>6590</v>
      </c>
      <c r="AC407" s="7" t="s">
        <v>7020</v>
      </c>
      <c r="AD407" s="7" t="s">
        <v>218</v>
      </c>
      <c r="AE407" s="8">
        <v>44386</v>
      </c>
      <c r="AF407" s="8">
        <v>44377</v>
      </c>
      <c r="AG407" s="7" t="s">
        <v>1031</v>
      </c>
    </row>
    <row r="408" spans="1:33" s="7" customFormat="1" x14ac:dyDescent="0.3">
      <c r="A408" s="7">
        <v>2021</v>
      </c>
      <c r="B408" s="8">
        <v>44287</v>
      </c>
      <c r="C408" s="8">
        <v>44377</v>
      </c>
      <c r="D408" s="7" t="s">
        <v>90</v>
      </c>
      <c r="E408" s="7">
        <v>170</v>
      </c>
      <c r="F408" s="7" t="s">
        <v>859</v>
      </c>
      <c r="G408" s="7" t="s">
        <v>859</v>
      </c>
      <c r="H408" s="7" t="s">
        <v>1018</v>
      </c>
      <c r="I408" s="7" t="s">
        <v>860</v>
      </c>
      <c r="J408" s="7" t="s">
        <v>258</v>
      </c>
      <c r="K408" s="7" t="s">
        <v>305</v>
      </c>
      <c r="L408" s="7" t="s">
        <v>94</v>
      </c>
      <c r="M408" s="7">
        <v>10534</v>
      </c>
      <c r="N408" s="7" t="s">
        <v>217</v>
      </c>
      <c r="O408" s="7">
        <v>5775.26</v>
      </c>
      <c r="P408" s="9" t="s">
        <v>217</v>
      </c>
      <c r="Q408" s="7" t="s">
        <v>1861</v>
      </c>
      <c r="R408" s="9" t="s">
        <v>2291</v>
      </c>
      <c r="S408" s="7" t="s">
        <v>2721</v>
      </c>
      <c r="T408" s="7" t="s">
        <v>3151</v>
      </c>
      <c r="U408" s="7" t="s">
        <v>3581</v>
      </c>
      <c r="V408" s="7" t="s">
        <v>4011</v>
      </c>
      <c r="W408" s="7" t="s">
        <v>4441</v>
      </c>
      <c r="X408" s="7" t="s">
        <v>4871</v>
      </c>
      <c r="Y408" s="7" t="s">
        <v>5301</v>
      </c>
      <c r="Z408" s="7" t="s">
        <v>5731</v>
      </c>
      <c r="AA408" s="7" t="s">
        <v>6161</v>
      </c>
      <c r="AB408" s="17" t="s">
        <v>6591</v>
      </c>
      <c r="AC408" s="7" t="s">
        <v>7021</v>
      </c>
      <c r="AD408" s="7" t="s">
        <v>218</v>
      </c>
      <c r="AE408" s="8">
        <v>44386</v>
      </c>
      <c r="AF408" s="8">
        <v>44377</v>
      </c>
      <c r="AG408" s="7" t="s">
        <v>1031</v>
      </c>
    </row>
    <row r="409" spans="1:33" s="7" customFormat="1" x14ac:dyDescent="0.3">
      <c r="A409" s="7">
        <v>2021</v>
      </c>
      <c r="B409" s="8">
        <v>44287</v>
      </c>
      <c r="C409" s="8">
        <v>44377</v>
      </c>
      <c r="D409" s="7" t="s">
        <v>90</v>
      </c>
      <c r="E409" s="7">
        <v>150</v>
      </c>
      <c r="F409" s="7" t="s">
        <v>865</v>
      </c>
      <c r="G409" s="7" t="s">
        <v>865</v>
      </c>
      <c r="H409" s="7" t="s">
        <v>1018</v>
      </c>
      <c r="I409" s="7" t="s">
        <v>562</v>
      </c>
      <c r="J409" s="7" t="s">
        <v>563</v>
      </c>
      <c r="K409" s="7" t="s">
        <v>559</v>
      </c>
      <c r="L409" s="7" t="s">
        <v>94</v>
      </c>
      <c r="M409" s="7">
        <v>8510</v>
      </c>
      <c r="N409" s="7" t="s">
        <v>217</v>
      </c>
      <c r="O409" s="7">
        <v>4623.04</v>
      </c>
      <c r="P409" s="9" t="s">
        <v>217</v>
      </c>
      <c r="Q409" s="7" t="s">
        <v>1862</v>
      </c>
      <c r="R409" s="9" t="s">
        <v>2292</v>
      </c>
      <c r="S409" s="7" t="s">
        <v>2722</v>
      </c>
      <c r="T409" s="7" t="s">
        <v>3152</v>
      </c>
      <c r="U409" s="7" t="s">
        <v>3582</v>
      </c>
      <c r="V409" s="7" t="s">
        <v>4012</v>
      </c>
      <c r="W409" s="7" t="s">
        <v>4442</v>
      </c>
      <c r="X409" s="7" t="s">
        <v>4872</v>
      </c>
      <c r="Y409" s="7" t="s">
        <v>5302</v>
      </c>
      <c r="Z409" s="7" t="s">
        <v>5732</v>
      </c>
      <c r="AA409" s="7" t="s">
        <v>6162</v>
      </c>
      <c r="AB409" s="17" t="s">
        <v>6592</v>
      </c>
      <c r="AC409" s="7" t="s">
        <v>7022</v>
      </c>
      <c r="AD409" s="7" t="s">
        <v>218</v>
      </c>
      <c r="AE409" s="8">
        <v>44386</v>
      </c>
      <c r="AF409" s="8">
        <v>44377</v>
      </c>
      <c r="AG409" s="7" t="s">
        <v>1031</v>
      </c>
    </row>
    <row r="410" spans="1:33" s="7" customFormat="1" x14ac:dyDescent="0.3">
      <c r="A410" s="7">
        <v>2021</v>
      </c>
      <c r="B410" s="8">
        <v>44287</v>
      </c>
      <c r="C410" s="8">
        <v>44377</v>
      </c>
      <c r="D410" s="7" t="s">
        <v>90</v>
      </c>
      <c r="E410" s="7">
        <v>160</v>
      </c>
      <c r="F410" s="7" t="s">
        <v>718</v>
      </c>
      <c r="G410" s="7" t="s">
        <v>718</v>
      </c>
      <c r="H410" s="7" t="s">
        <v>1018</v>
      </c>
      <c r="I410" s="7" t="s">
        <v>861</v>
      </c>
      <c r="J410" s="7" t="s">
        <v>601</v>
      </c>
      <c r="K410" s="7" t="s">
        <v>426</v>
      </c>
      <c r="L410" s="7" t="s">
        <v>93</v>
      </c>
      <c r="M410" s="7">
        <v>9178</v>
      </c>
      <c r="N410" s="7" t="s">
        <v>217</v>
      </c>
      <c r="O410" s="7">
        <v>5466.55</v>
      </c>
      <c r="P410" s="9" t="s">
        <v>217</v>
      </c>
      <c r="Q410" s="7" t="s">
        <v>1863</v>
      </c>
      <c r="R410" s="9" t="s">
        <v>2293</v>
      </c>
      <c r="S410" s="7" t="s">
        <v>2723</v>
      </c>
      <c r="T410" s="7" t="s">
        <v>3153</v>
      </c>
      <c r="U410" s="7" t="s">
        <v>3583</v>
      </c>
      <c r="V410" s="7" t="s">
        <v>4013</v>
      </c>
      <c r="W410" s="7" t="s">
        <v>4443</v>
      </c>
      <c r="X410" s="7" t="s">
        <v>4873</v>
      </c>
      <c r="Y410" s="7" t="s">
        <v>5303</v>
      </c>
      <c r="Z410" s="7" t="s">
        <v>5733</v>
      </c>
      <c r="AA410" s="7" t="s">
        <v>6163</v>
      </c>
      <c r="AB410" s="17" t="s">
        <v>6593</v>
      </c>
      <c r="AC410" s="7" t="s">
        <v>7023</v>
      </c>
      <c r="AD410" s="7" t="s">
        <v>218</v>
      </c>
      <c r="AE410" s="8">
        <v>44386</v>
      </c>
      <c r="AF410" s="8">
        <v>44377</v>
      </c>
      <c r="AG410" s="7" t="s">
        <v>1031</v>
      </c>
    </row>
    <row r="411" spans="1:33" s="7" customFormat="1" x14ac:dyDescent="0.3">
      <c r="A411" s="7">
        <v>2021</v>
      </c>
      <c r="B411" s="8">
        <v>44287</v>
      </c>
      <c r="C411" s="8">
        <v>44377</v>
      </c>
      <c r="D411" s="7" t="s">
        <v>90</v>
      </c>
      <c r="E411" s="7">
        <v>180</v>
      </c>
      <c r="F411" s="7" t="s">
        <v>1025</v>
      </c>
      <c r="G411" s="7" t="s">
        <v>1025</v>
      </c>
      <c r="H411" s="7" t="s">
        <v>1010</v>
      </c>
      <c r="I411" s="7" t="s">
        <v>863</v>
      </c>
      <c r="J411" s="7" t="s">
        <v>216</v>
      </c>
      <c r="K411" s="7" t="s">
        <v>864</v>
      </c>
      <c r="L411" s="7" t="s">
        <v>93</v>
      </c>
      <c r="M411" s="7">
        <v>11493</v>
      </c>
      <c r="N411" s="7" t="s">
        <v>217</v>
      </c>
      <c r="O411" s="7">
        <v>9486.09</v>
      </c>
      <c r="P411" s="9" t="s">
        <v>217</v>
      </c>
      <c r="Q411" s="7" t="s">
        <v>1864</v>
      </c>
      <c r="R411" s="9" t="s">
        <v>2294</v>
      </c>
      <c r="S411" s="7" t="s">
        <v>2724</v>
      </c>
      <c r="T411" s="7" t="s">
        <v>3154</v>
      </c>
      <c r="U411" s="7" t="s">
        <v>3584</v>
      </c>
      <c r="V411" s="7" t="s">
        <v>4014</v>
      </c>
      <c r="W411" s="7" t="s">
        <v>4444</v>
      </c>
      <c r="X411" s="7" t="s">
        <v>4874</v>
      </c>
      <c r="Y411" s="7" t="s">
        <v>5304</v>
      </c>
      <c r="Z411" s="7" t="s">
        <v>5734</v>
      </c>
      <c r="AA411" s="7" t="s">
        <v>6164</v>
      </c>
      <c r="AB411" s="17" t="s">
        <v>6594</v>
      </c>
      <c r="AC411" s="7" t="s">
        <v>7024</v>
      </c>
      <c r="AD411" s="7" t="s">
        <v>218</v>
      </c>
      <c r="AE411" s="8">
        <v>44386</v>
      </c>
      <c r="AF411" s="8">
        <v>44377</v>
      </c>
      <c r="AG411" s="7" t="s">
        <v>1031</v>
      </c>
    </row>
    <row r="412" spans="1:33" s="7" customFormat="1" x14ac:dyDescent="0.3">
      <c r="A412" s="7">
        <v>2021</v>
      </c>
      <c r="B412" s="8">
        <v>44287</v>
      </c>
      <c r="C412" s="8">
        <v>44377</v>
      </c>
      <c r="D412" s="7" t="s">
        <v>90</v>
      </c>
      <c r="E412" s="7">
        <v>150</v>
      </c>
      <c r="F412" s="7" t="s">
        <v>865</v>
      </c>
      <c r="G412" s="7" t="s">
        <v>865</v>
      </c>
      <c r="H412" s="7" t="s">
        <v>1018</v>
      </c>
      <c r="I412" s="7" t="s">
        <v>866</v>
      </c>
      <c r="J412" s="7" t="s">
        <v>320</v>
      </c>
      <c r="K412" s="7" t="s">
        <v>426</v>
      </c>
      <c r="L412" s="7" t="s">
        <v>94</v>
      </c>
      <c r="M412" s="7">
        <v>8510</v>
      </c>
      <c r="N412" s="7" t="s">
        <v>217</v>
      </c>
      <c r="O412" s="7">
        <v>7003.14</v>
      </c>
      <c r="P412" s="9" t="s">
        <v>217</v>
      </c>
      <c r="Q412" s="7" t="s">
        <v>1865</v>
      </c>
      <c r="R412" s="9" t="s">
        <v>2295</v>
      </c>
      <c r="S412" s="7" t="s">
        <v>2725</v>
      </c>
      <c r="T412" s="7" t="s">
        <v>3155</v>
      </c>
      <c r="U412" s="7" t="s">
        <v>3585</v>
      </c>
      <c r="V412" s="7" t="s">
        <v>4015</v>
      </c>
      <c r="W412" s="7" t="s">
        <v>4445</v>
      </c>
      <c r="X412" s="7" t="s">
        <v>4875</v>
      </c>
      <c r="Y412" s="7" t="s">
        <v>5305</v>
      </c>
      <c r="Z412" s="7" t="s">
        <v>5735</v>
      </c>
      <c r="AA412" s="7" t="s">
        <v>6165</v>
      </c>
      <c r="AB412" s="17" t="s">
        <v>6595</v>
      </c>
      <c r="AC412" s="7" t="s">
        <v>7025</v>
      </c>
      <c r="AD412" s="7" t="s">
        <v>218</v>
      </c>
      <c r="AE412" s="8">
        <v>44386</v>
      </c>
      <c r="AF412" s="8">
        <v>44377</v>
      </c>
      <c r="AG412" s="7" t="s">
        <v>1031</v>
      </c>
    </row>
    <row r="413" spans="1:33" s="7" customFormat="1" x14ac:dyDescent="0.3">
      <c r="A413" s="7">
        <v>2021</v>
      </c>
      <c r="B413" s="8">
        <v>44287</v>
      </c>
      <c r="C413" s="8">
        <v>44377</v>
      </c>
      <c r="D413" s="7" t="s">
        <v>90</v>
      </c>
      <c r="E413" s="7">
        <v>160</v>
      </c>
      <c r="F413" s="7" t="s">
        <v>589</v>
      </c>
      <c r="G413" s="7" t="s">
        <v>589</v>
      </c>
      <c r="H413" s="7" t="s">
        <v>1010</v>
      </c>
      <c r="I413" s="7" t="s">
        <v>418</v>
      </c>
      <c r="J413" s="7" t="s">
        <v>428</v>
      </c>
      <c r="K413" s="7" t="s">
        <v>529</v>
      </c>
      <c r="L413" s="7" t="s">
        <v>94</v>
      </c>
      <c r="M413" s="7">
        <v>9178</v>
      </c>
      <c r="N413" s="7" t="s">
        <v>217</v>
      </c>
      <c r="O413" s="7">
        <v>5437.8099999999995</v>
      </c>
      <c r="P413" s="9" t="s">
        <v>217</v>
      </c>
      <c r="Q413" s="7" t="s">
        <v>1866</v>
      </c>
      <c r="R413" s="9" t="s">
        <v>2296</v>
      </c>
      <c r="S413" s="7" t="s">
        <v>2726</v>
      </c>
      <c r="T413" s="7" t="s">
        <v>3156</v>
      </c>
      <c r="U413" s="7" t="s">
        <v>3586</v>
      </c>
      <c r="V413" s="7" t="s">
        <v>4016</v>
      </c>
      <c r="W413" s="7" t="s">
        <v>4446</v>
      </c>
      <c r="X413" s="7" t="s">
        <v>4876</v>
      </c>
      <c r="Y413" s="7" t="s">
        <v>5306</v>
      </c>
      <c r="Z413" s="7" t="s">
        <v>5736</v>
      </c>
      <c r="AA413" s="7" t="s">
        <v>6166</v>
      </c>
      <c r="AB413" s="17" t="s">
        <v>6596</v>
      </c>
      <c r="AC413" s="7" t="s">
        <v>7026</v>
      </c>
      <c r="AD413" s="7" t="s">
        <v>218</v>
      </c>
      <c r="AE413" s="8">
        <v>44386</v>
      </c>
      <c r="AF413" s="8">
        <v>44377</v>
      </c>
      <c r="AG413" s="7" t="s">
        <v>1031</v>
      </c>
    </row>
    <row r="414" spans="1:33" s="7" customFormat="1" x14ac:dyDescent="0.3">
      <c r="A414" s="7">
        <v>2021</v>
      </c>
      <c r="B414" s="8">
        <v>44287</v>
      </c>
      <c r="C414" s="8">
        <v>44377</v>
      </c>
      <c r="D414" s="7" t="s">
        <v>90</v>
      </c>
      <c r="E414" s="7">
        <v>150</v>
      </c>
      <c r="F414" s="7" t="s">
        <v>538</v>
      </c>
      <c r="G414" s="7" t="s">
        <v>538</v>
      </c>
      <c r="H414" s="7" t="s">
        <v>1014</v>
      </c>
      <c r="I414" s="7" t="s">
        <v>433</v>
      </c>
      <c r="J414" s="7" t="s">
        <v>325</v>
      </c>
      <c r="K414" s="7" t="s">
        <v>867</v>
      </c>
      <c r="L414" s="7" t="s">
        <v>93</v>
      </c>
      <c r="M414" s="7">
        <v>8510</v>
      </c>
      <c r="N414" s="7" t="s">
        <v>217</v>
      </c>
      <c r="O414" s="7">
        <v>6981.9400000000005</v>
      </c>
      <c r="P414" s="9" t="s">
        <v>217</v>
      </c>
      <c r="Q414" s="7" t="s">
        <v>1867</v>
      </c>
      <c r="R414" s="9" t="s">
        <v>2297</v>
      </c>
      <c r="S414" s="7" t="s">
        <v>2727</v>
      </c>
      <c r="T414" s="7" t="s">
        <v>3157</v>
      </c>
      <c r="U414" s="7" t="s">
        <v>3587</v>
      </c>
      <c r="V414" s="7" t="s">
        <v>4017</v>
      </c>
      <c r="W414" s="7" t="s">
        <v>4447</v>
      </c>
      <c r="X414" s="7" t="s">
        <v>4877</v>
      </c>
      <c r="Y414" s="7" t="s">
        <v>5307</v>
      </c>
      <c r="Z414" s="7" t="s">
        <v>5737</v>
      </c>
      <c r="AA414" s="7" t="s">
        <v>6167</v>
      </c>
      <c r="AB414" s="17" t="s">
        <v>6597</v>
      </c>
      <c r="AC414" s="7" t="s">
        <v>7027</v>
      </c>
      <c r="AD414" s="7" t="s">
        <v>218</v>
      </c>
      <c r="AE414" s="8">
        <v>44386</v>
      </c>
      <c r="AF414" s="8">
        <v>44377</v>
      </c>
      <c r="AG414" s="7" t="s">
        <v>1031</v>
      </c>
    </row>
    <row r="415" spans="1:33" s="7" customFormat="1" x14ac:dyDescent="0.3">
      <c r="A415" s="7">
        <v>2021</v>
      </c>
      <c r="B415" s="8">
        <v>44287</v>
      </c>
      <c r="C415" s="8">
        <v>44377</v>
      </c>
      <c r="D415" s="7" t="s">
        <v>90</v>
      </c>
      <c r="E415" s="7">
        <v>150</v>
      </c>
      <c r="F415" s="7" t="s">
        <v>443</v>
      </c>
      <c r="G415" s="7" t="s">
        <v>443</v>
      </c>
      <c r="H415" s="7" t="s">
        <v>1014</v>
      </c>
      <c r="I415" s="7" t="s">
        <v>604</v>
      </c>
      <c r="J415" s="7" t="s">
        <v>313</v>
      </c>
      <c r="K415" s="7" t="s">
        <v>868</v>
      </c>
      <c r="L415" s="7" t="s">
        <v>93</v>
      </c>
      <c r="M415" s="7">
        <v>8510</v>
      </c>
      <c r="N415" s="7" t="s">
        <v>217</v>
      </c>
      <c r="O415" s="7">
        <v>6582.8</v>
      </c>
      <c r="P415" s="9" t="s">
        <v>217</v>
      </c>
      <c r="Q415" s="7" t="s">
        <v>1868</v>
      </c>
      <c r="R415" s="9" t="s">
        <v>2298</v>
      </c>
      <c r="S415" s="7" t="s">
        <v>2728</v>
      </c>
      <c r="T415" s="7" t="s">
        <v>3158</v>
      </c>
      <c r="U415" s="7" t="s">
        <v>3588</v>
      </c>
      <c r="V415" s="7" t="s">
        <v>4018</v>
      </c>
      <c r="W415" s="7" t="s">
        <v>4448</v>
      </c>
      <c r="X415" s="7" t="s">
        <v>4878</v>
      </c>
      <c r="Y415" s="7" t="s">
        <v>5308</v>
      </c>
      <c r="Z415" s="7" t="s">
        <v>5738</v>
      </c>
      <c r="AA415" s="7" t="s">
        <v>6168</v>
      </c>
      <c r="AB415" s="17" t="s">
        <v>6598</v>
      </c>
      <c r="AC415" s="7" t="s">
        <v>7028</v>
      </c>
      <c r="AD415" s="7" t="s">
        <v>218</v>
      </c>
      <c r="AE415" s="8">
        <v>44386</v>
      </c>
      <c r="AF415" s="8">
        <v>44377</v>
      </c>
      <c r="AG415" s="7" t="s">
        <v>1031</v>
      </c>
    </row>
    <row r="416" spans="1:33" s="7" customFormat="1" x14ac:dyDescent="0.3">
      <c r="A416" s="7">
        <v>2021</v>
      </c>
      <c r="B416" s="8">
        <v>44287</v>
      </c>
      <c r="C416" s="8">
        <v>44377</v>
      </c>
      <c r="D416" s="7" t="s">
        <v>90</v>
      </c>
      <c r="E416" s="7">
        <v>150</v>
      </c>
      <c r="F416" s="7" t="s">
        <v>1458</v>
      </c>
      <c r="G416" s="7" t="s">
        <v>1458</v>
      </c>
      <c r="H416" s="7" t="s">
        <v>1018</v>
      </c>
      <c r="I416" s="7" t="s">
        <v>348</v>
      </c>
      <c r="J416" s="7" t="s">
        <v>340</v>
      </c>
      <c r="K416" s="7" t="s">
        <v>667</v>
      </c>
      <c r="L416" s="7" t="s">
        <v>93</v>
      </c>
      <c r="M416" s="7">
        <v>8510</v>
      </c>
      <c r="N416" s="7" t="s">
        <v>217</v>
      </c>
      <c r="O416" s="7">
        <v>8297.15</v>
      </c>
      <c r="P416" s="9" t="s">
        <v>217</v>
      </c>
      <c r="Q416" s="7" t="s">
        <v>1869</v>
      </c>
      <c r="R416" s="9" t="s">
        <v>2299</v>
      </c>
      <c r="S416" s="7" t="s">
        <v>2729</v>
      </c>
      <c r="T416" s="7" t="s">
        <v>3159</v>
      </c>
      <c r="U416" s="7" t="s">
        <v>3589</v>
      </c>
      <c r="V416" s="7" t="s">
        <v>4019</v>
      </c>
      <c r="W416" s="7" t="s">
        <v>4449</v>
      </c>
      <c r="X416" s="7" t="s">
        <v>4879</v>
      </c>
      <c r="Y416" s="7" t="s">
        <v>5309</v>
      </c>
      <c r="Z416" s="7" t="s">
        <v>5739</v>
      </c>
      <c r="AA416" s="7" t="s">
        <v>6169</v>
      </c>
      <c r="AB416" s="17" t="s">
        <v>6599</v>
      </c>
      <c r="AC416" s="7" t="s">
        <v>7029</v>
      </c>
      <c r="AD416" s="7" t="s">
        <v>218</v>
      </c>
      <c r="AE416" s="8">
        <v>44386</v>
      </c>
      <c r="AF416" s="8">
        <v>44377</v>
      </c>
      <c r="AG416" s="7" t="s">
        <v>1031</v>
      </c>
    </row>
    <row r="417" spans="1:33" s="7" customFormat="1" x14ac:dyDescent="0.3">
      <c r="A417" s="7">
        <v>2021</v>
      </c>
      <c r="B417" s="8">
        <v>44287</v>
      </c>
      <c r="C417" s="8">
        <v>44377</v>
      </c>
      <c r="D417" s="7" t="s">
        <v>90</v>
      </c>
      <c r="E417" s="7">
        <v>130</v>
      </c>
      <c r="F417" s="7" t="s">
        <v>919</v>
      </c>
      <c r="G417" s="7" t="s">
        <v>919</v>
      </c>
      <c r="H417" s="7" t="s">
        <v>1014</v>
      </c>
      <c r="I417" s="7" t="s">
        <v>527</v>
      </c>
      <c r="J417" s="7" t="s">
        <v>402</v>
      </c>
      <c r="K417" s="7" t="s">
        <v>236</v>
      </c>
      <c r="L417" s="7" t="s">
        <v>93</v>
      </c>
      <c r="M417" s="7">
        <v>7771</v>
      </c>
      <c r="N417" s="7" t="s">
        <v>217</v>
      </c>
      <c r="O417" s="7">
        <v>4043.8900000000003</v>
      </c>
      <c r="P417" s="9" t="s">
        <v>217</v>
      </c>
      <c r="Q417" s="7" t="s">
        <v>1870</v>
      </c>
      <c r="R417" s="9" t="s">
        <v>2300</v>
      </c>
      <c r="S417" s="7" t="s">
        <v>2730</v>
      </c>
      <c r="T417" s="7" t="s">
        <v>3160</v>
      </c>
      <c r="U417" s="7" t="s">
        <v>3590</v>
      </c>
      <c r="V417" s="7" t="s">
        <v>4020</v>
      </c>
      <c r="W417" s="7" t="s">
        <v>4450</v>
      </c>
      <c r="X417" s="7" t="s">
        <v>4880</v>
      </c>
      <c r="Y417" s="7" t="s">
        <v>5310</v>
      </c>
      <c r="Z417" s="7" t="s">
        <v>5740</v>
      </c>
      <c r="AA417" s="7" t="s">
        <v>6170</v>
      </c>
      <c r="AB417" s="17" t="s">
        <v>6600</v>
      </c>
      <c r="AC417" s="7" t="s">
        <v>7030</v>
      </c>
      <c r="AD417" s="7" t="s">
        <v>218</v>
      </c>
      <c r="AE417" s="8">
        <v>44386</v>
      </c>
      <c r="AF417" s="8">
        <v>44377</v>
      </c>
      <c r="AG417" s="7" t="s">
        <v>1031</v>
      </c>
    </row>
    <row r="418" spans="1:33" s="7" customFormat="1" x14ac:dyDescent="0.3">
      <c r="A418" s="7">
        <v>2021</v>
      </c>
      <c r="B418" s="8">
        <v>44287</v>
      </c>
      <c r="C418" s="8">
        <v>44377</v>
      </c>
      <c r="D418" s="7" t="s">
        <v>90</v>
      </c>
      <c r="E418" s="7">
        <v>170</v>
      </c>
      <c r="F418" s="7" t="s">
        <v>1028</v>
      </c>
      <c r="G418" s="7" t="s">
        <v>1028</v>
      </c>
      <c r="H418" s="7" t="s">
        <v>1018</v>
      </c>
      <c r="I418" s="7" t="s">
        <v>421</v>
      </c>
      <c r="J418" s="7" t="s">
        <v>869</v>
      </c>
      <c r="K418" s="7" t="s">
        <v>236</v>
      </c>
      <c r="L418" s="7" t="s">
        <v>94</v>
      </c>
      <c r="M418" s="7">
        <v>10534</v>
      </c>
      <c r="N418" s="7" t="s">
        <v>217</v>
      </c>
      <c r="O418" s="7">
        <v>5562.9400000000005</v>
      </c>
      <c r="P418" s="9" t="s">
        <v>217</v>
      </c>
      <c r="Q418" s="7" t="s">
        <v>1871</v>
      </c>
      <c r="R418" s="9" t="s">
        <v>2301</v>
      </c>
      <c r="S418" s="7" t="s">
        <v>2731</v>
      </c>
      <c r="T418" s="7" t="s">
        <v>3161</v>
      </c>
      <c r="U418" s="7" t="s">
        <v>3591</v>
      </c>
      <c r="V418" s="7" t="s">
        <v>4021</v>
      </c>
      <c r="W418" s="7" t="s">
        <v>4451</v>
      </c>
      <c r="X418" s="7" t="s">
        <v>4881</v>
      </c>
      <c r="Y418" s="7" t="s">
        <v>5311</v>
      </c>
      <c r="Z418" s="7" t="s">
        <v>5741</v>
      </c>
      <c r="AA418" s="7" t="s">
        <v>6171</v>
      </c>
      <c r="AB418" s="17" t="s">
        <v>6601</v>
      </c>
      <c r="AC418" s="7" t="s">
        <v>7031</v>
      </c>
      <c r="AD418" s="7" t="s">
        <v>218</v>
      </c>
      <c r="AE418" s="8">
        <v>44386</v>
      </c>
      <c r="AF418" s="8">
        <v>44377</v>
      </c>
      <c r="AG418" s="7" t="s">
        <v>1031</v>
      </c>
    </row>
    <row r="419" spans="1:33" s="16" customFormat="1" x14ac:dyDescent="0.3">
      <c r="A419" s="7">
        <v>2021</v>
      </c>
      <c r="B419" s="8">
        <v>44287</v>
      </c>
      <c r="C419" s="8">
        <v>44377</v>
      </c>
      <c r="D419" s="7" t="s">
        <v>86</v>
      </c>
      <c r="E419" s="7">
        <v>1012</v>
      </c>
      <c r="F419" s="7" t="s">
        <v>1459</v>
      </c>
      <c r="G419" s="7" t="s">
        <v>1459</v>
      </c>
      <c r="H419" s="7" t="s">
        <v>1018</v>
      </c>
      <c r="I419" s="7" t="s">
        <v>416</v>
      </c>
      <c r="J419" s="7" t="s">
        <v>870</v>
      </c>
      <c r="K419" s="7" t="s">
        <v>836</v>
      </c>
      <c r="L419" s="7" t="s">
        <v>94</v>
      </c>
      <c r="M419" s="7">
        <v>6528</v>
      </c>
      <c r="N419" s="7" t="s">
        <v>217</v>
      </c>
      <c r="O419" s="7">
        <v>4525.75</v>
      </c>
      <c r="P419" s="9" t="s">
        <v>217</v>
      </c>
      <c r="Q419" s="7" t="s">
        <v>1872</v>
      </c>
      <c r="R419" s="9" t="s">
        <v>2302</v>
      </c>
      <c r="S419" s="7" t="s">
        <v>2732</v>
      </c>
      <c r="T419" s="7" t="s">
        <v>3162</v>
      </c>
      <c r="U419" s="7" t="s">
        <v>3592</v>
      </c>
      <c r="V419" s="7" t="s">
        <v>4022</v>
      </c>
      <c r="W419" s="7" t="s">
        <v>4452</v>
      </c>
      <c r="X419" s="7" t="s">
        <v>4882</v>
      </c>
      <c r="Y419" s="7" t="s">
        <v>5312</v>
      </c>
      <c r="Z419" s="7" t="s">
        <v>5742</v>
      </c>
      <c r="AA419" s="7" t="s">
        <v>6172</v>
      </c>
      <c r="AB419" s="17" t="s">
        <v>6602</v>
      </c>
      <c r="AC419" s="7" t="s">
        <v>7032</v>
      </c>
      <c r="AD419" s="7" t="s">
        <v>218</v>
      </c>
      <c r="AE419" s="8">
        <v>44386</v>
      </c>
      <c r="AF419" s="8">
        <v>44377</v>
      </c>
      <c r="AG419" s="7" t="s">
        <v>1032</v>
      </c>
    </row>
    <row r="420" spans="1:33" s="7" customFormat="1" x14ac:dyDescent="0.3">
      <c r="A420" s="7">
        <v>2021</v>
      </c>
      <c r="B420" s="8">
        <v>44287</v>
      </c>
      <c r="C420" s="8">
        <v>44377</v>
      </c>
      <c r="D420" s="7" t="s">
        <v>86</v>
      </c>
      <c r="E420" s="7">
        <v>1012</v>
      </c>
      <c r="F420" s="7" t="s">
        <v>1459</v>
      </c>
      <c r="G420" s="7" t="s">
        <v>1459</v>
      </c>
      <c r="H420" s="7" t="s">
        <v>1018</v>
      </c>
      <c r="I420" s="7" t="s">
        <v>871</v>
      </c>
      <c r="J420" s="7" t="s">
        <v>872</v>
      </c>
      <c r="K420" s="7" t="s">
        <v>959</v>
      </c>
      <c r="L420" s="7" t="s">
        <v>93</v>
      </c>
      <c r="M420" s="7">
        <v>6528</v>
      </c>
      <c r="N420" s="7" t="s">
        <v>217</v>
      </c>
      <c r="O420" s="7">
        <v>4407.7299999999996</v>
      </c>
      <c r="P420" s="9" t="s">
        <v>217</v>
      </c>
      <c r="Q420" s="7" t="s">
        <v>1873</v>
      </c>
      <c r="R420" s="9" t="s">
        <v>2303</v>
      </c>
      <c r="S420" s="7" t="s">
        <v>2733</v>
      </c>
      <c r="T420" s="7" t="s">
        <v>3163</v>
      </c>
      <c r="U420" s="7" t="s">
        <v>3593</v>
      </c>
      <c r="V420" s="7" t="s">
        <v>4023</v>
      </c>
      <c r="W420" s="7" t="s">
        <v>4453</v>
      </c>
      <c r="X420" s="7" t="s">
        <v>4883</v>
      </c>
      <c r="Y420" s="7" t="s">
        <v>5313</v>
      </c>
      <c r="Z420" s="7" t="s">
        <v>5743</v>
      </c>
      <c r="AA420" s="7" t="s">
        <v>6173</v>
      </c>
      <c r="AB420" s="17" t="s">
        <v>6603</v>
      </c>
      <c r="AC420" s="7" t="s">
        <v>7033</v>
      </c>
      <c r="AD420" s="7" t="s">
        <v>218</v>
      </c>
      <c r="AE420" s="8">
        <v>44386</v>
      </c>
      <c r="AF420" s="8">
        <v>44377</v>
      </c>
      <c r="AG420" s="7" t="s">
        <v>1032</v>
      </c>
    </row>
    <row r="421" spans="1:33" s="7" customFormat="1" x14ac:dyDescent="0.3">
      <c r="A421" s="7">
        <v>2021</v>
      </c>
      <c r="B421" s="8">
        <v>44287</v>
      </c>
      <c r="C421" s="8">
        <v>44377</v>
      </c>
      <c r="D421" s="7" t="s">
        <v>86</v>
      </c>
      <c r="E421" s="7">
        <v>1012</v>
      </c>
      <c r="F421" s="7" t="s">
        <v>1459</v>
      </c>
      <c r="G421" s="7" t="s">
        <v>1459</v>
      </c>
      <c r="H421" s="7" t="s">
        <v>1018</v>
      </c>
      <c r="I421" s="7" t="s">
        <v>453</v>
      </c>
      <c r="J421" s="7" t="s">
        <v>542</v>
      </c>
      <c r="K421" s="7" t="s">
        <v>873</v>
      </c>
      <c r="L421" s="7" t="s">
        <v>94</v>
      </c>
      <c r="M421" s="7">
        <v>6528</v>
      </c>
      <c r="N421" s="7" t="s">
        <v>217</v>
      </c>
      <c r="O421" s="7">
        <v>6103.73</v>
      </c>
      <c r="P421" s="9" t="s">
        <v>217</v>
      </c>
      <c r="Q421" s="7" t="s">
        <v>1874</v>
      </c>
      <c r="R421" s="9" t="s">
        <v>2304</v>
      </c>
      <c r="S421" s="7" t="s">
        <v>2734</v>
      </c>
      <c r="T421" s="7" t="s">
        <v>3164</v>
      </c>
      <c r="U421" s="7" t="s">
        <v>3594</v>
      </c>
      <c r="V421" s="7" t="s">
        <v>4024</v>
      </c>
      <c r="W421" s="7" t="s">
        <v>4454</v>
      </c>
      <c r="X421" s="7" t="s">
        <v>4884</v>
      </c>
      <c r="Y421" s="7" t="s">
        <v>5314</v>
      </c>
      <c r="Z421" s="7" t="s">
        <v>5744</v>
      </c>
      <c r="AA421" s="7" t="s">
        <v>6174</v>
      </c>
      <c r="AB421" s="17" t="s">
        <v>6604</v>
      </c>
      <c r="AC421" s="7" t="s">
        <v>7034</v>
      </c>
      <c r="AD421" s="7" t="s">
        <v>218</v>
      </c>
      <c r="AE421" s="8">
        <v>44386</v>
      </c>
      <c r="AF421" s="8">
        <v>44377</v>
      </c>
      <c r="AG421" s="7" t="s">
        <v>1032</v>
      </c>
    </row>
    <row r="422" spans="1:33" s="7" customFormat="1" x14ac:dyDescent="0.3">
      <c r="A422" s="7">
        <v>2021</v>
      </c>
      <c r="B422" s="8">
        <v>44287</v>
      </c>
      <c r="C422" s="8">
        <v>44377</v>
      </c>
      <c r="D422" s="7" t="s">
        <v>86</v>
      </c>
      <c r="E422" s="7">
        <v>1012</v>
      </c>
      <c r="F422" s="7" t="s">
        <v>1459</v>
      </c>
      <c r="G422" s="7" t="s">
        <v>1459</v>
      </c>
      <c r="H422" s="7" t="s">
        <v>1018</v>
      </c>
      <c r="I422" s="7" t="s">
        <v>734</v>
      </c>
      <c r="J422" s="7" t="s">
        <v>595</v>
      </c>
      <c r="K422" s="7" t="s">
        <v>309</v>
      </c>
      <c r="L422" s="7" t="s">
        <v>94</v>
      </c>
      <c r="M422" s="7">
        <v>6528</v>
      </c>
      <c r="N422" s="7" t="s">
        <v>217</v>
      </c>
      <c r="O422" s="7">
        <v>4276.29</v>
      </c>
      <c r="P422" s="9" t="s">
        <v>217</v>
      </c>
      <c r="Q422" s="7" t="s">
        <v>1875</v>
      </c>
      <c r="R422" s="9" t="s">
        <v>2305</v>
      </c>
      <c r="S422" s="7" t="s">
        <v>2735</v>
      </c>
      <c r="T422" s="7" t="s">
        <v>3165</v>
      </c>
      <c r="U422" s="7" t="s">
        <v>3595</v>
      </c>
      <c r="V422" s="7" t="s">
        <v>4025</v>
      </c>
      <c r="W422" s="7" t="s">
        <v>4455</v>
      </c>
      <c r="X422" s="7" t="s">
        <v>4885</v>
      </c>
      <c r="Y422" s="7" t="s">
        <v>5315</v>
      </c>
      <c r="Z422" s="7" t="s">
        <v>5745</v>
      </c>
      <c r="AA422" s="7" t="s">
        <v>6175</v>
      </c>
      <c r="AB422" s="17" t="s">
        <v>6605</v>
      </c>
      <c r="AC422" s="7" t="s">
        <v>7035</v>
      </c>
      <c r="AD422" s="7" t="s">
        <v>218</v>
      </c>
      <c r="AE422" s="8">
        <v>44386</v>
      </c>
      <c r="AF422" s="8">
        <v>44377</v>
      </c>
      <c r="AG422" s="7" t="s">
        <v>1032</v>
      </c>
    </row>
    <row r="423" spans="1:33" s="7" customFormat="1" x14ac:dyDescent="0.3">
      <c r="A423" s="7">
        <v>2021</v>
      </c>
      <c r="B423" s="8">
        <v>44287</v>
      </c>
      <c r="C423" s="8">
        <v>44377</v>
      </c>
      <c r="D423" s="7" t="s">
        <v>86</v>
      </c>
      <c r="E423" s="7">
        <v>1012</v>
      </c>
      <c r="F423" s="7" t="s">
        <v>1459</v>
      </c>
      <c r="G423" s="7" t="s">
        <v>1459</v>
      </c>
      <c r="H423" s="7" t="s">
        <v>1018</v>
      </c>
      <c r="I423" s="7" t="s">
        <v>243</v>
      </c>
      <c r="J423" s="7" t="s">
        <v>595</v>
      </c>
      <c r="K423" s="7" t="s">
        <v>874</v>
      </c>
      <c r="L423" s="7" t="s">
        <v>93</v>
      </c>
      <c r="M423" s="7">
        <v>6528</v>
      </c>
      <c r="N423" s="7" t="s">
        <v>217</v>
      </c>
      <c r="O423" s="7">
        <v>6103.73</v>
      </c>
      <c r="P423" s="9" t="s">
        <v>217</v>
      </c>
      <c r="Q423" s="7" t="s">
        <v>1876</v>
      </c>
      <c r="R423" s="9" t="s">
        <v>2306</v>
      </c>
      <c r="S423" s="7" t="s">
        <v>2736</v>
      </c>
      <c r="T423" s="7" t="s">
        <v>3166</v>
      </c>
      <c r="U423" s="7" t="s">
        <v>3596</v>
      </c>
      <c r="V423" s="7" t="s">
        <v>4026</v>
      </c>
      <c r="W423" s="7" t="s">
        <v>4456</v>
      </c>
      <c r="X423" s="7" t="s">
        <v>4886</v>
      </c>
      <c r="Y423" s="7" t="s">
        <v>5316</v>
      </c>
      <c r="Z423" s="7" t="s">
        <v>5746</v>
      </c>
      <c r="AA423" s="7" t="s">
        <v>6176</v>
      </c>
      <c r="AB423" s="17" t="s">
        <v>6606</v>
      </c>
      <c r="AC423" s="7" t="s">
        <v>7036</v>
      </c>
      <c r="AD423" s="7" t="s">
        <v>218</v>
      </c>
      <c r="AE423" s="8">
        <v>44386</v>
      </c>
      <c r="AF423" s="8">
        <v>44377</v>
      </c>
      <c r="AG423" s="7" t="s">
        <v>1032</v>
      </c>
    </row>
    <row r="424" spans="1:33" s="7" customFormat="1" x14ac:dyDescent="0.3">
      <c r="A424" s="7">
        <v>2021</v>
      </c>
      <c r="B424" s="8">
        <v>44287</v>
      </c>
      <c r="C424" s="8">
        <v>44377</v>
      </c>
      <c r="D424" s="7" t="s">
        <v>86</v>
      </c>
      <c r="E424" s="7">
        <v>1012</v>
      </c>
      <c r="F424" s="7" t="s">
        <v>1459</v>
      </c>
      <c r="G424" s="7" t="s">
        <v>1459</v>
      </c>
      <c r="H424" s="7" t="s">
        <v>1018</v>
      </c>
      <c r="I424" s="7" t="s">
        <v>875</v>
      </c>
      <c r="J424" s="7" t="s">
        <v>876</v>
      </c>
      <c r="K424" s="7" t="s">
        <v>667</v>
      </c>
      <c r="L424" s="7" t="s">
        <v>94</v>
      </c>
      <c r="M424" s="7">
        <v>6528</v>
      </c>
      <c r="N424" s="7" t="s">
        <v>217</v>
      </c>
      <c r="O424" s="7">
        <v>4272.6100000000006</v>
      </c>
      <c r="P424" s="9" t="s">
        <v>217</v>
      </c>
      <c r="Q424" s="7" t="s">
        <v>1877</v>
      </c>
      <c r="R424" s="9" t="s">
        <v>2307</v>
      </c>
      <c r="S424" s="7" t="s">
        <v>2737</v>
      </c>
      <c r="T424" s="7" t="s">
        <v>3167</v>
      </c>
      <c r="U424" s="7" t="s">
        <v>3597</v>
      </c>
      <c r="V424" s="7" t="s">
        <v>4027</v>
      </c>
      <c r="W424" s="7" t="s">
        <v>4457</v>
      </c>
      <c r="X424" s="7" t="s">
        <v>4887</v>
      </c>
      <c r="Y424" s="7" t="s">
        <v>5317</v>
      </c>
      <c r="Z424" s="7" t="s">
        <v>5747</v>
      </c>
      <c r="AA424" s="7" t="s">
        <v>6177</v>
      </c>
      <c r="AB424" s="17" t="s">
        <v>6607</v>
      </c>
      <c r="AC424" s="7" t="s">
        <v>7037</v>
      </c>
      <c r="AD424" s="7" t="s">
        <v>218</v>
      </c>
      <c r="AE424" s="8">
        <v>44386</v>
      </c>
      <c r="AF424" s="8">
        <v>44377</v>
      </c>
      <c r="AG424" s="7" t="s">
        <v>1032</v>
      </c>
    </row>
    <row r="425" spans="1:33" s="7" customFormat="1" x14ac:dyDescent="0.3">
      <c r="A425" s="7">
        <v>2021</v>
      </c>
      <c r="B425" s="8">
        <v>44287</v>
      </c>
      <c r="C425" s="8">
        <v>44377</v>
      </c>
      <c r="D425" s="7" t="s">
        <v>86</v>
      </c>
      <c r="E425" s="7">
        <v>1012</v>
      </c>
      <c r="F425" s="7" t="s">
        <v>1459</v>
      </c>
      <c r="G425" s="7" t="s">
        <v>1459</v>
      </c>
      <c r="H425" s="7" t="s">
        <v>1018</v>
      </c>
      <c r="I425" s="7" t="s">
        <v>877</v>
      </c>
      <c r="J425" s="7" t="s">
        <v>878</v>
      </c>
      <c r="K425" s="7" t="s">
        <v>254</v>
      </c>
      <c r="L425" s="7" t="s">
        <v>93</v>
      </c>
      <c r="M425" s="7">
        <v>6528</v>
      </c>
      <c r="N425" s="7" t="s">
        <v>217</v>
      </c>
      <c r="O425" s="7">
        <v>4398.8099999999995</v>
      </c>
      <c r="P425" s="9" t="s">
        <v>217</v>
      </c>
      <c r="Q425" s="7" t="s">
        <v>1878</v>
      </c>
      <c r="R425" s="9" t="s">
        <v>2308</v>
      </c>
      <c r="S425" s="7" t="s">
        <v>2738</v>
      </c>
      <c r="T425" s="7" t="s">
        <v>3168</v>
      </c>
      <c r="U425" s="7" t="s">
        <v>3598</v>
      </c>
      <c r="V425" s="7" t="s">
        <v>4028</v>
      </c>
      <c r="W425" s="7" t="s">
        <v>4458</v>
      </c>
      <c r="X425" s="7" t="s">
        <v>4888</v>
      </c>
      <c r="Y425" s="7" t="s">
        <v>5318</v>
      </c>
      <c r="Z425" s="7" t="s">
        <v>5748</v>
      </c>
      <c r="AA425" s="7" t="s">
        <v>6178</v>
      </c>
      <c r="AB425" s="17" t="s">
        <v>6608</v>
      </c>
      <c r="AC425" s="7" t="s">
        <v>7038</v>
      </c>
      <c r="AD425" s="7" t="s">
        <v>218</v>
      </c>
      <c r="AE425" s="8">
        <v>44386</v>
      </c>
      <c r="AF425" s="8">
        <v>44377</v>
      </c>
      <c r="AG425" s="7" t="s">
        <v>1032</v>
      </c>
    </row>
    <row r="426" spans="1:33" s="7" customFormat="1" x14ac:dyDescent="0.3">
      <c r="A426" s="7">
        <v>2021</v>
      </c>
      <c r="B426" s="8">
        <v>44287</v>
      </c>
      <c r="C426" s="8">
        <v>44377</v>
      </c>
      <c r="D426" s="7" t="s">
        <v>86</v>
      </c>
      <c r="E426" s="7">
        <v>1012</v>
      </c>
      <c r="F426" s="7" t="s">
        <v>1459</v>
      </c>
      <c r="G426" s="7" t="s">
        <v>1459</v>
      </c>
      <c r="H426" s="7" t="s">
        <v>1018</v>
      </c>
      <c r="I426" s="7" t="s">
        <v>879</v>
      </c>
      <c r="J426" s="7" t="s">
        <v>305</v>
      </c>
      <c r="K426" s="7" t="s">
        <v>305</v>
      </c>
      <c r="L426" s="7" t="s">
        <v>93</v>
      </c>
      <c r="M426" s="7">
        <v>6528</v>
      </c>
      <c r="N426" s="7" t="s">
        <v>217</v>
      </c>
      <c r="O426" s="7">
        <v>4770.87</v>
      </c>
      <c r="P426" s="9" t="s">
        <v>217</v>
      </c>
      <c r="Q426" s="7" t="s">
        <v>1879</v>
      </c>
      <c r="R426" s="9" t="s">
        <v>2309</v>
      </c>
      <c r="S426" s="7" t="s">
        <v>2739</v>
      </c>
      <c r="T426" s="7" t="s">
        <v>3169</v>
      </c>
      <c r="U426" s="7" t="s">
        <v>3599</v>
      </c>
      <c r="V426" s="7" t="s">
        <v>4029</v>
      </c>
      <c r="W426" s="7" t="s">
        <v>4459</v>
      </c>
      <c r="X426" s="7" t="s">
        <v>4889</v>
      </c>
      <c r="Y426" s="7" t="s">
        <v>5319</v>
      </c>
      <c r="Z426" s="7" t="s">
        <v>5749</v>
      </c>
      <c r="AA426" s="7" t="s">
        <v>6179</v>
      </c>
      <c r="AB426" s="17" t="s">
        <v>6609</v>
      </c>
      <c r="AC426" s="7" t="s">
        <v>7039</v>
      </c>
      <c r="AD426" s="7" t="s">
        <v>218</v>
      </c>
      <c r="AE426" s="8">
        <v>44386</v>
      </c>
      <c r="AF426" s="8">
        <v>44377</v>
      </c>
      <c r="AG426" s="7" t="s">
        <v>1032</v>
      </c>
    </row>
    <row r="427" spans="1:33" s="7" customFormat="1" x14ac:dyDescent="0.3">
      <c r="A427" s="7">
        <v>2021</v>
      </c>
      <c r="B427" s="8">
        <v>44287</v>
      </c>
      <c r="C427" s="8">
        <v>44377</v>
      </c>
      <c r="D427" s="7" t="s">
        <v>86</v>
      </c>
      <c r="E427" s="7">
        <v>1017</v>
      </c>
      <c r="F427" s="7" t="s">
        <v>1460</v>
      </c>
      <c r="G427" s="7" t="s">
        <v>1460</v>
      </c>
      <c r="H427" s="7" t="s">
        <v>1018</v>
      </c>
      <c r="I427" s="7" t="s">
        <v>965</v>
      </c>
      <c r="J427" s="7" t="s">
        <v>216</v>
      </c>
      <c r="K427" s="7" t="s">
        <v>340</v>
      </c>
      <c r="L427" s="7" t="s">
        <v>94</v>
      </c>
      <c r="M427" s="7">
        <v>8136</v>
      </c>
      <c r="N427" s="7" t="s">
        <v>217</v>
      </c>
      <c r="O427" s="7">
        <v>7223.74</v>
      </c>
      <c r="P427" s="9" t="s">
        <v>217</v>
      </c>
      <c r="Q427" s="7" t="s">
        <v>1880</v>
      </c>
      <c r="R427" s="9" t="s">
        <v>2310</v>
      </c>
      <c r="S427" s="7" t="s">
        <v>2740</v>
      </c>
      <c r="T427" s="7" t="s">
        <v>3170</v>
      </c>
      <c r="U427" s="7" t="s">
        <v>3600</v>
      </c>
      <c r="V427" s="7" t="s">
        <v>4030</v>
      </c>
      <c r="W427" s="7" t="s">
        <v>4460</v>
      </c>
      <c r="X427" s="7" t="s">
        <v>4890</v>
      </c>
      <c r="Y427" s="7" t="s">
        <v>5320</v>
      </c>
      <c r="Z427" s="7" t="s">
        <v>5750</v>
      </c>
      <c r="AA427" s="7" t="s">
        <v>6180</v>
      </c>
      <c r="AB427" s="17" t="s">
        <v>6610</v>
      </c>
      <c r="AC427" s="7" t="s">
        <v>7040</v>
      </c>
      <c r="AD427" s="7" t="s">
        <v>218</v>
      </c>
      <c r="AE427" s="8">
        <v>44386</v>
      </c>
      <c r="AF427" s="8">
        <v>44377</v>
      </c>
      <c r="AG427" s="7" t="s">
        <v>1032</v>
      </c>
    </row>
    <row r="428" spans="1:33" s="7" customFormat="1" x14ac:dyDescent="0.3">
      <c r="A428" s="7">
        <v>2021</v>
      </c>
      <c r="B428" s="8">
        <v>44287</v>
      </c>
      <c r="C428" s="8">
        <v>44377</v>
      </c>
      <c r="D428" s="7" t="s">
        <v>86</v>
      </c>
      <c r="E428" s="7">
        <v>1012</v>
      </c>
      <c r="F428" s="7" t="s">
        <v>1459</v>
      </c>
      <c r="G428" s="7" t="s">
        <v>1459</v>
      </c>
      <c r="H428" s="7" t="s">
        <v>1018</v>
      </c>
      <c r="I428" s="7" t="s">
        <v>880</v>
      </c>
      <c r="J428" s="7" t="s">
        <v>315</v>
      </c>
      <c r="K428" s="7" t="s">
        <v>881</v>
      </c>
      <c r="L428" s="7" t="s">
        <v>93</v>
      </c>
      <c r="M428" s="7">
        <v>6528</v>
      </c>
      <c r="N428" s="7" t="s">
        <v>217</v>
      </c>
      <c r="O428" s="7">
        <v>5544.05</v>
      </c>
      <c r="P428" s="9" t="s">
        <v>217</v>
      </c>
      <c r="Q428" s="7" t="s">
        <v>1881</v>
      </c>
      <c r="R428" s="9" t="s">
        <v>2311</v>
      </c>
      <c r="S428" s="7" t="s">
        <v>2741</v>
      </c>
      <c r="T428" s="7" t="s">
        <v>3171</v>
      </c>
      <c r="U428" s="7" t="s">
        <v>3601</v>
      </c>
      <c r="V428" s="7" t="s">
        <v>4031</v>
      </c>
      <c r="W428" s="7" t="s">
        <v>4461</v>
      </c>
      <c r="X428" s="7" t="s">
        <v>4891</v>
      </c>
      <c r="Y428" s="7" t="s">
        <v>5321</v>
      </c>
      <c r="Z428" s="7" t="s">
        <v>5751</v>
      </c>
      <c r="AA428" s="7" t="s">
        <v>6181</v>
      </c>
      <c r="AB428" s="17" t="s">
        <v>6611</v>
      </c>
      <c r="AC428" s="7" t="s">
        <v>7041</v>
      </c>
      <c r="AD428" s="7" t="s">
        <v>218</v>
      </c>
      <c r="AE428" s="8">
        <v>44386</v>
      </c>
      <c r="AF428" s="8">
        <v>44377</v>
      </c>
      <c r="AG428" s="7" t="s">
        <v>1032</v>
      </c>
    </row>
    <row r="429" spans="1:33" s="7" customFormat="1" x14ac:dyDescent="0.3">
      <c r="A429" s="7">
        <v>2021</v>
      </c>
      <c r="B429" s="8">
        <v>44287</v>
      </c>
      <c r="C429" s="8">
        <v>44377</v>
      </c>
      <c r="D429" s="7" t="s">
        <v>86</v>
      </c>
      <c r="E429" s="7">
        <v>1012</v>
      </c>
      <c r="F429" s="7" t="s">
        <v>1459</v>
      </c>
      <c r="G429" s="7" t="s">
        <v>1459</v>
      </c>
      <c r="H429" s="7" t="s">
        <v>1018</v>
      </c>
      <c r="I429" s="7" t="s">
        <v>882</v>
      </c>
      <c r="J429" s="7" t="s">
        <v>347</v>
      </c>
      <c r="K429" s="7" t="s">
        <v>325</v>
      </c>
      <c r="L429" s="7" t="s">
        <v>94</v>
      </c>
      <c r="M429" s="7">
        <v>6528</v>
      </c>
      <c r="N429" s="7" t="s">
        <v>217</v>
      </c>
      <c r="O429" s="7">
        <v>4352.32</v>
      </c>
      <c r="P429" s="9" t="s">
        <v>217</v>
      </c>
      <c r="Q429" s="7" t="s">
        <v>1882</v>
      </c>
      <c r="R429" s="9" t="s">
        <v>2312</v>
      </c>
      <c r="S429" s="7" t="s">
        <v>2742</v>
      </c>
      <c r="T429" s="7" t="s">
        <v>3172</v>
      </c>
      <c r="U429" s="7" t="s">
        <v>3602</v>
      </c>
      <c r="V429" s="7" t="s">
        <v>4032</v>
      </c>
      <c r="W429" s="7" t="s">
        <v>4462</v>
      </c>
      <c r="X429" s="7" t="s">
        <v>4892</v>
      </c>
      <c r="Y429" s="7" t="s">
        <v>5322</v>
      </c>
      <c r="Z429" s="7" t="s">
        <v>5752</v>
      </c>
      <c r="AA429" s="7" t="s">
        <v>6182</v>
      </c>
      <c r="AB429" s="17" t="s">
        <v>6612</v>
      </c>
      <c r="AC429" s="7" t="s">
        <v>7042</v>
      </c>
      <c r="AD429" s="7" t="s">
        <v>218</v>
      </c>
      <c r="AE429" s="8">
        <v>44386</v>
      </c>
      <c r="AF429" s="8">
        <v>44377</v>
      </c>
      <c r="AG429" s="7" t="s">
        <v>1032</v>
      </c>
    </row>
    <row r="430" spans="1:33" s="7" customFormat="1" x14ac:dyDescent="0.3">
      <c r="A430" s="7">
        <v>2021</v>
      </c>
      <c r="B430" s="8">
        <v>44287</v>
      </c>
      <c r="C430" s="8">
        <v>44377</v>
      </c>
      <c r="D430" s="7" t="s">
        <v>86</v>
      </c>
      <c r="E430" s="7">
        <v>1017</v>
      </c>
      <c r="F430" s="7" t="s">
        <v>1460</v>
      </c>
      <c r="G430" s="7" t="s">
        <v>1460</v>
      </c>
      <c r="H430" s="7" t="s">
        <v>1018</v>
      </c>
      <c r="I430" s="7" t="s">
        <v>966</v>
      </c>
      <c r="J430" s="7" t="s">
        <v>968</v>
      </c>
      <c r="K430" s="7" t="s">
        <v>236</v>
      </c>
      <c r="L430" s="7" t="s">
        <v>93</v>
      </c>
      <c r="M430" s="7">
        <v>8136</v>
      </c>
      <c r="N430" s="7" t="s">
        <v>217</v>
      </c>
      <c r="O430" s="7">
        <v>7223.74</v>
      </c>
      <c r="P430" s="9" t="s">
        <v>217</v>
      </c>
      <c r="Q430" s="7" t="s">
        <v>1883</v>
      </c>
      <c r="R430" s="9" t="s">
        <v>2313</v>
      </c>
      <c r="S430" s="7" t="s">
        <v>2743</v>
      </c>
      <c r="T430" s="7" t="s">
        <v>3173</v>
      </c>
      <c r="U430" s="7" t="s">
        <v>3603</v>
      </c>
      <c r="V430" s="7" t="s">
        <v>4033</v>
      </c>
      <c r="W430" s="7" t="s">
        <v>4463</v>
      </c>
      <c r="X430" s="7" t="s">
        <v>4893</v>
      </c>
      <c r="Y430" s="7" t="s">
        <v>5323</v>
      </c>
      <c r="Z430" s="7" t="s">
        <v>5753</v>
      </c>
      <c r="AA430" s="7" t="s">
        <v>6183</v>
      </c>
      <c r="AB430" s="17" t="s">
        <v>6613</v>
      </c>
      <c r="AC430" s="7" t="s">
        <v>7043</v>
      </c>
      <c r="AD430" s="7" t="s">
        <v>218</v>
      </c>
      <c r="AE430" s="8">
        <v>44386</v>
      </c>
      <c r="AF430" s="8">
        <v>44377</v>
      </c>
      <c r="AG430" s="7" t="s">
        <v>1032</v>
      </c>
    </row>
    <row r="431" spans="1:33" s="7" customFormat="1" x14ac:dyDescent="0.3">
      <c r="A431" s="7">
        <v>2021</v>
      </c>
      <c r="B431" s="8">
        <v>44287</v>
      </c>
      <c r="C431" s="8">
        <v>44377</v>
      </c>
      <c r="D431" s="7" t="s">
        <v>86</v>
      </c>
      <c r="E431" s="7">
        <v>1012</v>
      </c>
      <c r="F431" s="7" t="s">
        <v>1459</v>
      </c>
      <c r="G431" s="7" t="s">
        <v>1459</v>
      </c>
      <c r="H431" s="7" t="s">
        <v>1015</v>
      </c>
      <c r="I431" s="7" t="s">
        <v>883</v>
      </c>
      <c r="J431" s="7" t="s">
        <v>346</v>
      </c>
      <c r="K431" s="7" t="s">
        <v>638</v>
      </c>
      <c r="L431" s="7" t="s">
        <v>93</v>
      </c>
      <c r="M431" s="7">
        <v>6528</v>
      </c>
      <c r="N431" s="7" t="s">
        <v>217</v>
      </c>
      <c r="O431" s="7">
        <v>6103.73</v>
      </c>
      <c r="P431" s="9" t="s">
        <v>217</v>
      </c>
      <c r="Q431" s="7" t="s">
        <v>1884</v>
      </c>
      <c r="R431" s="9" t="s">
        <v>2314</v>
      </c>
      <c r="S431" s="7" t="s">
        <v>2744</v>
      </c>
      <c r="T431" s="7" t="s">
        <v>3174</v>
      </c>
      <c r="U431" s="7" t="s">
        <v>3604</v>
      </c>
      <c r="V431" s="7" t="s">
        <v>4034</v>
      </c>
      <c r="W431" s="7" t="s">
        <v>4464</v>
      </c>
      <c r="X431" s="7" t="s">
        <v>4894</v>
      </c>
      <c r="Y431" s="7" t="s">
        <v>5324</v>
      </c>
      <c r="Z431" s="7" t="s">
        <v>5754</v>
      </c>
      <c r="AA431" s="7" t="s">
        <v>6184</v>
      </c>
      <c r="AB431" s="17" t="s">
        <v>6614</v>
      </c>
      <c r="AC431" s="7" t="s">
        <v>7044</v>
      </c>
      <c r="AD431" s="7" t="s">
        <v>218</v>
      </c>
      <c r="AE431" s="8">
        <v>44386</v>
      </c>
      <c r="AF431" s="8">
        <v>44377</v>
      </c>
      <c r="AG431" s="7" t="s">
        <v>1032</v>
      </c>
    </row>
    <row r="432" spans="1:33" s="7" customFormat="1" x14ac:dyDescent="0.3">
      <c r="A432" s="7">
        <v>2021</v>
      </c>
      <c r="B432" s="8">
        <v>44287</v>
      </c>
      <c r="C432" s="8">
        <v>44377</v>
      </c>
      <c r="D432" s="7" t="s">
        <v>86</v>
      </c>
      <c r="E432" s="7">
        <v>1028</v>
      </c>
      <c r="F432" s="7" t="s">
        <v>1461</v>
      </c>
      <c r="G432" s="7" t="s">
        <v>1461</v>
      </c>
      <c r="H432" s="7" t="s">
        <v>1010</v>
      </c>
      <c r="I432" s="7" t="s">
        <v>920</v>
      </c>
      <c r="J432" s="7" t="s">
        <v>618</v>
      </c>
      <c r="K432" s="7" t="s">
        <v>307</v>
      </c>
      <c r="L432" s="7" t="s">
        <v>93</v>
      </c>
      <c r="M432" s="7">
        <v>11954</v>
      </c>
      <c r="N432" s="7" t="s">
        <v>217</v>
      </c>
      <c r="O432" s="7">
        <v>10422.61</v>
      </c>
      <c r="P432" s="9" t="s">
        <v>217</v>
      </c>
      <c r="Q432" s="7" t="s">
        <v>1885</v>
      </c>
      <c r="R432" s="9" t="s">
        <v>2315</v>
      </c>
      <c r="S432" s="7" t="s">
        <v>2745</v>
      </c>
      <c r="T432" s="7" t="s">
        <v>3175</v>
      </c>
      <c r="U432" s="7" t="s">
        <v>3605</v>
      </c>
      <c r="V432" s="7" t="s">
        <v>4035</v>
      </c>
      <c r="W432" s="7" t="s">
        <v>4465</v>
      </c>
      <c r="X432" s="7" t="s">
        <v>4895</v>
      </c>
      <c r="Y432" s="7" t="s">
        <v>5325</v>
      </c>
      <c r="Z432" s="7" t="s">
        <v>5755</v>
      </c>
      <c r="AA432" s="7" t="s">
        <v>6185</v>
      </c>
      <c r="AB432" s="17" t="s">
        <v>6615</v>
      </c>
      <c r="AC432" s="7" t="s">
        <v>7045</v>
      </c>
      <c r="AD432" s="7" t="s">
        <v>218</v>
      </c>
      <c r="AE432" s="8">
        <v>44386</v>
      </c>
      <c r="AF432" s="8">
        <v>44377</v>
      </c>
      <c r="AG432" s="7" t="s">
        <v>1032</v>
      </c>
    </row>
    <row r="433" spans="1:34" s="7" customFormat="1" x14ac:dyDescent="0.3">
      <c r="A433" s="7">
        <v>2021</v>
      </c>
      <c r="B433" s="8">
        <v>44287</v>
      </c>
      <c r="C433" s="8">
        <v>44377</v>
      </c>
      <c r="D433" s="7" t="s">
        <v>86</v>
      </c>
      <c r="E433" s="7">
        <v>1012</v>
      </c>
      <c r="F433" s="7" t="s">
        <v>1459</v>
      </c>
      <c r="G433" s="7" t="s">
        <v>1459</v>
      </c>
      <c r="H433" s="7" t="s">
        <v>1018</v>
      </c>
      <c r="I433" s="7" t="s">
        <v>262</v>
      </c>
      <c r="J433" s="7" t="s">
        <v>230</v>
      </c>
      <c r="K433" s="7" t="s">
        <v>654</v>
      </c>
      <c r="L433" s="7" t="s">
        <v>93</v>
      </c>
      <c r="M433" s="7">
        <v>6528</v>
      </c>
      <c r="N433" s="7" t="s">
        <v>217</v>
      </c>
      <c r="O433" s="7">
        <v>6103.73</v>
      </c>
      <c r="P433" s="9" t="s">
        <v>217</v>
      </c>
      <c r="Q433" s="7" t="s">
        <v>1886</v>
      </c>
      <c r="R433" s="9" t="s">
        <v>2316</v>
      </c>
      <c r="S433" s="7" t="s">
        <v>2746</v>
      </c>
      <c r="T433" s="7" t="s">
        <v>3176</v>
      </c>
      <c r="U433" s="7" t="s">
        <v>3606</v>
      </c>
      <c r="V433" s="7" t="s">
        <v>4036</v>
      </c>
      <c r="W433" s="7" t="s">
        <v>4466</v>
      </c>
      <c r="X433" s="7" t="s">
        <v>4896</v>
      </c>
      <c r="Y433" s="7" t="s">
        <v>5326</v>
      </c>
      <c r="Z433" s="7" t="s">
        <v>5756</v>
      </c>
      <c r="AA433" s="7" t="s">
        <v>6186</v>
      </c>
      <c r="AB433" s="17" t="s">
        <v>6616</v>
      </c>
      <c r="AC433" s="7" t="s">
        <v>7046</v>
      </c>
      <c r="AD433" s="7" t="s">
        <v>218</v>
      </c>
      <c r="AE433" s="8">
        <v>44386</v>
      </c>
      <c r="AF433" s="8">
        <v>44377</v>
      </c>
      <c r="AG433" s="7" t="s">
        <v>1032</v>
      </c>
    </row>
    <row r="434" spans="1:34" s="7" customFormat="1" x14ac:dyDescent="0.3">
      <c r="A434" s="7">
        <v>2021</v>
      </c>
      <c r="B434" s="8">
        <v>44287</v>
      </c>
      <c r="C434" s="8">
        <v>44377</v>
      </c>
      <c r="D434" s="7" t="s">
        <v>86</v>
      </c>
      <c r="E434" s="7">
        <v>1012</v>
      </c>
      <c r="F434" s="7" t="s">
        <v>1459</v>
      </c>
      <c r="G434" s="7" t="s">
        <v>1459</v>
      </c>
      <c r="H434" s="7" t="s">
        <v>1018</v>
      </c>
      <c r="I434" s="7" t="s">
        <v>884</v>
      </c>
      <c r="J434" s="7" t="s">
        <v>411</v>
      </c>
      <c r="K434" s="7" t="s">
        <v>325</v>
      </c>
      <c r="L434" s="7" t="s">
        <v>93</v>
      </c>
      <c r="M434" s="7">
        <v>6528</v>
      </c>
      <c r="N434" s="7" t="s">
        <v>217</v>
      </c>
      <c r="O434" s="7">
        <v>6103.73</v>
      </c>
      <c r="P434" s="9" t="s">
        <v>217</v>
      </c>
      <c r="Q434" s="7" t="s">
        <v>1887</v>
      </c>
      <c r="R434" s="9" t="s">
        <v>2317</v>
      </c>
      <c r="S434" s="7" t="s">
        <v>2747</v>
      </c>
      <c r="T434" s="7" t="s">
        <v>3177</v>
      </c>
      <c r="U434" s="7" t="s">
        <v>3607</v>
      </c>
      <c r="V434" s="7" t="s">
        <v>4037</v>
      </c>
      <c r="W434" s="7" t="s">
        <v>4467</v>
      </c>
      <c r="X434" s="7" t="s">
        <v>4897</v>
      </c>
      <c r="Y434" s="7" t="s">
        <v>5327</v>
      </c>
      <c r="Z434" s="7" t="s">
        <v>5757</v>
      </c>
      <c r="AA434" s="7" t="s">
        <v>6187</v>
      </c>
      <c r="AB434" s="17" t="s">
        <v>6617</v>
      </c>
      <c r="AC434" s="7" t="s">
        <v>7047</v>
      </c>
      <c r="AD434" s="7" t="s">
        <v>218</v>
      </c>
      <c r="AE434" s="8">
        <v>44386</v>
      </c>
      <c r="AF434" s="8">
        <v>44377</v>
      </c>
      <c r="AG434" s="7" t="s">
        <v>1032</v>
      </c>
    </row>
    <row r="435" spans="1:34" s="7" customFormat="1" x14ac:dyDescent="0.3">
      <c r="A435" s="7">
        <v>2021</v>
      </c>
      <c r="B435" s="8">
        <v>44287</v>
      </c>
      <c r="C435" s="8">
        <v>44377</v>
      </c>
      <c r="D435" s="7" t="s">
        <v>86</v>
      </c>
      <c r="E435" s="7">
        <v>1012</v>
      </c>
      <c r="F435" s="7" t="s">
        <v>1459</v>
      </c>
      <c r="G435" s="7" t="s">
        <v>1459</v>
      </c>
      <c r="H435" s="7" t="s">
        <v>1018</v>
      </c>
      <c r="I435" s="7" t="s">
        <v>264</v>
      </c>
      <c r="J435" s="7" t="s">
        <v>325</v>
      </c>
      <c r="K435" s="7" t="s">
        <v>268</v>
      </c>
      <c r="L435" s="7" t="s">
        <v>93</v>
      </c>
      <c r="M435" s="7">
        <v>6528</v>
      </c>
      <c r="N435" s="7" t="s">
        <v>217</v>
      </c>
      <c r="O435" s="7">
        <v>6103.73</v>
      </c>
      <c r="P435" s="9" t="s">
        <v>217</v>
      </c>
      <c r="Q435" s="7" t="s">
        <v>1888</v>
      </c>
      <c r="R435" s="9" t="s">
        <v>2318</v>
      </c>
      <c r="S435" s="7" t="s">
        <v>2748</v>
      </c>
      <c r="T435" s="7" t="s">
        <v>3178</v>
      </c>
      <c r="U435" s="7" t="s">
        <v>3608</v>
      </c>
      <c r="V435" s="7" t="s">
        <v>4038</v>
      </c>
      <c r="W435" s="7" t="s">
        <v>4468</v>
      </c>
      <c r="X435" s="7" t="s">
        <v>4898</v>
      </c>
      <c r="Y435" s="7" t="s">
        <v>5328</v>
      </c>
      <c r="Z435" s="7" t="s">
        <v>5758</v>
      </c>
      <c r="AA435" s="7" t="s">
        <v>6188</v>
      </c>
      <c r="AB435" s="17" t="s">
        <v>6618</v>
      </c>
      <c r="AC435" s="7" t="s">
        <v>7048</v>
      </c>
      <c r="AD435" s="7" t="s">
        <v>218</v>
      </c>
      <c r="AE435" s="8">
        <v>44386</v>
      </c>
      <c r="AF435" s="8">
        <v>44377</v>
      </c>
      <c r="AG435" s="7" t="s">
        <v>1032</v>
      </c>
    </row>
    <row r="436" spans="1:34" s="7" customFormat="1" x14ac:dyDescent="0.3">
      <c r="A436" s="7">
        <v>2021</v>
      </c>
      <c r="B436" s="8">
        <v>44287</v>
      </c>
      <c r="C436" s="8">
        <v>44377</v>
      </c>
      <c r="D436" s="7" t="s">
        <v>86</v>
      </c>
      <c r="E436" s="7">
        <v>1012</v>
      </c>
      <c r="F436" s="7" t="s">
        <v>1459</v>
      </c>
      <c r="G436" s="7" t="s">
        <v>1459</v>
      </c>
      <c r="H436" s="7" t="s">
        <v>1018</v>
      </c>
      <c r="I436" s="7" t="s">
        <v>885</v>
      </c>
      <c r="J436" s="7" t="s">
        <v>746</v>
      </c>
      <c r="K436" s="7" t="s">
        <v>320</v>
      </c>
      <c r="L436" s="7" t="s">
        <v>93</v>
      </c>
      <c r="M436" s="7">
        <v>6528</v>
      </c>
      <c r="N436" s="7" t="s">
        <v>217</v>
      </c>
      <c r="O436" s="7">
        <v>4615.75</v>
      </c>
      <c r="P436" s="9" t="s">
        <v>217</v>
      </c>
      <c r="Q436" s="7" t="s">
        <v>1889</v>
      </c>
      <c r="R436" s="9" t="s">
        <v>2319</v>
      </c>
      <c r="S436" s="7" t="s">
        <v>2749</v>
      </c>
      <c r="T436" s="7" t="s">
        <v>3179</v>
      </c>
      <c r="U436" s="7" t="s">
        <v>3609</v>
      </c>
      <c r="V436" s="7" t="s">
        <v>4039</v>
      </c>
      <c r="W436" s="7" t="s">
        <v>4469</v>
      </c>
      <c r="X436" s="7" t="s">
        <v>4899</v>
      </c>
      <c r="Y436" s="7" t="s">
        <v>5329</v>
      </c>
      <c r="Z436" s="7" t="s">
        <v>5759</v>
      </c>
      <c r="AA436" s="7" t="s">
        <v>6189</v>
      </c>
      <c r="AB436" s="17" t="s">
        <v>6619</v>
      </c>
      <c r="AC436" s="7" t="s">
        <v>7049</v>
      </c>
      <c r="AD436" s="7" t="s">
        <v>218</v>
      </c>
      <c r="AE436" s="8">
        <v>44386</v>
      </c>
      <c r="AF436" s="8">
        <v>44377</v>
      </c>
      <c r="AG436" s="7" t="s">
        <v>1032</v>
      </c>
    </row>
    <row r="437" spans="1:34" s="7" customFormat="1" x14ac:dyDescent="0.3">
      <c r="A437" s="7">
        <v>2021</v>
      </c>
      <c r="B437" s="8">
        <v>44287</v>
      </c>
      <c r="C437" s="8">
        <v>44377</v>
      </c>
      <c r="D437" s="7" t="s">
        <v>86</v>
      </c>
      <c r="E437" s="7">
        <v>1017</v>
      </c>
      <c r="F437" s="7" t="s">
        <v>1460</v>
      </c>
      <c r="G437" s="7" t="s">
        <v>1460</v>
      </c>
      <c r="H437" s="7" t="s">
        <v>1018</v>
      </c>
      <c r="I437" s="7" t="s">
        <v>967</v>
      </c>
      <c r="J437" s="7" t="s">
        <v>969</v>
      </c>
      <c r="K437" s="7" t="s">
        <v>970</v>
      </c>
      <c r="L437" s="7" t="s">
        <v>94</v>
      </c>
      <c r="M437" s="7">
        <v>8136</v>
      </c>
      <c r="N437" s="7" t="s">
        <v>217</v>
      </c>
      <c r="O437" s="7">
        <v>7223.74</v>
      </c>
      <c r="P437" s="9" t="s">
        <v>217</v>
      </c>
      <c r="Q437" s="7" t="s">
        <v>1890</v>
      </c>
      <c r="R437" s="9" t="s">
        <v>2320</v>
      </c>
      <c r="S437" s="7" t="s">
        <v>2750</v>
      </c>
      <c r="T437" s="7" t="s">
        <v>3180</v>
      </c>
      <c r="U437" s="7" t="s">
        <v>3610</v>
      </c>
      <c r="V437" s="7" t="s">
        <v>4040</v>
      </c>
      <c r="W437" s="7" t="s">
        <v>4470</v>
      </c>
      <c r="X437" s="7" t="s">
        <v>4900</v>
      </c>
      <c r="Y437" s="7" t="s">
        <v>5330</v>
      </c>
      <c r="Z437" s="7" t="s">
        <v>5760</v>
      </c>
      <c r="AA437" s="7" t="s">
        <v>6190</v>
      </c>
      <c r="AB437" s="17" t="s">
        <v>6620</v>
      </c>
      <c r="AC437" s="7" t="s">
        <v>7050</v>
      </c>
      <c r="AD437" s="7" t="s">
        <v>218</v>
      </c>
      <c r="AE437" s="8">
        <v>44386</v>
      </c>
      <c r="AF437" s="8">
        <v>44377</v>
      </c>
      <c r="AG437" s="7" t="s">
        <v>1032</v>
      </c>
    </row>
    <row r="438" spans="1:34" s="7" customFormat="1" x14ac:dyDescent="0.3">
      <c r="A438" s="7">
        <v>2021</v>
      </c>
      <c r="B438" s="8">
        <v>44287</v>
      </c>
      <c r="C438" s="8">
        <v>44377</v>
      </c>
      <c r="D438" s="7" t="s">
        <v>86</v>
      </c>
      <c r="E438" s="7">
        <v>1012</v>
      </c>
      <c r="F438" s="7" t="s">
        <v>1459</v>
      </c>
      <c r="G438" s="7" t="s">
        <v>1459</v>
      </c>
      <c r="H438" s="7" t="s">
        <v>1018</v>
      </c>
      <c r="I438" s="7" t="s">
        <v>730</v>
      </c>
      <c r="J438" s="7" t="s">
        <v>340</v>
      </c>
      <c r="K438" s="7" t="s">
        <v>762</v>
      </c>
      <c r="L438" s="7" t="s">
        <v>94</v>
      </c>
      <c r="M438" s="7">
        <v>6528</v>
      </c>
      <c r="N438" s="7" t="s">
        <v>217</v>
      </c>
      <c r="O438" s="7">
        <v>4402.01</v>
      </c>
      <c r="P438" s="9" t="s">
        <v>217</v>
      </c>
      <c r="Q438" s="7" t="s">
        <v>1891</v>
      </c>
      <c r="R438" s="9" t="s">
        <v>2321</v>
      </c>
      <c r="S438" s="7" t="s">
        <v>2751</v>
      </c>
      <c r="T438" s="7" t="s">
        <v>3181</v>
      </c>
      <c r="U438" s="7" t="s">
        <v>3611</v>
      </c>
      <c r="V438" s="7" t="s">
        <v>4041</v>
      </c>
      <c r="W438" s="7" t="s">
        <v>4471</v>
      </c>
      <c r="X438" s="7" t="s">
        <v>4901</v>
      </c>
      <c r="Y438" s="7" t="s">
        <v>5331</v>
      </c>
      <c r="Z438" s="7" t="s">
        <v>5761</v>
      </c>
      <c r="AA438" s="7" t="s">
        <v>6191</v>
      </c>
      <c r="AB438" s="17" t="s">
        <v>6621</v>
      </c>
      <c r="AC438" s="7" t="s">
        <v>7051</v>
      </c>
      <c r="AD438" s="7" t="s">
        <v>218</v>
      </c>
      <c r="AE438" s="8">
        <v>44386</v>
      </c>
      <c r="AF438" s="8">
        <v>44377</v>
      </c>
      <c r="AG438" s="7" t="s">
        <v>1032</v>
      </c>
    </row>
    <row r="439" spans="1:34" s="7" customFormat="1" x14ac:dyDescent="0.3">
      <c r="B439" s="8"/>
      <c r="C439" s="8"/>
      <c r="P439" s="9"/>
      <c r="R439" s="9"/>
      <c r="AB439" s="17"/>
      <c r="AE439" s="8"/>
      <c r="AF439" s="8"/>
    </row>
    <row r="440" spans="1:34" s="7" customFormat="1" x14ac:dyDescent="0.3">
      <c r="B440" s="8"/>
      <c r="C440" s="8"/>
      <c r="P440" s="9"/>
      <c r="R440" s="9"/>
      <c r="AB440" s="17"/>
      <c r="AE440" s="8"/>
      <c r="AF440" s="8"/>
    </row>
    <row r="441" spans="1:34" x14ac:dyDescent="0.3">
      <c r="AH441" s="7"/>
    </row>
    <row r="442" spans="1:34" x14ac:dyDescent="0.3">
      <c r="AH442" s="7"/>
    </row>
    <row r="443" spans="1:34" x14ac:dyDescent="0.3">
      <c r="AH443" s="7"/>
    </row>
    <row r="444" spans="1:34" x14ac:dyDescent="0.3">
      <c r="AH444" s="7"/>
    </row>
    <row r="445" spans="1:34" x14ac:dyDescent="0.3">
      <c r="AH445" s="7"/>
    </row>
    <row r="446" spans="1:34" x14ac:dyDescent="0.3">
      <c r="AH446" s="7"/>
    </row>
    <row r="447" spans="1:34" x14ac:dyDescent="0.3">
      <c r="AH447" s="7"/>
    </row>
    <row r="448" spans="1:34" x14ac:dyDescent="0.3">
      <c r="AH448" s="7"/>
    </row>
    <row r="449" spans="34:34" x14ac:dyDescent="0.3">
      <c r="AH449" s="7"/>
    </row>
    <row r="450" spans="34:34" x14ac:dyDescent="0.3">
      <c r="AH450" s="7"/>
    </row>
    <row r="451" spans="34:34" x14ac:dyDescent="0.3">
      <c r="AH451" s="7"/>
    </row>
    <row r="452" spans="34:34" x14ac:dyDescent="0.3">
      <c r="AH452" s="7"/>
    </row>
    <row r="453" spans="34:34" x14ac:dyDescent="0.3">
      <c r="AH453" s="7"/>
    </row>
    <row r="454" spans="34:34" x14ac:dyDescent="0.3">
      <c r="AH454" s="7"/>
    </row>
    <row r="455" spans="34:34" x14ac:dyDescent="0.3">
      <c r="AH455" s="7"/>
    </row>
    <row r="456" spans="34:34" x14ac:dyDescent="0.3">
      <c r="AH456" s="7"/>
    </row>
    <row r="457" spans="34:34" x14ac:dyDescent="0.3">
      <c r="AH457" s="7"/>
    </row>
    <row r="458" spans="34:34" x14ac:dyDescent="0.3">
      <c r="AH458" s="7"/>
    </row>
    <row r="459" spans="34:34" x14ac:dyDescent="0.3">
      <c r="AH459" s="7"/>
    </row>
    <row r="460" spans="34:34" x14ac:dyDescent="0.3">
      <c r="AH460" s="7"/>
    </row>
    <row r="461" spans="34:34" x14ac:dyDescent="0.3">
      <c r="AH461" s="7"/>
    </row>
    <row r="462" spans="34:34" x14ac:dyDescent="0.3">
      <c r="AH462" s="7"/>
    </row>
    <row r="463" spans="34:34" x14ac:dyDescent="0.3">
      <c r="AH463" s="7"/>
    </row>
    <row r="464" spans="34:34" x14ac:dyDescent="0.3">
      <c r="AH464" s="7"/>
    </row>
    <row r="465" spans="34:34" x14ac:dyDescent="0.3">
      <c r="AH465" s="7"/>
    </row>
    <row r="466" spans="34:34" x14ac:dyDescent="0.3">
      <c r="AH466" s="7"/>
    </row>
    <row r="467" spans="34:34" x14ac:dyDescent="0.3">
      <c r="AH467" s="7"/>
    </row>
    <row r="468" spans="34:34" x14ac:dyDescent="0.3">
      <c r="AH468" s="7"/>
    </row>
    <row r="469" spans="34:34" x14ac:dyDescent="0.3">
      <c r="AH469" s="7"/>
    </row>
    <row r="470" spans="34:34" x14ac:dyDescent="0.3">
      <c r="AH470" s="7"/>
    </row>
  </sheetData>
  <mergeCells count="8">
    <mergeCell ref="A7:AG7"/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L9:L440">
      <formula1>Hidden_211</formula1>
    </dataValidation>
    <dataValidation type="list" allowBlank="1" showErrorMessage="1" sqref="D9:D440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scale="80" fitToHeight="0" orientation="portrait" horizontalDpi="4294967294" verticalDpi="4294967294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6"/>
  <sheetViews>
    <sheetView topLeftCell="A415" workbookViewId="0">
      <selection activeCell="A434" sqref="A434:XFD510"/>
    </sheetView>
  </sheetViews>
  <sheetFormatPr baseColWidth="10" defaultColWidth="9.109375" defaultRowHeight="14.4" x14ac:dyDescent="0.3"/>
  <cols>
    <col min="1" max="1" width="8" customWidth="1"/>
    <col min="2" max="2" width="29.44140625" customWidth="1"/>
    <col min="3" max="3" width="15.5546875" customWidth="1"/>
    <col min="4" max="4" width="19" customWidth="1"/>
    <col min="5" max="5" width="31.33203125" customWidth="1"/>
    <col min="6" max="6" width="33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ht="42" x14ac:dyDescent="0.3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3">
      <c r="A4">
        <v>1</v>
      </c>
      <c r="B4" t="s">
        <v>891</v>
      </c>
      <c r="C4">
        <v>0</v>
      </c>
      <c r="D4">
        <v>0</v>
      </c>
      <c r="E4" t="s">
        <v>217</v>
      </c>
      <c r="F4" t="s">
        <v>887</v>
      </c>
    </row>
    <row r="5" spans="1:6" x14ac:dyDescent="0.3">
      <c r="A5">
        <v>2</v>
      </c>
      <c r="B5" s="2" t="s">
        <v>891</v>
      </c>
      <c r="C5" s="2">
        <v>0</v>
      </c>
      <c r="D5" s="2">
        <v>0</v>
      </c>
      <c r="E5" s="2" t="s">
        <v>217</v>
      </c>
      <c r="F5" s="2" t="s">
        <v>887</v>
      </c>
    </row>
    <row r="6" spans="1:6" x14ac:dyDescent="0.3">
      <c r="A6">
        <v>3</v>
      </c>
      <c r="B6" s="2" t="s">
        <v>891</v>
      </c>
      <c r="C6" s="2">
        <v>0</v>
      </c>
      <c r="D6" s="2">
        <v>0</v>
      </c>
      <c r="E6" s="2" t="s">
        <v>217</v>
      </c>
      <c r="F6" s="2" t="s">
        <v>887</v>
      </c>
    </row>
    <row r="7" spans="1:6" x14ac:dyDescent="0.3">
      <c r="A7">
        <v>4</v>
      </c>
      <c r="B7" s="2" t="s">
        <v>891</v>
      </c>
      <c r="C7" s="2">
        <v>0</v>
      </c>
      <c r="D7" s="2">
        <v>0</v>
      </c>
      <c r="E7" s="2" t="s">
        <v>217</v>
      </c>
      <c r="F7" s="2" t="s">
        <v>887</v>
      </c>
    </row>
    <row r="8" spans="1:6" x14ac:dyDescent="0.3">
      <c r="A8">
        <v>5</v>
      </c>
      <c r="B8" s="2" t="s">
        <v>891</v>
      </c>
      <c r="C8" s="2">
        <v>0</v>
      </c>
      <c r="D8" s="2">
        <v>0</v>
      </c>
      <c r="E8" s="2" t="s">
        <v>217</v>
      </c>
      <c r="F8" s="2" t="s">
        <v>887</v>
      </c>
    </row>
    <row r="9" spans="1:6" x14ac:dyDescent="0.3">
      <c r="A9">
        <v>6</v>
      </c>
      <c r="B9" s="2" t="s">
        <v>891</v>
      </c>
      <c r="C9" s="2">
        <v>0</v>
      </c>
      <c r="D9" s="2">
        <v>0</v>
      </c>
      <c r="E9" s="2" t="s">
        <v>217</v>
      </c>
      <c r="F9" s="2" t="s">
        <v>887</v>
      </c>
    </row>
    <row r="10" spans="1:6" x14ac:dyDescent="0.3">
      <c r="A10">
        <v>7</v>
      </c>
      <c r="B10" s="2" t="s">
        <v>891</v>
      </c>
      <c r="C10" s="2">
        <v>0</v>
      </c>
      <c r="D10" s="2">
        <v>0</v>
      </c>
      <c r="E10" s="2" t="s">
        <v>217</v>
      </c>
      <c r="F10" s="2" t="s">
        <v>887</v>
      </c>
    </row>
    <row r="11" spans="1:6" x14ac:dyDescent="0.3">
      <c r="A11">
        <v>8</v>
      </c>
      <c r="B11" s="2" t="s">
        <v>891</v>
      </c>
      <c r="C11" s="2">
        <v>0</v>
      </c>
      <c r="D11" s="2">
        <v>0</v>
      </c>
      <c r="E11" s="2" t="s">
        <v>217</v>
      </c>
      <c r="F11" s="2" t="s">
        <v>887</v>
      </c>
    </row>
    <row r="12" spans="1:6" x14ac:dyDescent="0.3">
      <c r="A12">
        <v>9</v>
      </c>
      <c r="B12" s="2" t="s">
        <v>891</v>
      </c>
      <c r="C12" s="2">
        <v>0</v>
      </c>
      <c r="D12" s="2">
        <v>0</v>
      </c>
      <c r="E12" s="2" t="s">
        <v>217</v>
      </c>
      <c r="F12" s="2" t="s">
        <v>887</v>
      </c>
    </row>
    <row r="13" spans="1:6" x14ac:dyDescent="0.3">
      <c r="A13">
        <v>10</v>
      </c>
      <c r="B13" s="2" t="s">
        <v>891</v>
      </c>
      <c r="C13" s="2">
        <v>0</v>
      </c>
      <c r="D13" s="2">
        <v>0</v>
      </c>
      <c r="E13" s="2" t="s">
        <v>217</v>
      </c>
      <c r="F13" s="2" t="s">
        <v>887</v>
      </c>
    </row>
    <row r="14" spans="1:6" x14ac:dyDescent="0.3">
      <c r="A14">
        <v>11</v>
      </c>
      <c r="B14" s="2" t="s">
        <v>891</v>
      </c>
      <c r="C14" s="2">
        <v>0</v>
      </c>
      <c r="D14" s="2">
        <v>0</v>
      </c>
      <c r="E14" s="2" t="s">
        <v>217</v>
      </c>
      <c r="F14" s="2" t="s">
        <v>887</v>
      </c>
    </row>
    <row r="15" spans="1:6" x14ac:dyDescent="0.3">
      <c r="A15">
        <v>12</v>
      </c>
      <c r="B15" s="2" t="s">
        <v>891</v>
      </c>
      <c r="C15" s="2">
        <v>0</v>
      </c>
      <c r="D15" s="2">
        <v>0</v>
      </c>
      <c r="E15" s="2" t="s">
        <v>217</v>
      </c>
      <c r="F15" s="2" t="s">
        <v>887</v>
      </c>
    </row>
    <row r="16" spans="1:6" x14ac:dyDescent="0.3">
      <c r="A16">
        <v>13</v>
      </c>
      <c r="B16" s="2" t="s">
        <v>891</v>
      </c>
      <c r="C16" s="2">
        <v>0</v>
      </c>
      <c r="D16" s="2">
        <v>0</v>
      </c>
      <c r="E16" s="2" t="s">
        <v>217</v>
      </c>
      <c r="F16" s="2" t="s">
        <v>887</v>
      </c>
    </row>
    <row r="17" spans="1:6" x14ac:dyDescent="0.3">
      <c r="A17">
        <v>14</v>
      </c>
      <c r="B17" s="2" t="s">
        <v>891</v>
      </c>
      <c r="C17" s="2">
        <v>0</v>
      </c>
      <c r="D17" s="2">
        <v>0</v>
      </c>
      <c r="E17" s="2" t="s">
        <v>217</v>
      </c>
      <c r="F17" s="2" t="s">
        <v>887</v>
      </c>
    </row>
    <row r="18" spans="1:6" x14ac:dyDescent="0.3">
      <c r="A18">
        <v>15</v>
      </c>
      <c r="B18" s="2" t="s">
        <v>891</v>
      </c>
      <c r="C18" s="2">
        <v>0</v>
      </c>
      <c r="D18" s="2">
        <v>0</v>
      </c>
      <c r="E18" s="2" t="s">
        <v>217</v>
      </c>
      <c r="F18" s="2" t="s">
        <v>887</v>
      </c>
    </row>
    <row r="19" spans="1:6" x14ac:dyDescent="0.3">
      <c r="A19">
        <v>16</v>
      </c>
      <c r="B19" s="2" t="s">
        <v>891</v>
      </c>
      <c r="C19" s="2">
        <v>0</v>
      </c>
      <c r="D19" s="2">
        <v>0</v>
      </c>
      <c r="E19" s="2" t="s">
        <v>217</v>
      </c>
      <c r="F19" s="2" t="s">
        <v>887</v>
      </c>
    </row>
    <row r="20" spans="1:6" x14ac:dyDescent="0.3">
      <c r="A20">
        <v>17</v>
      </c>
      <c r="B20" s="2" t="s">
        <v>891</v>
      </c>
      <c r="C20" s="2">
        <v>0</v>
      </c>
      <c r="D20" s="2">
        <v>0</v>
      </c>
      <c r="E20" s="2" t="s">
        <v>217</v>
      </c>
      <c r="F20" s="2" t="s">
        <v>887</v>
      </c>
    </row>
    <row r="21" spans="1:6" x14ac:dyDescent="0.3">
      <c r="A21">
        <v>18</v>
      </c>
      <c r="B21" s="2" t="s">
        <v>891</v>
      </c>
      <c r="C21" s="2">
        <v>0</v>
      </c>
      <c r="D21" s="2">
        <v>0</v>
      </c>
      <c r="E21" s="2" t="s">
        <v>217</v>
      </c>
      <c r="F21" s="2" t="s">
        <v>887</v>
      </c>
    </row>
    <row r="22" spans="1:6" x14ac:dyDescent="0.3">
      <c r="A22">
        <v>19</v>
      </c>
      <c r="B22" s="2" t="s">
        <v>891</v>
      </c>
      <c r="C22" s="2">
        <v>0</v>
      </c>
      <c r="D22" s="2">
        <v>0</v>
      </c>
      <c r="E22" s="2" t="s">
        <v>217</v>
      </c>
      <c r="F22" s="2" t="s">
        <v>887</v>
      </c>
    </row>
    <row r="23" spans="1:6" x14ac:dyDescent="0.3">
      <c r="A23">
        <v>20</v>
      </c>
      <c r="B23" s="2" t="s">
        <v>891</v>
      </c>
      <c r="C23" s="2">
        <v>0</v>
      </c>
      <c r="D23" s="2">
        <v>0</v>
      </c>
      <c r="E23" s="2" t="s">
        <v>217</v>
      </c>
      <c r="F23" s="2" t="s">
        <v>887</v>
      </c>
    </row>
    <row r="24" spans="1:6" x14ac:dyDescent="0.3">
      <c r="A24">
        <v>21</v>
      </c>
      <c r="B24" s="2" t="s">
        <v>891</v>
      </c>
      <c r="C24" s="2">
        <v>0</v>
      </c>
      <c r="D24" s="2">
        <v>0</v>
      </c>
      <c r="E24" s="2" t="s">
        <v>217</v>
      </c>
      <c r="F24" s="2" t="s">
        <v>887</v>
      </c>
    </row>
    <row r="25" spans="1:6" x14ac:dyDescent="0.3">
      <c r="A25">
        <v>22</v>
      </c>
      <c r="B25" s="2" t="s">
        <v>891</v>
      </c>
      <c r="C25" s="2">
        <v>0</v>
      </c>
      <c r="D25" s="2">
        <v>0</v>
      </c>
      <c r="E25" s="2" t="s">
        <v>217</v>
      </c>
      <c r="F25" s="2" t="s">
        <v>887</v>
      </c>
    </row>
    <row r="26" spans="1:6" x14ac:dyDescent="0.3">
      <c r="A26">
        <v>23</v>
      </c>
      <c r="B26" s="2" t="s">
        <v>891</v>
      </c>
      <c r="C26" s="2">
        <v>0</v>
      </c>
      <c r="D26" s="2">
        <v>0</v>
      </c>
      <c r="E26" s="2" t="s">
        <v>217</v>
      </c>
      <c r="F26" s="2" t="s">
        <v>887</v>
      </c>
    </row>
    <row r="27" spans="1:6" x14ac:dyDescent="0.3">
      <c r="A27">
        <v>24</v>
      </c>
      <c r="B27" s="2" t="s">
        <v>891</v>
      </c>
      <c r="C27" s="2">
        <v>0</v>
      </c>
      <c r="D27" s="2">
        <v>0</v>
      </c>
      <c r="E27" s="2" t="s">
        <v>217</v>
      </c>
      <c r="F27" s="2" t="s">
        <v>887</v>
      </c>
    </row>
    <row r="28" spans="1:6" x14ac:dyDescent="0.3">
      <c r="A28">
        <v>25</v>
      </c>
      <c r="B28" s="2" t="s">
        <v>891</v>
      </c>
      <c r="C28" s="2">
        <v>0</v>
      </c>
      <c r="D28" s="2">
        <v>0</v>
      </c>
      <c r="E28" s="2" t="s">
        <v>217</v>
      </c>
      <c r="F28" s="2" t="s">
        <v>887</v>
      </c>
    </row>
    <row r="29" spans="1:6" x14ac:dyDescent="0.3">
      <c r="A29">
        <v>26</v>
      </c>
      <c r="B29" s="2" t="s">
        <v>891</v>
      </c>
      <c r="C29" s="2">
        <v>0</v>
      </c>
      <c r="D29" s="2">
        <v>0</v>
      </c>
      <c r="E29" s="2" t="s">
        <v>217</v>
      </c>
      <c r="F29" s="2" t="s">
        <v>887</v>
      </c>
    </row>
    <row r="30" spans="1:6" x14ac:dyDescent="0.3">
      <c r="A30">
        <v>27</v>
      </c>
      <c r="B30" s="2" t="s">
        <v>891</v>
      </c>
      <c r="C30" s="2">
        <v>0</v>
      </c>
      <c r="D30" s="2">
        <v>0</v>
      </c>
      <c r="E30" s="2" t="s">
        <v>217</v>
      </c>
      <c r="F30" s="2" t="s">
        <v>887</v>
      </c>
    </row>
    <row r="31" spans="1:6" x14ac:dyDescent="0.3">
      <c r="A31">
        <v>28</v>
      </c>
      <c r="B31" s="2" t="s">
        <v>891</v>
      </c>
      <c r="C31" s="2">
        <v>0</v>
      </c>
      <c r="D31" s="2">
        <v>0</v>
      </c>
      <c r="E31" s="2" t="s">
        <v>217</v>
      </c>
      <c r="F31" s="2" t="s">
        <v>887</v>
      </c>
    </row>
    <row r="32" spans="1:6" x14ac:dyDescent="0.3">
      <c r="A32">
        <v>29</v>
      </c>
      <c r="B32" s="2" t="s">
        <v>891</v>
      </c>
      <c r="C32" s="2">
        <v>0</v>
      </c>
      <c r="D32" s="2">
        <v>0</v>
      </c>
      <c r="E32" s="2" t="s">
        <v>217</v>
      </c>
      <c r="F32" s="2" t="s">
        <v>887</v>
      </c>
    </row>
    <row r="33" spans="1:6" x14ac:dyDescent="0.3">
      <c r="A33">
        <v>30</v>
      </c>
      <c r="B33" s="2" t="s">
        <v>891</v>
      </c>
      <c r="C33" s="2">
        <v>0</v>
      </c>
      <c r="D33" s="2">
        <v>0</v>
      </c>
      <c r="E33" s="2" t="s">
        <v>217</v>
      </c>
      <c r="F33" s="2" t="s">
        <v>887</v>
      </c>
    </row>
    <row r="34" spans="1:6" x14ac:dyDescent="0.3">
      <c r="A34">
        <v>31</v>
      </c>
      <c r="B34" s="2" t="s">
        <v>891</v>
      </c>
      <c r="C34" s="2">
        <v>0</v>
      </c>
      <c r="D34" s="2">
        <v>0</v>
      </c>
      <c r="E34" s="2" t="s">
        <v>217</v>
      </c>
      <c r="F34" s="2" t="s">
        <v>887</v>
      </c>
    </row>
    <row r="35" spans="1:6" x14ac:dyDescent="0.3">
      <c r="A35">
        <v>32</v>
      </c>
      <c r="B35" s="2" t="s">
        <v>891</v>
      </c>
      <c r="C35" s="2">
        <v>0</v>
      </c>
      <c r="D35" s="2">
        <v>0</v>
      </c>
      <c r="E35" s="2" t="s">
        <v>217</v>
      </c>
      <c r="F35" s="2" t="s">
        <v>887</v>
      </c>
    </row>
    <row r="36" spans="1:6" x14ac:dyDescent="0.3">
      <c r="A36">
        <v>33</v>
      </c>
      <c r="B36" s="2" t="s">
        <v>891</v>
      </c>
      <c r="C36" s="2">
        <v>0</v>
      </c>
      <c r="D36" s="2">
        <v>0</v>
      </c>
      <c r="E36" s="2" t="s">
        <v>217</v>
      </c>
      <c r="F36" s="2" t="s">
        <v>887</v>
      </c>
    </row>
    <row r="37" spans="1:6" x14ac:dyDescent="0.3">
      <c r="A37">
        <v>34</v>
      </c>
      <c r="B37" s="2" t="s">
        <v>891</v>
      </c>
      <c r="C37" s="2">
        <v>0</v>
      </c>
      <c r="D37" s="2">
        <v>0</v>
      </c>
      <c r="E37" s="2" t="s">
        <v>217</v>
      </c>
      <c r="F37" s="2" t="s">
        <v>887</v>
      </c>
    </row>
    <row r="38" spans="1:6" x14ac:dyDescent="0.3">
      <c r="A38">
        <v>35</v>
      </c>
      <c r="B38" s="2" t="s">
        <v>891</v>
      </c>
      <c r="C38" s="2">
        <v>0</v>
      </c>
      <c r="D38" s="2">
        <v>0</v>
      </c>
      <c r="E38" s="2" t="s">
        <v>217</v>
      </c>
      <c r="F38" s="2" t="s">
        <v>887</v>
      </c>
    </row>
    <row r="39" spans="1:6" x14ac:dyDescent="0.3">
      <c r="A39">
        <v>36</v>
      </c>
      <c r="B39" s="2" t="s">
        <v>891</v>
      </c>
      <c r="C39" s="2">
        <v>0</v>
      </c>
      <c r="D39" s="2">
        <v>0</v>
      </c>
      <c r="E39" s="2" t="s">
        <v>217</v>
      </c>
      <c r="F39" s="2" t="s">
        <v>887</v>
      </c>
    </row>
    <row r="40" spans="1:6" x14ac:dyDescent="0.3">
      <c r="A40">
        <v>37</v>
      </c>
      <c r="B40" s="2" t="s">
        <v>891</v>
      </c>
      <c r="C40" s="2">
        <v>0</v>
      </c>
      <c r="D40" s="2">
        <v>0</v>
      </c>
      <c r="E40" s="2" t="s">
        <v>217</v>
      </c>
      <c r="F40" s="2" t="s">
        <v>887</v>
      </c>
    </row>
    <row r="41" spans="1:6" x14ac:dyDescent="0.3">
      <c r="A41">
        <v>38</v>
      </c>
      <c r="B41" s="2" t="s">
        <v>891</v>
      </c>
      <c r="C41" s="2">
        <v>0</v>
      </c>
      <c r="D41" s="2">
        <v>0</v>
      </c>
      <c r="E41" s="2" t="s">
        <v>217</v>
      </c>
      <c r="F41" s="2" t="s">
        <v>887</v>
      </c>
    </row>
    <row r="42" spans="1:6" x14ac:dyDescent="0.3">
      <c r="A42">
        <v>39</v>
      </c>
      <c r="B42" s="2" t="s">
        <v>891</v>
      </c>
      <c r="C42" s="2">
        <v>0</v>
      </c>
      <c r="D42" s="2">
        <v>0</v>
      </c>
      <c r="E42" s="2" t="s">
        <v>217</v>
      </c>
      <c r="F42" s="2" t="s">
        <v>887</v>
      </c>
    </row>
    <row r="43" spans="1:6" x14ac:dyDescent="0.3">
      <c r="A43">
        <v>40</v>
      </c>
      <c r="B43" s="2" t="s">
        <v>891</v>
      </c>
      <c r="C43" s="2">
        <v>0</v>
      </c>
      <c r="D43" s="2">
        <v>0</v>
      </c>
      <c r="E43" s="2" t="s">
        <v>217</v>
      </c>
      <c r="F43" s="2" t="s">
        <v>887</v>
      </c>
    </row>
    <row r="44" spans="1:6" x14ac:dyDescent="0.3">
      <c r="A44">
        <v>41</v>
      </c>
      <c r="B44" s="2" t="s">
        <v>891</v>
      </c>
      <c r="C44" s="2">
        <v>0</v>
      </c>
      <c r="D44" s="2">
        <v>0</v>
      </c>
      <c r="E44" s="2" t="s">
        <v>217</v>
      </c>
      <c r="F44" s="2" t="s">
        <v>887</v>
      </c>
    </row>
    <row r="45" spans="1:6" x14ac:dyDescent="0.3">
      <c r="A45">
        <v>42</v>
      </c>
      <c r="B45" s="2" t="s">
        <v>891</v>
      </c>
      <c r="C45" s="2">
        <v>0</v>
      </c>
      <c r="D45" s="2">
        <v>0</v>
      </c>
      <c r="E45" s="2" t="s">
        <v>217</v>
      </c>
      <c r="F45" s="2" t="s">
        <v>887</v>
      </c>
    </row>
    <row r="46" spans="1:6" x14ac:dyDescent="0.3">
      <c r="A46">
        <v>43</v>
      </c>
      <c r="B46" s="2" t="s">
        <v>891</v>
      </c>
      <c r="C46" s="2">
        <v>0</v>
      </c>
      <c r="D46" s="2">
        <v>0</v>
      </c>
      <c r="E46" s="2" t="s">
        <v>217</v>
      </c>
      <c r="F46" s="2" t="s">
        <v>887</v>
      </c>
    </row>
    <row r="47" spans="1:6" x14ac:dyDescent="0.3">
      <c r="A47">
        <v>44</v>
      </c>
      <c r="B47" s="2" t="s">
        <v>891</v>
      </c>
      <c r="C47" s="2">
        <v>0</v>
      </c>
      <c r="D47" s="2">
        <v>0</v>
      </c>
      <c r="E47" s="2" t="s">
        <v>217</v>
      </c>
      <c r="F47" s="2" t="s">
        <v>887</v>
      </c>
    </row>
    <row r="48" spans="1:6" x14ac:dyDescent="0.3">
      <c r="A48">
        <v>45</v>
      </c>
      <c r="B48" s="2" t="s">
        <v>891</v>
      </c>
      <c r="C48" s="2">
        <v>0</v>
      </c>
      <c r="D48" s="2">
        <v>0</v>
      </c>
      <c r="E48" s="2" t="s">
        <v>217</v>
      </c>
      <c r="F48" s="2" t="s">
        <v>887</v>
      </c>
    </row>
    <row r="49" spans="1:6" x14ac:dyDescent="0.3">
      <c r="A49">
        <v>46</v>
      </c>
      <c r="B49" s="2" t="s">
        <v>891</v>
      </c>
      <c r="C49" s="2">
        <v>0</v>
      </c>
      <c r="D49" s="2">
        <v>0</v>
      </c>
      <c r="E49" s="2" t="s">
        <v>217</v>
      </c>
      <c r="F49" s="2" t="s">
        <v>887</v>
      </c>
    </row>
    <row r="50" spans="1:6" x14ac:dyDescent="0.3">
      <c r="A50">
        <v>47</v>
      </c>
      <c r="B50" s="2" t="s">
        <v>891</v>
      </c>
      <c r="C50" s="2">
        <v>0</v>
      </c>
      <c r="D50" s="2">
        <v>0</v>
      </c>
      <c r="E50" s="2" t="s">
        <v>217</v>
      </c>
      <c r="F50" s="2" t="s">
        <v>887</v>
      </c>
    </row>
    <row r="51" spans="1:6" x14ac:dyDescent="0.3">
      <c r="A51">
        <v>48</v>
      </c>
      <c r="B51" s="2" t="s">
        <v>891</v>
      </c>
      <c r="C51" s="2">
        <v>0</v>
      </c>
      <c r="D51" s="2">
        <v>0</v>
      </c>
      <c r="E51" s="2" t="s">
        <v>217</v>
      </c>
      <c r="F51" s="2" t="s">
        <v>887</v>
      </c>
    </row>
    <row r="52" spans="1:6" x14ac:dyDescent="0.3">
      <c r="A52">
        <v>49</v>
      </c>
      <c r="B52" s="2" t="s">
        <v>891</v>
      </c>
      <c r="C52" s="2">
        <v>0</v>
      </c>
      <c r="D52" s="2">
        <v>0</v>
      </c>
      <c r="E52" s="2" t="s">
        <v>217</v>
      </c>
      <c r="F52" s="2" t="s">
        <v>887</v>
      </c>
    </row>
    <row r="53" spans="1:6" x14ac:dyDescent="0.3">
      <c r="A53">
        <v>50</v>
      </c>
      <c r="B53" s="2" t="s">
        <v>891</v>
      </c>
      <c r="C53" s="2">
        <v>0</v>
      </c>
      <c r="D53" s="2">
        <v>0</v>
      </c>
      <c r="E53" s="2" t="s">
        <v>217</v>
      </c>
      <c r="F53" s="2" t="s">
        <v>887</v>
      </c>
    </row>
    <row r="54" spans="1:6" x14ac:dyDescent="0.3">
      <c r="A54">
        <v>51</v>
      </c>
      <c r="B54" s="2" t="s">
        <v>891</v>
      </c>
      <c r="C54" s="2">
        <v>0</v>
      </c>
      <c r="D54" s="2">
        <v>0</v>
      </c>
      <c r="E54" s="2" t="s">
        <v>217</v>
      </c>
      <c r="F54" s="2" t="s">
        <v>887</v>
      </c>
    </row>
    <row r="55" spans="1:6" x14ac:dyDescent="0.3">
      <c r="A55">
        <v>52</v>
      </c>
      <c r="B55" s="2" t="s">
        <v>891</v>
      </c>
      <c r="C55" s="2">
        <v>0</v>
      </c>
      <c r="D55" s="2">
        <v>0</v>
      </c>
      <c r="E55" s="2" t="s">
        <v>217</v>
      </c>
      <c r="F55" s="2" t="s">
        <v>887</v>
      </c>
    </row>
    <row r="56" spans="1:6" x14ac:dyDescent="0.3">
      <c r="A56">
        <v>53</v>
      </c>
      <c r="B56" s="2" t="s">
        <v>891</v>
      </c>
      <c r="C56" s="2">
        <v>0</v>
      </c>
      <c r="D56" s="2">
        <v>0</v>
      </c>
      <c r="E56" s="2" t="s">
        <v>217</v>
      </c>
      <c r="F56" s="2" t="s">
        <v>887</v>
      </c>
    </row>
    <row r="57" spans="1:6" x14ac:dyDescent="0.3">
      <c r="A57">
        <v>54</v>
      </c>
      <c r="B57" s="2" t="s">
        <v>891</v>
      </c>
      <c r="C57" s="2">
        <v>0</v>
      </c>
      <c r="D57" s="2">
        <v>0</v>
      </c>
      <c r="E57" s="2" t="s">
        <v>217</v>
      </c>
      <c r="F57" s="2" t="s">
        <v>887</v>
      </c>
    </row>
    <row r="58" spans="1:6" x14ac:dyDescent="0.3">
      <c r="A58">
        <v>55</v>
      </c>
      <c r="B58" s="2" t="s">
        <v>891</v>
      </c>
      <c r="C58" s="2">
        <v>0</v>
      </c>
      <c r="D58" s="2">
        <v>0</v>
      </c>
      <c r="E58" s="2" t="s">
        <v>217</v>
      </c>
      <c r="F58" s="2" t="s">
        <v>887</v>
      </c>
    </row>
    <row r="59" spans="1:6" x14ac:dyDescent="0.3">
      <c r="A59">
        <v>56</v>
      </c>
      <c r="B59" s="2" t="s">
        <v>891</v>
      </c>
      <c r="C59" s="2">
        <v>0</v>
      </c>
      <c r="D59" s="2">
        <v>0</v>
      </c>
      <c r="E59" s="2" t="s">
        <v>217</v>
      </c>
      <c r="F59" s="2" t="s">
        <v>887</v>
      </c>
    </row>
    <row r="60" spans="1:6" x14ac:dyDescent="0.3">
      <c r="A60">
        <v>57</v>
      </c>
      <c r="B60" s="2" t="s">
        <v>891</v>
      </c>
      <c r="C60" s="2">
        <v>0</v>
      </c>
      <c r="D60" s="2">
        <v>0</v>
      </c>
      <c r="E60" s="2" t="s">
        <v>217</v>
      </c>
      <c r="F60" s="2" t="s">
        <v>887</v>
      </c>
    </row>
    <row r="61" spans="1:6" x14ac:dyDescent="0.3">
      <c r="A61">
        <v>58</v>
      </c>
      <c r="B61" s="2" t="s">
        <v>891</v>
      </c>
      <c r="C61" s="2">
        <v>0</v>
      </c>
      <c r="D61" s="2">
        <v>0</v>
      </c>
      <c r="E61" s="2" t="s">
        <v>217</v>
      </c>
      <c r="F61" s="2" t="s">
        <v>887</v>
      </c>
    </row>
    <row r="62" spans="1:6" x14ac:dyDescent="0.3">
      <c r="A62">
        <v>59</v>
      </c>
      <c r="B62" s="2" t="s">
        <v>891</v>
      </c>
      <c r="C62" s="2">
        <v>0</v>
      </c>
      <c r="D62" s="2">
        <v>0</v>
      </c>
      <c r="E62" s="2" t="s">
        <v>217</v>
      </c>
      <c r="F62" s="2" t="s">
        <v>887</v>
      </c>
    </row>
    <row r="63" spans="1:6" x14ac:dyDescent="0.3">
      <c r="A63">
        <v>60</v>
      </c>
      <c r="B63" s="2" t="s">
        <v>891</v>
      </c>
      <c r="C63" s="2">
        <v>0</v>
      </c>
      <c r="D63" s="2">
        <v>0</v>
      </c>
      <c r="E63" s="2" t="s">
        <v>217</v>
      </c>
      <c r="F63" s="2" t="s">
        <v>887</v>
      </c>
    </row>
    <row r="64" spans="1:6" x14ac:dyDescent="0.3">
      <c r="A64">
        <v>61</v>
      </c>
      <c r="B64" s="2" t="s">
        <v>891</v>
      </c>
      <c r="C64" s="2">
        <v>0</v>
      </c>
      <c r="D64" s="2">
        <v>0</v>
      </c>
      <c r="E64" s="2" t="s">
        <v>217</v>
      </c>
      <c r="F64" s="2" t="s">
        <v>887</v>
      </c>
    </row>
    <row r="65" spans="1:6" x14ac:dyDescent="0.3">
      <c r="A65">
        <v>62</v>
      </c>
      <c r="B65" s="2" t="s">
        <v>891</v>
      </c>
      <c r="C65" s="2">
        <v>0</v>
      </c>
      <c r="D65" s="2">
        <v>0</v>
      </c>
      <c r="E65" s="2" t="s">
        <v>217</v>
      </c>
      <c r="F65" s="2" t="s">
        <v>887</v>
      </c>
    </row>
    <row r="66" spans="1:6" x14ac:dyDescent="0.3">
      <c r="A66">
        <v>63</v>
      </c>
      <c r="B66" s="2" t="s">
        <v>891</v>
      </c>
      <c r="C66" s="2">
        <v>0</v>
      </c>
      <c r="D66" s="2">
        <v>0</v>
      </c>
      <c r="E66" s="2" t="s">
        <v>217</v>
      </c>
      <c r="F66" s="2" t="s">
        <v>887</v>
      </c>
    </row>
    <row r="67" spans="1:6" x14ac:dyDescent="0.3">
      <c r="A67">
        <v>64</v>
      </c>
      <c r="B67" s="2" t="s">
        <v>891</v>
      </c>
      <c r="C67" s="2">
        <v>0</v>
      </c>
      <c r="D67" s="2">
        <v>0</v>
      </c>
      <c r="E67" s="2" t="s">
        <v>217</v>
      </c>
      <c r="F67" s="2" t="s">
        <v>887</v>
      </c>
    </row>
    <row r="68" spans="1:6" x14ac:dyDescent="0.3">
      <c r="A68">
        <v>65</v>
      </c>
      <c r="B68" s="2" t="s">
        <v>891</v>
      </c>
      <c r="C68" s="2">
        <v>0</v>
      </c>
      <c r="D68" s="2">
        <v>0</v>
      </c>
      <c r="E68" s="2" t="s">
        <v>217</v>
      </c>
      <c r="F68" s="2" t="s">
        <v>887</v>
      </c>
    </row>
    <row r="69" spans="1:6" x14ac:dyDescent="0.3">
      <c r="A69">
        <v>66</v>
      </c>
      <c r="B69" s="2" t="s">
        <v>891</v>
      </c>
      <c r="C69" s="2">
        <v>0</v>
      </c>
      <c r="D69" s="2">
        <v>0</v>
      </c>
      <c r="E69" s="2" t="s">
        <v>217</v>
      </c>
      <c r="F69" s="2" t="s">
        <v>887</v>
      </c>
    </row>
    <row r="70" spans="1:6" x14ac:dyDescent="0.3">
      <c r="A70">
        <v>67</v>
      </c>
      <c r="B70" s="2" t="s">
        <v>891</v>
      </c>
      <c r="C70" s="2">
        <v>0</v>
      </c>
      <c r="D70" s="2">
        <v>0</v>
      </c>
      <c r="E70" s="2" t="s">
        <v>217</v>
      </c>
      <c r="F70" s="2" t="s">
        <v>887</v>
      </c>
    </row>
    <row r="71" spans="1:6" x14ac:dyDescent="0.3">
      <c r="A71">
        <v>68</v>
      </c>
      <c r="B71" s="2" t="s">
        <v>891</v>
      </c>
      <c r="C71" s="2">
        <v>0</v>
      </c>
      <c r="D71" s="2">
        <v>0</v>
      </c>
      <c r="E71" s="2" t="s">
        <v>217</v>
      </c>
      <c r="F71" s="2" t="s">
        <v>887</v>
      </c>
    </row>
    <row r="72" spans="1:6" x14ac:dyDescent="0.3">
      <c r="A72">
        <v>69</v>
      </c>
      <c r="B72" s="2" t="s">
        <v>891</v>
      </c>
      <c r="C72" s="2">
        <v>0</v>
      </c>
      <c r="D72" s="2">
        <v>0</v>
      </c>
      <c r="E72" s="2" t="s">
        <v>217</v>
      </c>
      <c r="F72" s="2" t="s">
        <v>887</v>
      </c>
    </row>
    <row r="73" spans="1:6" x14ac:dyDescent="0.3">
      <c r="A73">
        <v>70</v>
      </c>
      <c r="B73" s="2" t="s">
        <v>891</v>
      </c>
      <c r="C73" s="2">
        <v>0</v>
      </c>
      <c r="D73" s="2">
        <v>0</v>
      </c>
      <c r="E73" s="2" t="s">
        <v>217</v>
      </c>
      <c r="F73" s="2" t="s">
        <v>887</v>
      </c>
    </row>
    <row r="74" spans="1:6" x14ac:dyDescent="0.3">
      <c r="A74">
        <v>71</v>
      </c>
      <c r="B74" s="2" t="s">
        <v>891</v>
      </c>
      <c r="C74" s="2">
        <v>0</v>
      </c>
      <c r="D74" s="2">
        <v>0</v>
      </c>
      <c r="E74" s="2" t="s">
        <v>217</v>
      </c>
      <c r="F74" s="2" t="s">
        <v>887</v>
      </c>
    </row>
    <row r="75" spans="1:6" x14ac:dyDescent="0.3">
      <c r="A75">
        <v>72</v>
      </c>
      <c r="B75" s="2" t="s">
        <v>891</v>
      </c>
      <c r="C75" s="2">
        <v>0</v>
      </c>
      <c r="D75" s="2">
        <v>0</v>
      </c>
      <c r="E75" s="2" t="s">
        <v>217</v>
      </c>
      <c r="F75" s="2" t="s">
        <v>887</v>
      </c>
    </row>
    <row r="76" spans="1:6" x14ac:dyDescent="0.3">
      <c r="A76">
        <v>73</v>
      </c>
      <c r="B76" s="2" t="s">
        <v>891</v>
      </c>
      <c r="C76" s="2">
        <v>0</v>
      </c>
      <c r="D76" s="2">
        <v>0</v>
      </c>
      <c r="E76" s="2" t="s">
        <v>217</v>
      </c>
      <c r="F76" s="2" t="s">
        <v>887</v>
      </c>
    </row>
    <row r="77" spans="1:6" x14ac:dyDescent="0.3">
      <c r="A77">
        <v>74</v>
      </c>
      <c r="B77" s="2" t="s">
        <v>891</v>
      </c>
      <c r="C77" s="2">
        <v>0</v>
      </c>
      <c r="D77" s="2">
        <v>0</v>
      </c>
      <c r="E77" s="2" t="s">
        <v>217</v>
      </c>
      <c r="F77" s="2" t="s">
        <v>887</v>
      </c>
    </row>
    <row r="78" spans="1:6" x14ac:dyDescent="0.3">
      <c r="A78">
        <v>75</v>
      </c>
      <c r="B78" s="2" t="s">
        <v>891</v>
      </c>
      <c r="C78" s="2">
        <v>0</v>
      </c>
      <c r="D78" s="2">
        <v>0</v>
      </c>
      <c r="E78" s="2" t="s">
        <v>217</v>
      </c>
      <c r="F78" s="2" t="s">
        <v>887</v>
      </c>
    </row>
    <row r="79" spans="1:6" x14ac:dyDescent="0.3">
      <c r="A79">
        <v>76</v>
      </c>
      <c r="B79" s="2" t="s">
        <v>891</v>
      </c>
      <c r="C79" s="2">
        <v>0</v>
      </c>
      <c r="D79" s="2">
        <v>0</v>
      </c>
      <c r="E79" s="2" t="s">
        <v>217</v>
      </c>
      <c r="F79" s="2" t="s">
        <v>887</v>
      </c>
    </row>
    <row r="80" spans="1:6" x14ac:dyDescent="0.3">
      <c r="A80">
        <v>77</v>
      </c>
      <c r="B80" s="2" t="s">
        <v>891</v>
      </c>
      <c r="C80" s="2">
        <v>0</v>
      </c>
      <c r="D80" s="2">
        <v>0</v>
      </c>
      <c r="E80" s="2" t="s">
        <v>217</v>
      </c>
      <c r="F80" s="2" t="s">
        <v>887</v>
      </c>
    </row>
    <row r="81" spans="1:6" x14ac:dyDescent="0.3">
      <c r="A81">
        <v>78</v>
      </c>
      <c r="B81" s="2" t="s">
        <v>891</v>
      </c>
      <c r="C81" s="2">
        <v>0</v>
      </c>
      <c r="D81" s="2">
        <v>0</v>
      </c>
      <c r="E81" s="2" t="s">
        <v>217</v>
      </c>
      <c r="F81" s="2" t="s">
        <v>887</v>
      </c>
    </row>
    <row r="82" spans="1:6" x14ac:dyDescent="0.3">
      <c r="A82">
        <v>79</v>
      </c>
      <c r="B82" s="2" t="s">
        <v>891</v>
      </c>
      <c r="C82" s="2">
        <v>0</v>
      </c>
      <c r="D82" s="2">
        <v>0</v>
      </c>
      <c r="E82" s="2" t="s">
        <v>217</v>
      </c>
      <c r="F82" s="2" t="s">
        <v>887</v>
      </c>
    </row>
    <row r="83" spans="1:6" x14ac:dyDescent="0.3">
      <c r="A83">
        <v>80</v>
      </c>
      <c r="B83" s="2" t="s">
        <v>891</v>
      </c>
      <c r="C83" s="2">
        <v>0</v>
      </c>
      <c r="D83" s="2">
        <v>0</v>
      </c>
      <c r="E83" s="2" t="s">
        <v>217</v>
      </c>
      <c r="F83" s="2" t="s">
        <v>887</v>
      </c>
    </row>
    <row r="84" spans="1:6" x14ac:dyDescent="0.3">
      <c r="A84">
        <v>81</v>
      </c>
      <c r="B84" s="2" t="s">
        <v>891</v>
      </c>
      <c r="C84" s="2">
        <v>0</v>
      </c>
      <c r="D84" s="2">
        <v>0</v>
      </c>
      <c r="E84" s="2" t="s">
        <v>217</v>
      </c>
      <c r="F84" s="2" t="s">
        <v>887</v>
      </c>
    </row>
    <row r="85" spans="1:6" x14ac:dyDescent="0.3">
      <c r="A85">
        <v>82</v>
      </c>
      <c r="B85" s="2" t="s">
        <v>891</v>
      </c>
      <c r="C85" s="2">
        <v>0</v>
      </c>
      <c r="D85" s="2">
        <v>0</v>
      </c>
      <c r="E85" s="2" t="s">
        <v>217</v>
      </c>
      <c r="F85" s="2" t="s">
        <v>887</v>
      </c>
    </row>
    <row r="86" spans="1:6" x14ac:dyDescent="0.3">
      <c r="A86">
        <v>83</v>
      </c>
      <c r="B86" s="2" t="s">
        <v>891</v>
      </c>
      <c r="C86" s="2">
        <v>0</v>
      </c>
      <c r="D86" s="2">
        <v>0</v>
      </c>
      <c r="E86" s="2" t="s">
        <v>217</v>
      </c>
      <c r="F86" s="2" t="s">
        <v>887</v>
      </c>
    </row>
    <row r="87" spans="1:6" x14ac:dyDescent="0.3">
      <c r="A87">
        <v>84</v>
      </c>
      <c r="B87" s="2" t="s">
        <v>891</v>
      </c>
      <c r="C87" s="2">
        <v>0</v>
      </c>
      <c r="D87" s="2">
        <v>0</v>
      </c>
      <c r="E87" s="2" t="s">
        <v>217</v>
      </c>
      <c r="F87" s="2" t="s">
        <v>887</v>
      </c>
    </row>
    <row r="88" spans="1:6" x14ac:dyDescent="0.3">
      <c r="A88">
        <v>85</v>
      </c>
      <c r="B88" s="2" t="s">
        <v>891</v>
      </c>
      <c r="C88" s="2">
        <v>0</v>
      </c>
      <c r="D88" s="2">
        <v>0</v>
      </c>
      <c r="E88" s="2" t="s">
        <v>217</v>
      </c>
      <c r="F88" s="2" t="s">
        <v>887</v>
      </c>
    </row>
    <row r="89" spans="1:6" x14ac:dyDescent="0.3">
      <c r="A89">
        <v>86</v>
      </c>
      <c r="B89" s="2" t="s">
        <v>891</v>
      </c>
      <c r="C89" s="2">
        <v>0</v>
      </c>
      <c r="D89" s="2">
        <v>0</v>
      </c>
      <c r="E89" s="2" t="s">
        <v>217</v>
      </c>
      <c r="F89" s="2" t="s">
        <v>887</v>
      </c>
    </row>
    <row r="90" spans="1:6" x14ac:dyDescent="0.3">
      <c r="A90">
        <v>87</v>
      </c>
      <c r="B90" s="2" t="s">
        <v>891</v>
      </c>
      <c r="C90" s="2">
        <v>0</v>
      </c>
      <c r="D90" s="2">
        <v>0</v>
      </c>
      <c r="E90" s="2" t="s">
        <v>217</v>
      </c>
      <c r="F90" s="2" t="s">
        <v>887</v>
      </c>
    </row>
    <row r="91" spans="1:6" x14ac:dyDescent="0.3">
      <c r="A91">
        <v>88</v>
      </c>
      <c r="B91" s="2" t="s">
        <v>891</v>
      </c>
      <c r="C91" s="2">
        <v>0</v>
      </c>
      <c r="D91" s="2">
        <v>0</v>
      </c>
      <c r="E91" s="2" t="s">
        <v>217</v>
      </c>
      <c r="F91" s="2" t="s">
        <v>887</v>
      </c>
    </row>
    <row r="92" spans="1:6" x14ac:dyDescent="0.3">
      <c r="A92">
        <v>89</v>
      </c>
      <c r="B92" s="2" t="s">
        <v>891</v>
      </c>
      <c r="C92" s="2">
        <v>0</v>
      </c>
      <c r="D92" s="2">
        <v>0</v>
      </c>
      <c r="E92" s="2" t="s">
        <v>217</v>
      </c>
      <c r="F92" s="2" t="s">
        <v>887</v>
      </c>
    </row>
    <row r="93" spans="1:6" x14ac:dyDescent="0.3">
      <c r="A93">
        <v>90</v>
      </c>
      <c r="B93" s="2" t="s">
        <v>891</v>
      </c>
      <c r="C93" s="2">
        <v>0</v>
      </c>
      <c r="D93" s="2">
        <v>0</v>
      </c>
      <c r="E93" s="2" t="s">
        <v>217</v>
      </c>
      <c r="F93" s="2" t="s">
        <v>887</v>
      </c>
    </row>
    <row r="94" spans="1:6" x14ac:dyDescent="0.3">
      <c r="A94">
        <v>91</v>
      </c>
      <c r="B94" s="2" t="s">
        <v>891</v>
      </c>
      <c r="C94" s="2">
        <v>0</v>
      </c>
      <c r="D94" s="2">
        <v>0</v>
      </c>
      <c r="E94" s="2" t="s">
        <v>217</v>
      </c>
      <c r="F94" s="2" t="s">
        <v>887</v>
      </c>
    </row>
    <row r="95" spans="1:6" x14ac:dyDescent="0.3">
      <c r="A95">
        <v>92</v>
      </c>
      <c r="B95" s="2" t="s">
        <v>891</v>
      </c>
      <c r="C95" s="2">
        <v>0</v>
      </c>
      <c r="D95" s="2">
        <v>0</v>
      </c>
      <c r="E95" s="2" t="s">
        <v>217</v>
      </c>
      <c r="F95" s="2" t="s">
        <v>887</v>
      </c>
    </row>
    <row r="96" spans="1:6" x14ac:dyDescent="0.3">
      <c r="A96">
        <v>93</v>
      </c>
      <c r="B96" s="2" t="s">
        <v>891</v>
      </c>
      <c r="C96" s="2">
        <v>0</v>
      </c>
      <c r="D96" s="2">
        <v>0</v>
      </c>
      <c r="E96" s="2" t="s">
        <v>217</v>
      </c>
      <c r="F96" s="2" t="s">
        <v>887</v>
      </c>
    </row>
    <row r="97" spans="1:6" x14ac:dyDescent="0.3">
      <c r="A97">
        <v>94</v>
      </c>
      <c r="B97" s="2" t="s">
        <v>891</v>
      </c>
      <c r="C97" s="2">
        <v>0</v>
      </c>
      <c r="D97" s="2">
        <v>0</v>
      </c>
      <c r="E97" s="2" t="s">
        <v>217</v>
      </c>
      <c r="F97" s="2" t="s">
        <v>887</v>
      </c>
    </row>
    <row r="98" spans="1:6" x14ac:dyDescent="0.3">
      <c r="A98">
        <v>95</v>
      </c>
      <c r="B98" s="2" t="s">
        <v>891</v>
      </c>
      <c r="C98" s="2">
        <v>0</v>
      </c>
      <c r="D98" s="2">
        <v>0</v>
      </c>
      <c r="E98" s="2" t="s">
        <v>217</v>
      </c>
      <c r="F98" s="2" t="s">
        <v>887</v>
      </c>
    </row>
    <row r="99" spans="1:6" x14ac:dyDescent="0.3">
      <c r="A99">
        <v>96</v>
      </c>
      <c r="B99" s="2" t="s">
        <v>891</v>
      </c>
      <c r="C99" s="2">
        <v>0</v>
      </c>
      <c r="D99" s="2">
        <v>0</v>
      </c>
      <c r="E99" s="2" t="s">
        <v>217</v>
      </c>
      <c r="F99" s="2" t="s">
        <v>887</v>
      </c>
    </row>
    <row r="100" spans="1:6" x14ac:dyDescent="0.3">
      <c r="A100">
        <v>97</v>
      </c>
      <c r="B100" s="2" t="s">
        <v>891</v>
      </c>
      <c r="C100" s="2">
        <v>0</v>
      </c>
      <c r="D100" s="2">
        <v>0</v>
      </c>
      <c r="E100" s="2" t="s">
        <v>217</v>
      </c>
      <c r="F100" s="2" t="s">
        <v>887</v>
      </c>
    </row>
    <row r="101" spans="1:6" x14ac:dyDescent="0.3">
      <c r="A101">
        <v>98</v>
      </c>
      <c r="B101" s="2" t="s">
        <v>891</v>
      </c>
      <c r="C101" s="2">
        <v>0</v>
      </c>
      <c r="D101" s="2">
        <v>0</v>
      </c>
      <c r="E101" s="2" t="s">
        <v>217</v>
      </c>
      <c r="F101" s="2" t="s">
        <v>887</v>
      </c>
    </row>
    <row r="102" spans="1:6" x14ac:dyDescent="0.3">
      <c r="A102">
        <v>99</v>
      </c>
      <c r="B102" s="2" t="s">
        <v>891</v>
      </c>
      <c r="C102" s="2">
        <v>0</v>
      </c>
      <c r="D102" s="2">
        <v>0</v>
      </c>
      <c r="E102" s="2" t="s">
        <v>217</v>
      </c>
      <c r="F102" s="2" t="s">
        <v>887</v>
      </c>
    </row>
    <row r="103" spans="1:6" x14ac:dyDescent="0.3">
      <c r="A103">
        <v>100</v>
      </c>
      <c r="B103" s="2" t="s">
        <v>891</v>
      </c>
      <c r="C103" s="2">
        <v>0</v>
      </c>
      <c r="D103" s="2">
        <v>0</v>
      </c>
      <c r="E103" s="2" t="s">
        <v>217</v>
      </c>
      <c r="F103" s="2" t="s">
        <v>887</v>
      </c>
    </row>
    <row r="104" spans="1:6" x14ac:dyDescent="0.3">
      <c r="A104">
        <v>101</v>
      </c>
      <c r="B104" s="2" t="s">
        <v>891</v>
      </c>
      <c r="C104" s="2">
        <v>0</v>
      </c>
      <c r="D104" s="2">
        <v>0</v>
      </c>
      <c r="E104" s="2" t="s">
        <v>217</v>
      </c>
      <c r="F104" s="2" t="s">
        <v>887</v>
      </c>
    </row>
    <row r="105" spans="1:6" x14ac:dyDescent="0.3">
      <c r="A105">
        <v>102</v>
      </c>
      <c r="B105" s="2" t="s">
        <v>891</v>
      </c>
      <c r="C105" s="2">
        <v>0</v>
      </c>
      <c r="D105" s="2">
        <v>0</v>
      </c>
      <c r="E105" s="2" t="s">
        <v>217</v>
      </c>
      <c r="F105" s="2" t="s">
        <v>887</v>
      </c>
    </row>
    <row r="106" spans="1:6" x14ac:dyDescent="0.3">
      <c r="A106">
        <v>103</v>
      </c>
      <c r="B106" s="2" t="s">
        <v>891</v>
      </c>
      <c r="C106" s="2">
        <v>0</v>
      </c>
      <c r="D106" s="2">
        <v>0</v>
      </c>
      <c r="E106" s="2" t="s">
        <v>217</v>
      </c>
      <c r="F106" s="2" t="s">
        <v>887</v>
      </c>
    </row>
    <row r="107" spans="1:6" x14ac:dyDescent="0.3">
      <c r="A107">
        <v>104</v>
      </c>
      <c r="B107" s="2" t="s">
        <v>891</v>
      </c>
      <c r="C107" s="2">
        <v>0</v>
      </c>
      <c r="D107" s="2">
        <v>0</v>
      </c>
      <c r="E107" s="2" t="s">
        <v>217</v>
      </c>
      <c r="F107" s="2" t="s">
        <v>887</v>
      </c>
    </row>
    <row r="108" spans="1:6" x14ac:dyDescent="0.3">
      <c r="A108">
        <v>105</v>
      </c>
      <c r="B108" s="2" t="s">
        <v>891</v>
      </c>
      <c r="C108" s="2">
        <v>0</v>
      </c>
      <c r="D108" s="2">
        <v>0</v>
      </c>
      <c r="E108" s="2" t="s">
        <v>217</v>
      </c>
      <c r="F108" s="2" t="s">
        <v>887</v>
      </c>
    </row>
    <row r="109" spans="1:6" x14ac:dyDescent="0.3">
      <c r="A109">
        <v>106</v>
      </c>
      <c r="B109" s="2" t="s">
        <v>891</v>
      </c>
      <c r="C109" s="2">
        <v>0</v>
      </c>
      <c r="D109" s="2">
        <v>0</v>
      </c>
      <c r="E109" s="2" t="s">
        <v>217</v>
      </c>
      <c r="F109" s="2" t="s">
        <v>887</v>
      </c>
    </row>
    <row r="110" spans="1:6" x14ac:dyDescent="0.3">
      <c r="A110">
        <v>107</v>
      </c>
      <c r="B110" s="2" t="s">
        <v>891</v>
      </c>
      <c r="C110" s="2">
        <v>0</v>
      </c>
      <c r="D110" s="2">
        <v>0</v>
      </c>
      <c r="E110" s="2" t="s">
        <v>217</v>
      </c>
      <c r="F110" s="2" t="s">
        <v>887</v>
      </c>
    </row>
    <row r="111" spans="1:6" x14ac:dyDescent="0.3">
      <c r="A111">
        <v>108</v>
      </c>
      <c r="B111" s="2" t="s">
        <v>891</v>
      </c>
      <c r="C111" s="2">
        <v>0</v>
      </c>
      <c r="D111" s="2">
        <v>0</v>
      </c>
      <c r="E111" s="2" t="s">
        <v>217</v>
      </c>
      <c r="F111" s="2" t="s">
        <v>887</v>
      </c>
    </row>
    <row r="112" spans="1:6" x14ac:dyDescent="0.3">
      <c r="A112">
        <v>109</v>
      </c>
      <c r="B112" s="2" t="s">
        <v>891</v>
      </c>
      <c r="C112" s="2">
        <v>0</v>
      </c>
      <c r="D112" s="2">
        <v>0</v>
      </c>
      <c r="E112" s="2" t="s">
        <v>217</v>
      </c>
      <c r="F112" s="2" t="s">
        <v>887</v>
      </c>
    </row>
    <row r="113" spans="1:6" x14ac:dyDescent="0.3">
      <c r="A113">
        <v>110</v>
      </c>
      <c r="B113" s="2" t="s">
        <v>891</v>
      </c>
      <c r="C113" s="2">
        <v>0</v>
      </c>
      <c r="D113" s="2">
        <v>0</v>
      </c>
      <c r="E113" s="2" t="s">
        <v>217</v>
      </c>
      <c r="F113" s="2" t="s">
        <v>887</v>
      </c>
    </row>
    <row r="114" spans="1:6" x14ac:dyDescent="0.3">
      <c r="A114">
        <v>111</v>
      </c>
      <c r="B114" s="2" t="s">
        <v>891</v>
      </c>
      <c r="C114" s="2">
        <v>0</v>
      </c>
      <c r="D114" s="2">
        <v>0</v>
      </c>
      <c r="E114" s="2" t="s">
        <v>217</v>
      </c>
      <c r="F114" s="2" t="s">
        <v>887</v>
      </c>
    </row>
    <row r="115" spans="1:6" x14ac:dyDescent="0.3">
      <c r="A115">
        <v>112</v>
      </c>
      <c r="B115" s="2" t="s">
        <v>891</v>
      </c>
      <c r="C115" s="2">
        <v>0</v>
      </c>
      <c r="D115" s="2">
        <v>0</v>
      </c>
      <c r="E115" s="2" t="s">
        <v>217</v>
      </c>
      <c r="F115" s="2" t="s">
        <v>887</v>
      </c>
    </row>
    <row r="116" spans="1:6" x14ac:dyDescent="0.3">
      <c r="A116">
        <v>113</v>
      </c>
      <c r="B116" s="2" t="s">
        <v>891</v>
      </c>
      <c r="C116" s="2">
        <v>0</v>
      </c>
      <c r="D116" s="2">
        <v>0</v>
      </c>
      <c r="E116" s="2" t="s">
        <v>217</v>
      </c>
      <c r="F116" s="2" t="s">
        <v>887</v>
      </c>
    </row>
    <row r="117" spans="1:6" x14ac:dyDescent="0.3">
      <c r="A117">
        <v>114</v>
      </c>
      <c r="B117" s="2" t="s">
        <v>891</v>
      </c>
      <c r="C117" s="2">
        <v>0</v>
      </c>
      <c r="D117" s="2">
        <v>0</v>
      </c>
      <c r="E117" s="2" t="s">
        <v>217</v>
      </c>
      <c r="F117" s="2" t="s">
        <v>887</v>
      </c>
    </row>
    <row r="118" spans="1:6" x14ac:dyDescent="0.3">
      <c r="A118">
        <v>115</v>
      </c>
      <c r="B118" s="2" t="s">
        <v>891</v>
      </c>
      <c r="C118" s="2">
        <v>0</v>
      </c>
      <c r="D118" s="2">
        <v>0</v>
      </c>
      <c r="E118" s="2" t="s">
        <v>217</v>
      </c>
      <c r="F118" s="2" t="s">
        <v>887</v>
      </c>
    </row>
    <row r="119" spans="1:6" x14ac:dyDescent="0.3">
      <c r="A119">
        <v>116</v>
      </c>
      <c r="B119" s="2" t="s">
        <v>891</v>
      </c>
      <c r="C119" s="2">
        <v>0</v>
      </c>
      <c r="D119" s="2">
        <v>0</v>
      </c>
      <c r="E119" s="2" t="s">
        <v>217</v>
      </c>
      <c r="F119" s="2" t="s">
        <v>887</v>
      </c>
    </row>
    <row r="120" spans="1:6" x14ac:dyDescent="0.3">
      <c r="A120">
        <v>117</v>
      </c>
      <c r="B120" s="2" t="s">
        <v>891</v>
      </c>
      <c r="C120" s="2">
        <v>0</v>
      </c>
      <c r="D120" s="2">
        <v>0</v>
      </c>
      <c r="E120" s="2" t="s">
        <v>217</v>
      </c>
      <c r="F120" s="2" t="s">
        <v>887</v>
      </c>
    </row>
    <row r="121" spans="1:6" x14ac:dyDescent="0.3">
      <c r="A121">
        <v>118</v>
      </c>
      <c r="B121" s="2" t="s">
        <v>891</v>
      </c>
      <c r="C121" s="2">
        <v>0</v>
      </c>
      <c r="D121" s="2">
        <v>0</v>
      </c>
      <c r="E121" s="2" t="s">
        <v>217</v>
      </c>
      <c r="F121" s="2" t="s">
        <v>887</v>
      </c>
    </row>
    <row r="122" spans="1:6" x14ac:dyDescent="0.3">
      <c r="A122">
        <v>119</v>
      </c>
      <c r="B122" s="2" t="s">
        <v>891</v>
      </c>
      <c r="C122" s="2">
        <v>0</v>
      </c>
      <c r="D122" s="2">
        <v>0</v>
      </c>
      <c r="E122" s="2" t="s">
        <v>217</v>
      </c>
      <c r="F122" s="2" t="s">
        <v>887</v>
      </c>
    </row>
    <row r="123" spans="1:6" x14ac:dyDescent="0.3">
      <c r="A123">
        <v>120</v>
      </c>
      <c r="B123" s="2" t="s">
        <v>891</v>
      </c>
      <c r="C123" s="2">
        <v>0</v>
      </c>
      <c r="D123" s="2">
        <v>0</v>
      </c>
      <c r="E123" s="2" t="s">
        <v>217</v>
      </c>
      <c r="F123" s="2" t="s">
        <v>887</v>
      </c>
    </row>
    <row r="124" spans="1:6" x14ac:dyDescent="0.3">
      <c r="A124">
        <v>121</v>
      </c>
      <c r="B124" s="2" t="s">
        <v>891</v>
      </c>
      <c r="C124" s="2">
        <v>0</v>
      </c>
      <c r="D124" s="2">
        <v>0</v>
      </c>
      <c r="E124" s="2" t="s">
        <v>217</v>
      </c>
      <c r="F124" s="2" t="s">
        <v>887</v>
      </c>
    </row>
    <row r="125" spans="1:6" x14ac:dyDescent="0.3">
      <c r="A125">
        <v>122</v>
      </c>
      <c r="B125" s="2" t="s">
        <v>891</v>
      </c>
      <c r="C125" s="2">
        <v>0</v>
      </c>
      <c r="D125" s="2">
        <v>0</v>
      </c>
      <c r="E125" s="2" t="s">
        <v>217</v>
      </c>
      <c r="F125" s="2" t="s">
        <v>887</v>
      </c>
    </row>
    <row r="126" spans="1:6" x14ac:dyDescent="0.3">
      <c r="A126">
        <v>123</v>
      </c>
      <c r="B126" s="2" t="s">
        <v>891</v>
      </c>
      <c r="C126" s="2">
        <v>0</v>
      </c>
      <c r="D126" s="2">
        <v>0</v>
      </c>
      <c r="E126" s="2" t="s">
        <v>217</v>
      </c>
      <c r="F126" s="2" t="s">
        <v>887</v>
      </c>
    </row>
    <row r="127" spans="1:6" x14ac:dyDescent="0.3">
      <c r="A127">
        <v>124</v>
      </c>
      <c r="B127" s="2" t="s">
        <v>891</v>
      </c>
      <c r="C127" s="2">
        <v>0</v>
      </c>
      <c r="D127" s="2">
        <v>0</v>
      </c>
      <c r="E127" s="2" t="s">
        <v>217</v>
      </c>
      <c r="F127" s="2" t="s">
        <v>887</v>
      </c>
    </row>
    <row r="128" spans="1:6" x14ac:dyDescent="0.3">
      <c r="A128">
        <v>125</v>
      </c>
      <c r="B128" s="2" t="s">
        <v>891</v>
      </c>
      <c r="C128" s="2">
        <v>0</v>
      </c>
      <c r="D128" s="2">
        <v>0</v>
      </c>
      <c r="E128" s="2" t="s">
        <v>217</v>
      </c>
      <c r="F128" s="2" t="s">
        <v>887</v>
      </c>
    </row>
    <row r="129" spans="1:6" x14ac:dyDescent="0.3">
      <c r="A129">
        <v>126</v>
      </c>
      <c r="B129" s="2" t="s">
        <v>891</v>
      </c>
      <c r="C129" s="2">
        <v>0</v>
      </c>
      <c r="D129" s="2">
        <v>0</v>
      </c>
      <c r="E129" s="2" t="s">
        <v>217</v>
      </c>
      <c r="F129" s="2" t="s">
        <v>887</v>
      </c>
    </row>
    <row r="130" spans="1:6" x14ac:dyDescent="0.3">
      <c r="A130">
        <v>127</v>
      </c>
      <c r="B130" s="2" t="s">
        <v>891</v>
      </c>
      <c r="C130" s="2">
        <v>0</v>
      </c>
      <c r="D130" s="2">
        <v>0</v>
      </c>
      <c r="E130" s="2" t="s">
        <v>217</v>
      </c>
      <c r="F130" s="2" t="s">
        <v>887</v>
      </c>
    </row>
    <row r="131" spans="1:6" x14ac:dyDescent="0.3">
      <c r="A131">
        <v>128</v>
      </c>
      <c r="B131" s="2" t="s">
        <v>891</v>
      </c>
      <c r="C131" s="2">
        <v>0</v>
      </c>
      <c r="D131" s="2">
        <v>0</v>
      </c>
      <c r="E131" s="2" t="s">
        <v>217</v>
      </c>
      <c r="F131" s="2" t="s">
        <v>887</v>
      </c>
    </row>
    <row r="132" spans="1:6" x14ac:dyDescent="0.3">
      <c r="A132">
        <v>129</v>
      </c>
      <c r="B132" s="2" t="s">
        <v>891</v>
      </c>
      <c r="C132" s="2">
        <v>0</v>
      </c>
      <c r="D132" s="2">
        <v>0</v>
      </c>
      <c r="E132" s="2" t="s">
        <v>217</v>
      </c>
      <c r="F132" s="2" t="s">
        <v>887</v>
      </c>
    </row>
    <row r="133" spans="1:6" x14ac:dyDescent="0.3">
      <c r="A133">
        <v>130</v>
      </c>
      <c r="B133" s="2" t="s">
        <v>891</v>
      </c>
      <c r="C133" s="2">
        <v>0</v>
      </c>
      <c r="D133" s="2">
        <v>0</v>
      </c>
      <c r="E133" s="2" t="s">
        <v>217</v>
      </c>
      <c r="F133" s="2" t="s">
        <v>887</v>
      </c>
    </row>
    <row r="134" spans="1:6" x14ac:dyDescent="0.3">
      <c r="A134">
        <v>131</v>
      </c>
      <c r="B134" s="2" t="s">
        <v>891</v>
      </c>
      <c r="C134" s="2">
        <v>0</v>
      </c>
      <c r="D134" s="2">
        <v>0</v>
      </c>
      <c r="E134" s="2" t="s">
        <v>217</v>
      </c>
      <c r="F134" s="2" t="s">
        <v>887</v>
      </c>
    </row>
    <row r="135" spans="1:6" x14ac:dyDescent="0.3">
      <c r="A135">
        <v>132</v>
      </c>
      <c r="B135" s="2" t="s">
        <v>891</v>
      </c>
      <c r="C135" s="2">
        <v>0</v>
      </c>
      <c r="D135" s="2">
        <v>0</v>
      </c>
      <c r="E135" s="2" t="s">
        <v>217</v>
      </c>
      <c r="F135" s="2" t="s">
        <v>887</v>
      </c>
    </row>
    <row r="136" spans="1:6" x14ac:dyDescent="0.3">
      <c r="A136">
        <v>133</v>
      </c>
      <c r="B136" s="2" t="s">
        <v>891</v>
      </c>
      <c r="C136" s="2">
        <v>0</v>
      </c>
      <c r="D136" s="2">
        <v>0</v>
      </c>
      <c r="E136" s="2" t="s">
        <v>217</v>
      </c>
      <c r="F136" s="2" t="s">
        <v>887</v>
      </c>
    </row>
    <row r="137" spans="1:6" x14ac:dyDescent="0.3">
      <c r="A137">
        <v>134</v>
      </c>
      <c r="B137" s="2" t="s">
        <v>891</v>
      </c>
      <c r="C137" s="2">
        <v>0</v>
      </c>
      <c r="D137" s="2">
        <v>0</v>
      </c>
      <c r="E137" s="2" t="s">
        <v>217</v>
      </c>
      <c r="F137" s="2" t="s">
        <v>887</v>
      </c>
    </row>
    <row r="138" spans="1:6" x14ac:dyDescent="0.3">
      <c r="A138">
        <v>135</v>
      </c>
      <c r="B138" s="2" t="s">
        <v>891</v>
      </c>
      <c r="C138" s="2">
        <v>0</v>
      </c>
      <c r="D138" s="2">
        <v>0</v>
      </c>
      <c r="E138" s="2" t="s">
        <v>217</v>
      </c>
      <c r="F138" s="2" t="s">
        <v>887</v>
      </c>
    </row>
    <row r="139" spans="1:6" x14ac:dyDescent="0.3">
      <c r="A139">
        <v>136</v>
      </c>
      <c r="B139" s="2" t="s">
        <v>891</v>
      </c>
      <c r="C139" s="2">
        <v>0</v>
      </c>
      <c r="D139" s="2">
        <v>0</v>
      </c>
      <c r="E139" s="2" t="s">
        <v>217</v>
      </c>
      <c r="F139" s="2" t="s">
        <v>887</v>
      </c>
    </row>
    <row r="140" spans="1:6" x14ac:dyDescent="0.3">
      <c r="A140">
        <v>137</v>
      </c>
      <c r="B140" s="2" t="s">
        <v>891</v>
      </c>
      <c r="C140" s="2">
        <v>0</v>
      </c>
      <c r="D140" s="2">
        <v>0</v>
      </c>
      <c r="E140" s="2" t="s">
        <v>217</v>
      </c>
      <c r="F140" s="2" t="s">
        <v>887</v>
      </c>
    </row>
    <row r="141" spans="1:6" x14ac:dyDescent="0.3">
      <c r="A141">
        <v>138</v>
      </c>
      <c r="B141" s="2" t="s">
        <v>891</v>
      </c>
      <c r="C141" s="2">
        <v>0</v>
      </c>
      <c r="D141" s="2">
        <v>0</v>
      </c>
      <c r="E141" s="2" t="s">
        <v>217</v>
      </c>
      <c r="F141" s="2" t="s">
        <v>887</v>
      </c>
    </row>
    <row r="142" spans="1:6" x14ac:dyDescent="0.3">
      <c r="A142">
        <v>139</v>
      </c>
      <c r="B142" s="2" t="s">
        <v>891</v>
      </c>
      <c r="C142" s="2">
        <v>0</v>
      </c>
      <c r="D142" s="2">
        <v>0</v>
      </c>
      <c r="E142" s="2" t="s">
        <v>217</v>
      </c>
      <c r="F142" s="2" t="s">
        <v>887</v>
      </c>
    </row>
    <row r="143" spans="1:6" x14ac:dyDescent="0.3">
      <c r="A143">
        <v>140</v>
      </c>
      <c r="B143" s="2" t="s">
        <v>891</v>
      </c>
      <c r="C143" s="2">
        <v>0</v>
      </c>
      <c r="D143" s="2">
        <v>0</v>
      </c>
      <c r="E143" s="2" t="s">
        <v>217</v>
      </c>
      <c r="F143" s="2" t="s">
        <v>887</v>
      </c>
    </row>
    <row r="144" spans="1:6" x14ac:dyDescent="0.3">
      <c r="A144">
        <v>141</v>
      </c>
      <c r="B144" s="2" t="s">
        <v>891</v>
      </c>
      <c r="C144" s="2">
        <v>0</v>
      </c>
      <c r="D144" s="2">
        <v>0</v>
      </c>
      <c r="E144" s="2" t="s">
        <v>217</v>
      </c>
      <c r="F144" s="2" t="s">
        <v>887</v>
      </c>
    </row>
    <row r="145" spans="1:6" x14ac:dyDescent="0.3">
      <c r="A145">
        <v>142</v>
      </c>
      <c r="B145" s="2" t="s">
        <v>891</v>
      </c>
      <c r="C145" s="2">
        <v>0</v>
      </c>
      <c r="D145" s="2">
        <v>0</v>
      </c>
      <c r="E145" s="2" t="s">
        <v>217</v>
      </c>
      <c r="F145" s="2" t="s">
        <v>887</v>
      </c>
    </row>
    <row r="146" spans="1:6" x14ac:dyDescent="0.3">
      <c r="A146">
        <v>143</v>
      </c>
      <c r="B146" s="2" t="s">
        <v>891</v>
      </c>
      <c r="C146" s="2">
        <v>0</v>
      </c>
      <c r="D146" s="2">
        <v>0</v>
      </c>
      <c r="E146" s="2" t="s">
        <v>217</v>
      </c>
      <c r="F146" s="2" t="s">
        <v>887</v>
      </c>
    </row>
    <row r="147" spans="1:6" x14ac:dyDescent="0.3">
      <c r="A147">
        <v>144</v>
      </c>
      <c r="B147" s="2" t="s">
        <v>891</v>
      </c>
      <c r="C147" s="2">
        <v>0</v>
      </c>
      <c r="D147" s="2">
        <v>0</v>
      </c>
      <c r="E147" s="2" t="s">
        <v>217</v>
      </c>
      <c r="F147" s="2" t="s">
        <v>887</v>
      </c>
    </row>
    <row r="148" spans="1:6" x14ac:dyDescent="0.3">
      <c r="A148">
        <v>145</v>
      </c>
      <c r="B148" s="2" t="s">
        <v>891</v>
      </c>
      <c r="C148" s="2">
        <v>0</v>
      </c>
      <c r="D148" s="2">
        <v>0</v>
      </c>
      <c r="E148" s="2" t="s">
        <v>217</v>
      </c>
      <c r="F148" s="2" t="s">
        <v>887</v>
      </c>
    </row>
    <row r="149" spans="1:6" x14ac:dyDescent="0.3">
      <c r="A149">
        <v>146</v>
      </c>
      <c r="B149" s="2" t="s">
        <v>891</v>
      </c>
      <c r="C149" s="2">
        <v>0</v>
      </c>
      <c r="D149" s="2">
        <v>0</v>
      </c>
      <c r="E149" s="2" t="s">
        <v>217</v>
      </c>
      <c r="F149" s="2" t="s">
        <v>887</v>
      </c>
    </row>
    <row r="150" spans="1:6" x14ac:dyDescent="0.3">
      <c r="A150">
        <v>147</v>
      </c>
      <c r="B150" s="2" t="s">
        <v>891</v>
      </c>
      <c r="C150" s="2">
        <v>0</v>
      </c>
      <c r="D150" s="2">
        <v>0</v>
      </c>
      <c r="E150" s="2" t="s">
        <v>217</v>
      </c>
      <c r="F150" s="2" t="s">
        <v>887</v>
      </c>
    </row>
    <row r="151" spans="1:6" x14ac:dyDescent="0.3">
      <c r="A151">
        <v>148</v>
      </c>
      <c r="B151" s="2" t="s">
        <v>891</v>
      </c>
      <c r="C151" s="2">
        <v>0</v>
      </c>
      <c r="D151" s="2">
        <v>0</v>
      </c>
      <c r="E151" s="2" t="s">
        <v>217</v>
      </c>
      <c r="F151" s="2" t="s">
        <v>887</v>
      </c>
    </row>
    <row r="152" spans="1:6" x14ac:dyDescent="0.3">
      <c r="A152">
        <v>149</v>
      </c>
      <c r="B152" s="2" t="s">
        <v>891</v>
      </c>
      <c r="C152" s="2">
        <v>0</v>
      </c>
      <c r="D152" s="2">
        <v>0</v>
      </c>
      <c r="E152" s="2" t="s">
        <v>217</v>
      </c>
      <c r="F152" s="2" t="s">
        <v>887</v>
      </c>
    </row>
    <row r="153" spans="1:6" x14ac:dyDescent="0.3">
      <c r="A153">
        <v>150</v>
      </c>
      <c r="B153" s="2" t="s">
        <v>891</v>
      </c>
      <c r="C153" s="2">
        <v>0</v>
      </c>
      <c r="D153" s="2">
        <v>0</v>
      </c>
      <c r="E153" s="2" t="s">
        <v>217</v>
      </c>
      <c r="F153" s="2" t="s">
        <v>887</v>
      </c>
    </row>
    <row r="154" spans="1:6" x14ac:dyDescent="0.3">
      <c r="A154">
        <v>151</v>
      </c>
      <c r="B154" s="2" t="s">
        <v>891</v>
      </c>
      <c r="C154" s="2">
        <v>0</v>
      </c>
      <c r="D154" s="2">
        <v>0</v>
      </c>
      <c r="E154" s="2" t="s">
        <v>217</v>
      </c>
      <c r="F154" s="2" t="s">
        <v>887</v>
      </c>
    </row>
    <row r="155" spans="1:6" x14ac:dyDescent="0.3">
      <c r="A155">
        <v>152</v>
      </c>
      <c r="B155" s="2" t="s">
        <v>891</v>
      </c>
      <c r="C155" s="2">
        <v>0</v>
      </c>
      <c r="D155" s="2">
        <v>0</v>
      </c>
      <c r="E155" s="2" t="s">
        <v>217</v>
      </c>
      <c r="F155" s="2" t="s">
        <v>887</v>
      </c>
    </row>
    <row r="156" spans="1:6" x14ac:dyDescent="0.3">
      <c r="A156">
        <v>153</v>
      </c>
      <c r="B156" s="2" t="s">
        <v>891</v>
      </c>
      <c r="C156" s="2">
        <v>0</v>
      </c>
      <c r="D156" s="2">
        <v>0</v>
      </c>
      <c r="E156" s="2" t="s">
        <v>217</v>
      </c>
      <c r="F156" s="2" t="s">
        <v>887</v>
      </c>
    </row>
    <row r="157" spans="1:6" x14ac:dyDescent="0.3">
      <c r="A157">
        <v>154</v>
      </c>
      <c r="B157" s="2" t="s">
        <v>891</v>
      </c>
      <c r="C157" s="2">
        <v>0</v>
      </c>
      <c r="D157" s="2">
        <v>0</v>
      </c>
      <c r="E157" s="2" t="s">
        <v>217</v>
      </c>
      <c r="F157" s="2" t="s">
        <v>887</v>
      </c>
    </row>
    <row r="158" spans="1:6" x14ac:dyDescent="0.3">
      <c r="A158">
        <v>155</v>
      </c>
      <c r="B158" s="2" t="s">
        <v>891</v>
      </c>
      <c r="C158" s="2">
        <v>0</v>
      </c>
      <c r="D158" s="2">
        <v>0</v>
      </c>
      <c r="E158" s="2" t="s">
        <v>217</v>
      </c>
      <c r="F158" s="2" t="s">
        <v>887</v>
      </c>
    </row>
    <row r="159" spans="1:6" x14ac:dyDescent="0.3">
      <c r="A159">
        <v>156</v>
      </c>
      <c r="B159" s="2" t="s">
        <v>891</v>
      </c>
      <c r="C159" s="2">
        <v>0</v>
      </c>
      <c r="D159" s="2">
        <v>0</v>
      </c>
      <c r="E159" s="2" t="s">
        <v>217</v>
      </c>
      <c r="F159" s="2" t="s">
        <v>887</v>
      </c>
    </row>
    <row r="160" spans="1:6" x14ac:dyDescent="0.3">
      <c r="A160">
        <v>157</v>
      </c>
      <c r="B160" s="2" t="s">
        <v>891</v>
      </c>
      <c r="C160" s="2">
        <v>0</v>
      </c>
      <c r="D160" s="2">
        <v>0</v>
      </c>
      <c r="E160" s="2" t="s">
        <v>217</v>
      </c>
      <c r="F160" s="2" t="s">
        <v>887</v>
      </c>
    </row>
    <row r="161" spans="1:6" x14ac:dyDescent="0.3">
      <c r="A161">
        <v>158</v>
      </c>
      <c r="B161" s="2" t="s">
        <v>891</v>
      </c>
      <c r="C161" s="2">
        <v>0</v>
      </c>
      <c r="D161" s="2">
        <v>0</v>
      </c>
      <c r="E161" s="2" t="s">
        <v>217</v>
      </c>
      <c r="F161" s="2" t="s">
        <v>887</v>
      </c>
    </row>
    <row r="162" spans="1:6" x14ac:dyDescent="0.3">
      <c r="A162">
        <v>159</v>
      </c>
      <c r="B162" s="2" t="s">
        <v>891</v>
      </c>
      <c r="C162" s="2">
        <v>0</v>
      </c>
      <c r="D162" s="2">
        <v>0</v>
      </c>
      <c r="E162" s="2" t="s">
        <v>217</v>
      </c>
      <c r="F162" s="2" t="s">
        <v>887</v>
      </c>
    </row>
    <row r="163" spans="1:6" x14ac:dyDescent="0.3">
      <c r="A163">
        <v>160</v>
      </c>
      <c r="B163" s="2" t="s">
        <v>891</v>
      </c>
      <c r="C163" s="2">
        <v>0</v>
      </c>
      <c r="D163" s="2">
        <v>0</v>
      </c>
      <c r="E163" s="2" t="s">
        <v>217</v>
      </c>
      <c r="F163" s="2" t="s">
        <v>887</v>
      </c>
    </row>
    <row r="164" spans="1:6" x14ac:dyDescent="0.3">
      <c r="A164">
        <v>161</v>
      </c>
      <c r="B164" s="2" t="s">
        <v>891</v>
      </c>
      <c r="C164" s="2">
        <v>0</v>
      </c>
      <c r="D164" s="2">
        <v>0</v>
      </c>
      <c r="E164" s="2" t="s">
        <v>217</v>
      </c>
      <c r="F164" s="2" t="s">
        <v>887</v>
      </c>
    </row>
    <row r="165" spans="1:6" x14ac:dyDescent="0.3">
      <c r="A165">
        <v>162</v>
      </c>
      <c r="B165" s="2" t="s">
        <v>891</v>
      </c>
      <c r="C165" s="2">
        <v>0</v>
      </c>
      <c r="D165" s="2">
        <v>0</v>
      </c>
      <c r="E165" s="2" t="s">
        <v>217</v>
      </c>
      <c r="F165" s="2" t="s">
        <v>887</v>
      </c>
    </row>
    <row r="166" spans="1:6" x14ac:dyDescent="0.3">
      <c r="A166">
        <v>163</v>
      </c>
      <c r="B166" s="2" t="s">
        <v>891</v>
      </c>
      <c r="C166" s="2">
        <v>0</v>
      </c>
      <c r="D166" s="2">
        <v>0</v>
      </c>
      <c r="E166" s="2" t="s">
        <v>217</v>
      </c>
      <c r="F166" s="2" t="s">
        <v>887</v>
      </c>
    </row>
    <row r="167" spans="1:6" x14ac:dyDescent="0.3">
      <c r="A167">
        <v>164</v>
      </c>
      <c r="B167" s="2" t="s">
        <v>891</v>
      </c>
      <c r="C167" s="2">
        <v>0</v>
      </c>
      <c r="D167" s="2">
        <v>0</v>
      </c>
      <c r="E167" s="2" t="s">
        <v>217</v>
      </c>
      <c r="F167" s="2" t="s">
        <v>887</v>
      </c>
    </row>
    <row r="168" spans="1:6" x14ac:dyDescent="0.3">
      <c r="A168">
        <v>165</v>
      </c>
      <c r="B168" s="2" t="s">
        <v>891</v>
      </c>
      <c r="C168" s="2">
        <v>0</v>
      </c>
      <c r="D168" s="2">
        <v>0</v>
      </c>
      <c r="E168" s="2" t="s">
        <v>217</v>
      </c>
      <c r="F168" s="2" t="s">
        <v>887</v>
      </c>
    </row>
    <row r="169" spans="1:6" x14ac:dyDescent="0.3">
      <c r="A169">
        <v>166</v>
      </c>
      <c r="B169" s="2" t="s">
        <v>891</v>
      </c>
      <c r="C169" s="2">
        <v>0</v>
      </c>
      <c r="D169" s="2">
        <v>0</v>
      </c>
      <c r="E169" s="2" t="s">
        <v>217</v>
      </c>
      <c r="F169" s="2" t="s">
        <v>887</v>
      </c>
    </row>
    <row r="170" spans="1:6" x14ac:dyDescent="0.3">
      <c r="A170">
        <v>167</v>
      </c>
      <c r="B170" s="2" t="s">
        <v>891</v>
      </c>
      <c r="C170" s="2">
        <v>0</v>
      </c>
      <c r="D170" s="2">
        <v>0</v>
      </c>
      <c r="E170" s="2" t="s">
        <v>217</v>
      </c>
      <c r="F170" s="2" t="s">
        <v>887</v>
      </c>
    </row>
    <row r="171" spans="1:6" x14ac:dyDescent="0.3">
      <c r="A171">
        <v>168</v>
      </c>
      <c r="B171" s="2" t="s">
        <v>891</v>
      </c>
      <c r="C171" s="2">
        <v>0</v>
      </c>
      <c r="D171" s="2">
        <v>0</v>
      </c>
      <c r="E171" s="2" t="s">
        <v>217</v>
      </c>
      <c r="F171" s="2" t="s">
        <v>887</v>
      </c>
    </row>
    <row r="172" spans="1:6" x14ac:dyDescent="0.3">
      <c r="A172">
        <v>169</v>
      </c>
      <c r="B172" s="2" t="s">
        <v>891</v>
      </c>
      <c r="C172" s="2">
        <v>0</v>
      </c>
      <c r="D172" s="2">
        <v>0</v>
      </c>
      <c r="E172" s="2" t="s">
        <v>217</v>
      </c>
      <c r="F172" s="2" t="s">
        <v>887</v>
      </c>
    </row>
    <row r="173" spans="1:6" x14ac:dyDescent="0.3">
      <c r="A173">
        <v>170</v>
      </c>
      <c r="B173" s="2" t="s">
        <v>891</v>
      </c>
      <c r="C173" s="2">
        <v>0</v>
      </c>
      <c r="D173" s="2">
        <v>0</v>
      </c>
      <c r="E173" s="2" t="s">
        <v>217</v>
      </c>
      <c r="F173" s="2" t="s">
        <v>887</v>
      </c>
    </row>
    <row r="174" spans="1:6" x14ac:dyDescent="0.3">
      <c r="A174">
        <v>171</v>
      </c>
      <c r="B174" s="2" t="s">
        <v>891</v>
      </c>
      <c r="C174" s="2">
        <v>0</v>
      </c>
      <c r="D174" s="2">
        <v>0</v>
      </c>
      <c r="E174" s="2" t="s">
        <v>217</v>
      </c>
      <c r="F174" s="2" t="s">
        <v>887</v>
      </c>
    </row>
    <row r="175" spans="1:6" x14ac:dyDescent="0.3">
      <c r="A175">
        <v>172</v>
      </c>
      <c r="B175" s="2" t="s">
        <v>891</v>
      </c>
      <c r="C175" s="2">
        <v>0</v>
      </c>
      <c r="D175" s="2">
        <v>0</v>
      </c>
      <c r="E175" s="2" t="s">
        <v>217</v>
      </c>
      <c r="F175" s="2" t="s">
        <v>887</v>
      </c>
    </row>
    <row r="176" spans="1:6" x14ac:dyDescent="0.3">
      <c r="A176">
        <v>173</v>
      </c>
      <c r="B176" s="2" t="s">
        <v>891</v>
      </c>
      <c r="C176" s="2">
        <v>0</v>
      </c>
      <c r="D176" s="2">
        <v>0</v>
      </c>
      <c r="E176" s="2" t="s">
        <v>217</v>
      </c>
      <c r="F176" s="2" t="s">
        <v>887</v>
      </c>
    </row>
    <row r="177" spans="1:6" x14ac:dyDescent="0.3">
      <c r="A177">
        <v>174</v>
      </c>
      <c r="B177" s="2" t="s">
        <v>891</v>
      </c>
      <c r="C177" s="2">
        <v>0</v>
      </c>
      <c r="D177" s="2">
        <v>0</v>
      </c>
      <c r="E177" s="2" t="s">
        <v>217</v>
      </c>
      <c r="F177" s="2" t="s">
        <v>887</v>
      </c>
    </row>
    <row r="178" spans="1:6" x14ac:dyDescent="0.3">
      <c r="A178">
        <v>175</v>
      </c>
      <c r="B178" s="2" t="s">
        <v>891</v>
      </c>
      <c r="C178" s="2">
        <v>0</v>
      </c>
      <c r="D178" s="2">
        <v>0</v>
      </c>
      <c r="E178" s="2" t="s">
        <v>217</v>
      </c>
      <c r="F178" s="2" t="s">
        <v>887</v>
      </c>
    </row>
    <row r="179" spans="1:6" x14ac:dyDescent="0.3">
      <c r="A179">
        <v>176</v>
      </c>
      <c r="B179" s="2" t="s">
        <v>891</v>
      </c>
      <c r="C179" s="2">
        <v>0</v>
      </c>
      <c r="D179" s="2">
        <v>0</v>
      </c>
      <c r="E179" s="2" t="s">
        <v>217</v>
      </c>
      <c r="F179" s="2" t="s">
        <v>887</v>
      </c>
    </row>
    <row r="180" spans="1:6" x14ac:dyDescent="0.3">
      <c r="A180">
        <v>177</v>
      </c>
      <c r="B180" s="2" t="s">
        <v>891</v>
      </c>
      <c r="C180" s="2">
        <v>0</v>
      </c>
      <c r="D180" s="2">
        <v>0</v>
      </c>
      <c r="E180" s="2" t="s">
        <v>217</v>
      </c>
      <c r="F180" s="2" t="s">
        <v>887</v>
      </c>
    </row>
    <row r="181" spans="1:6" x14ac:dyDescent="0.3">
      <c r="A181">
        <v>178</v>
      </c>
      <c r="B181" s="2" t="s">
        <v>891</v>
      </c>
      <c r="C181" s="2">
        <v>0</v>
      </c>
      <c r="D181" s="2">
        <v>0</v>
      </c>
      <c r="E181" s="2" t="s">
        <v>217</v>
      </c>
      <c r="F181" s="2" t="s">
        <v>887</v>
      </c>
    </row>
    <row r="182" spans="1:6" x14ac:dyDescent="0.3">
      <c r="A182">
        <v>179</v>
      </c>
      <c r="B182" s="2" t="s">
        <v>891</v>
      </c>
      <c r="C182" s="2">
        <v>0</v>
      </c>
      <c r="D182" s="2">
        <v>0</v>
      </c>
      <c r="E182" s="2" t="s">
        <v>217</v>
      </c>
      <c r="F182" s="2" t="s">
        <v>887</v>
      </c>
    </row>
    <row r="183" spans="1:6" x14ac:dyDescent="0.3">
      <c r="A183">
        <v>180</v>
      </c>
      <c r="B183" s="2" t="s">
        <v>891</v>
      </c>
      <c r="C183" s="2">
        <v>0</v>
      </c>
      <c r="D183" s="2">
        <v>0</v>
      </c>
      <c r="E183" s="2" t="s">
        <v>217</v>
      </c>
      <c r="F183" s="2" t="s">
        <v>887</v>
      </c>
    </row>
    <row r="184" spans="1:6" x14ac:dyDescent="0.3">
      <c r="A184">
        <v>181</v>
      </c>
      <c r="B184" s="2" t="s">
        <v>891</v>
      </c>
      <c r="C184" s="2">
        <v>0</v>
      </c>
      <c r="D184" s="2">
        <v>0</v>
      </c>
      <c r="E184" s="2" t="s">
        <v>217</v>
      </c>
      <c r="F184" s="2" t="s">
        <v>887</v>
      </c>
    </row>
    <row r="185" spans="1:6" x14ac:dyDescent="0.3">
      <c r="A185">
        <v>182</v>
      </c>
      <c r="B185" s="2" t="s">
        <v>891</v>
      </c>
      <c r="C185" s="2">
        <v>0</v>
      </c>
      <c r="D185" s="2">
        <v>0</v>
      </c>
      <c r="E185" s="2" t="s">
        <v>217</v>
      </c>
      <c r="F185" s="2" t="s">
        <v>887</v>
      </c>
    </row>
    <row r="186" spans="1:6" x14ac:dyDescent="0.3">
      <c r="A186">
        <v>183</v>
      </c>
      <c r="B186" s="2" t="s">
        <v>891</v>
      </c>
      <c r="C186" s="2">
        <v>0</v>
      </c>
      <c r="D186" s="2">
        <v>0</v>
      </c>
      <c r="E186" s="2" t="s">
        <v>217</v>
      </c>
      <c r="F186" s="2" t="s">
        <v>887</v>
      </c>
    </row>
    <row r="187" spans="1:6" x14ac:dyDescent="0.3">
      <c r="A187">
        <v>184</v>
      </c>
      <c r="B187" s="2" t="s">
        <v>891</v>
      </c>
      <c r="C187" s="2">
        <v>0</v>
      </c>
      <c r="D187" s="2">
        <v>0</v>
      </c>
      <c r="E187" s="2" t="s">
        <v>217</v>
      </c>
      <c r="F187" s="2" t="s">
        <v>887</v>
      </c>
    </row>
    <row r="188" spans="1:6" x14ac:dyDescent="0.3">
      <c r="A188">
        <v>185</v>
      </c>
      <c r="B188" s="2" t="s">
        <v>891</v>
      </c>
      <c r="C188" s="2">
        <v>0</v>
      </c>
      <c r="D188" s="2">
        <v>0</v>
      </c>
      <c r="E188" s="2" t="s">
        <v>217</v>
      </c>
      <c r="F188" s="2" t="s">
        <v>887</v>
      </c>
    </row>
    <row r="189" spans="1:6" x14ac:dyDescent="0.3">
      <c r="A189">
        <v>186</v>
      </c>
      <c r="B189" s="2" t="s">
        <v>891</v>
      </c>
      <c r="C189" s="2">
        <v>0</v>
      </c>
      <c r="D189" s="2">
        <v>0</v>
      </c>
      <c r="E189" s="2" t="s">
        <v>217</v>
      </c>
      <c r="F189" s="2" t="s">
        <v>887</v>
      </c>
    </row>
    <row r="190" spans="1:6" x14ac:dyDescent="0.3">
      <c r="A190">
        <v>187</v>
      </c>
      <c r="B190" s="2" t="s">
        <v>891</v>
      </c>
      <c r="C190" s="2">
        <v>0</v>
      </c>
      <c r="D190" s="2">
        <v>0</v>
      </c>
      <c r="E190" s="2" t="s">
        <v>217</v>
      </c>
      <c r="F190" s="2" t="s">
        <v>887</v>
      </c>
    </row>
    <row r="191" spans="1:6" x14ac:dyDescent="0.3">
      <c r="A191">
        <v>188</v>
      </c>
      <c r="B191" s="2" t="s">
        <v>891</v>
      </c>
      <c r="C191" s="2">
        <v>0</v>
      </c>
      <c r="D191" s="2">
        <v>0</v>
      </c>
      <c r="E191" s="2" t="s">
        <v>217</v>
      </c>
      <c r="F191" s="2" t="s">
        <v>887</v>
      </c>
    </row>
    <row r="192" spans="1:6" x14ac:dyDescent="0.3">
      <c r="A192">
        <v>189</v>
      </c>
      <c r="B192" s="2" t="s">
        <v>891</v>
      </c>
      <c r="C192" s="2">
        <v>0</v>
      </c>
      <c r="D192" s="2">
        <v>0</v>
      </c>
      <c r="E192" s="2" t="s">
        <v>217</v>
      </c>
      <c r="F192" s="2" t="s">
        <v>887</v>
      </c>
    </row>
    <row r="193" spans="1:6" x14ac:dyDescent="0.3">
      <c r="A193">
        <v>190</v>
      </c>
      <c r="B193" s="2" t="s">
        <v>891</v>
      </c>
      <c r="C193" s="2">
        <v>0</v>
      </c>
      <c r="D193" s="2">
        <v>0</v>
      </c>
      <c r="E193" s="2" t="s">
        <v>217</v>
      </c>
      <c r="F193" s="2" t="s">
        <v>887</v>
      </c>
    </row>
    <row r="194" spans="1:6" x14ac:dyDescent="0.3">
      <c r="A194">
        <v>191</v>
      </c>
      <c r="B194" s="2" t="s">
        <v>891</v>
      </c>
      <c r="C194" s="2">
        <v>0</v>
      </c>
      <c r="D194" s="2">
        <v>0</v>
      </c>
      <c r="E194" s="2" t="s">
        <v>217</v>
      </c>
      <c r="F194" s="2" t="s">
        <v>887</v>
      </c>
    </row>
    <row r="195" spans="1:6" x14ac:dyDescent="0.3">
      <c r="A195">
        <v>192</v>
      </c>
      <c r="B195" s="2" t="s">
        <v>891</v>
      </c>
      <c r="C195" s="2">
        <v>0</v>
      </c>
      <c r="D195" s="2">
        <v>0</v>
      </c>
      <c r="E195" s="2" t="s">
        <v>217</v>
      </c>
      <c r="F195" s="2" t="s">
        <v>887</v>
      </c>
    </row>
    <row r="196" spans="1:6" x14ac:dyDescent="0.3">
      <c r="A196">
        <v>193</v>
      </c>
      <c r="B196" s="2" t="s">
        <v>891</v>
      </c>
      <c r="C196" s="2">
        <v>0</v>
      </c>
      <c r="D196" s="2">
        <v>0</v>
      </c>
      <c r="E196" s="2" t="s">
        <v>217</v>
      </c>
      <c r="F196" s="2" t="s">
        <v>887</v>
      </c>
    </row>
    <row r="197" spans="1:6" x14ac:dyDescent="0.3">
      <c r="A197">
        <v>194</v>
      </c>
      <c r="B197" s="2" t="s">
        <v>891</v>
      </c>
      <c r="C197" s="2">
        <v>0</v>
      </c>
      <c r="D197" s="2">
        <v>0</v>
      </c>
      <c r="E197" s="2" t="s">
        <v>217</v>
      </c>
      <c r="F197" s="2" t="s">
        <v>887</v>
      </c>
    </row>
    <row r="198" spans="1:6" x14ac:dyDescent="0.3">
      <c r="A198">
        <v>195</v>
      </c>
      <c r="B198" s="2" t="s">
        <v>891</v>
      </c>
      <c r="C198" s="2">
        <v>0</v>
      </c>
      <c r="D198" s="2">
        <v>0</v>
      </c>
      <c r="E198" s="2" t="s">
        <v>217</v>
      </c>
      <c r="F198" s="2" t="s">
        <v>887</v>
      </c>
    </row>
    <row r="199" spans="1:6" x14ac:dyDescent="0.3">
      <c r="A199">
        <v>196</v>
      </c>
      <c r="B199" s="2" t="s">
        <v>891</v>
      </c>
      <c r="C199" s="2">
        <v>0</v>
      </c>
      <c r="D199" s="2">
        <v>0</v>
      </c>
      <c r="E199" s="2" t="s">
        <v>217</v>
      </c>
      <c r="F199" s="2" t="s">
        <v>887</v>
      </c>
    </row>
    <row r="200" spans="1:6" x14ac:dyDescent="0.3">
      <c r="A200">
        <v>197</v>
      </c>
      <c r="B200" s="2" t="s">
        <v>891</v>
      </c>
      <c r="C200" s="2">
        <v>0</v>
      </c>
      <c r="D200" s="2">
        <v>0</v>
      </c>
      <c r="E200" s="2" t="s">
        <v>217</v>
      </c>
      <c r="F200" s="2" t="s">
        <v>887</v>
      </c>
    </row>
    <row r="201" spans="1:6" x14ac:dyDescent="0.3">
      <c r="A201">
        <v>198</v>
      </c>
      <c r="B201" s="2" t="s">
        <v>891</v>
      </c>
      <c r="C201" s="2">
        <v>0</v>
      </c>
      <c r="D201" s="2">
        <v>0</v>
      </c>
      <c r="E201" s="2" t="s">
        <v>217</v>
      </c>
      <c r="F201" s="2" t="s">
        <v>887</v>
      </c>
    </row>
    <row r="202" spans="1:6" x14ac:dyDescent="0.3">
      <c r="A202">
        <v>199</v>
      </c>
      <c r="B202" s="2" t="s">
        <v>891</v>
      </c>
      <c r="C202" s="2">
        <v>0</v>
      </c>
      <c r="D202" s="2">
        <v>0</v>
      </c>
      <c r="E202" s="2" t="s">
        <v>217</v>
      </c>
      <c r="F202" s="2" t="s">
        <v>887</v>
      </c>
    </row>
    <row r="203" spans="1:6" x14ac:dyDescent="0.3">
      <c r="A203">
        <v>200</v>
      </c>
      <c r="B203" s="2" t="s">
        <v>891</v>
      </c>
      <c r="C203" s="2">
        <v>0</v>
      </c>
      <c r="D203" s="2">
        <v>0</v>
      </c>
      <c r="E203" s="2" t="s">
        <v>217</v>
      </c>
      <c r="F203" s="2" t="s">
        <v>887</v>
      </c>
    </row>
    <row r="204" spans="1:6" x14ac:dyDescent="0.3">
      <c r="A204">
        <v>201</v>
      </c>
      <c r="B204" s="2" t="s">
        <v>891</v>
      </c>
      <c r="C204" s="2">
        <v>0</v>
      </c>
      <c r="D204" s="2">
        <v>0</v>
      </c>
      <c r="E204" s="2" t="s">
        <v>217</v>
      </c>
      <c r="F204" s="2" t="s">
        <v>887</v>
      </c>
    </row>
    <row r="205" spans="1:6" x14ac:dyDescent="0.3">
      <c r="A205">
        <v>202</v>
      </c>
      <c r="B205" s="2" t="s">
        <v>891</v>
      </c>
      <c r="C205" s="2">
        <v>0</v>
      </c>
      <c r="D205" s="2">
        <v>0</v>
      </c>
      <c r="E205" s="2" t="s">
        <v>217</v>
      </c>
      <c r="F205" s="2" t="s">
        <v>887</v>
      </c>
    </row>
    <row r="206" spans="1:6" x14ac:dyDescent="0.3">
      <c r="A206">
        <v>203</v>
      </c>
      <c r="B206" s="2" t="s">
        <v>891</v>
      </c>
      <c r="C206" s="2">
        <v>0</v>
      </c>
      <c r="D206" s="2">
        <v>0</v>
      </c>
      <c r="E206" s="2" t="s">
        <v>217</v>
      </c>
      <c r="F206" s="2" t="s">
        <v>887</v>
      </c>
    </row>
    <row r="207" spans="1:6" x14ac:dyDescent="0.3">
      <c r="A207">
        <v>204</v>
      </c>
      <c r="B207" s="2" t="s">
        <v>891</v>
      </c>
      <c r="C207" s="2">
        <v>0</v>
      </c>
      <c r="D207" s="2">
        <v>0</v>
      </c>
      <c r="E207" s="2" t="s">
        <v>217</v>
      </c>
      <c r="F207" s="2" t="s">
        <v>887</v>
      </c>
    </row>
    <row r="208" spans="1:6" x14ac:dyDescent="0.3">
      <c r="A208">
        <v>205</v>
      </c>
      <c r="B208" s="2" t="s">
        <v>891</v>
      </c>
      <c r="C208" s="2">
        <v>0</v>
      </c>
      <c r="D208" s="2">
        <v>0</v>
      </c>
      <c r="E208" s="2" t="s">
        <v>217</v>
      </c>
      <c r="F208" s="2" t="s">
        <v>887</v>
      </c>
    </row>
    <row r="209" spans="1:6" x14ac:dyDescent="0.3">
      <c r="A209">
        <v>206</v>
      </c>
      <c r="B209" s="2" t="s">
        <v>891</v>
      </c>
      <c r="C209" s="2">
        <v>0</v>
      </c>
      <c r="D209" s="2">
        <v>0</v>
      </c>
      <c r="E209" s="2" t="s">
        <v>217</v>
      </c>
      <c r="F209" s="2" t="s">
        <v>887</v>
      </c>
    </row>
    <row r="210" spans="1:6" x14ac:dyDescent="0.3">
      <c r="A210">
        <v>207</v>
      </c>
      <c r="B210" s="2" t="s">
        <v>891</v>
      </c>
      <c r="C210" s="2">
        <v>0</v>
      </c>
      <c r="D210" s="2">
        <v>0</v>
      </c>
      <c r="E210" s="2" t="s">
        <v>217</v>
      </c>
      <c r="F210" s="2" t="s">
        <v>887</v>
      </c>
    </row>
    <row r="211" spans="1:6" x14ac:dyDescent="0.3">
      <c r="A211">
        <v>208</v>
      </c>
      <c r="B211" s="2" t="s">
        <v>891</v>
      </c>
      <c r="C211" s="2">
        <v>0</v>
      </c>
      <c r="D211" s="2">
        <v>0</v>
      </c>
      <c r="E211" s="2" t="s">
        <v>217</v>
      </c>
      <c r="F211" s="2" t="s">
        <v>887</v>
      </c>
    </row>
    <row r="212" spans="1:6" x14ac:dyDescent="0.3">
      <c r="A212">
        <v>209</v>
      </c>
      <c r="B212" s="2" t="s">
        <v>891</v>
      </c>
      <c r="C212" s="2">
        <v>0</v>
      </c>
      <c r="D212" s="2">
        <v>0</v>
      </c>
      <c r="E212" s="2" t="s">
        <v>217</v>
      </c>
      <c r="F212" s="2" t="s">
        <v>887</v>
      </c>
    </row>
    <row r="213" spans="1:6" x14ac:dyDescent="0.3">
      <c r="A213">
        <v>210</v>
      </c>
      <c r="B213" s="2" t="s">
        <v>891</v>
      </c>
      <c r="C213" s="2">
        <v>0</v>
      </c>
      <c r="D213" s="2">
        <v>0</v>
      </c>
      <c r="E213" s="2" t="s">
        <v>217</v>
      </c>
      <c r="F213" s="2" t="s">
        <v>887</v>
      </c>
    </row>
    <row r="214" spans="1:6" x14ac:dyDescent="0.3">
      <c r="A214">
        <v>211</v>
      </c>
      <c r="B214" s="2" t="s">
        <v>891</v>
      </c>
      <c r="C214" s="2">
        <v>0</v>
      </c>
      <c r="D214" s="2">
        <v>0</v>
      </c>
      <c r="E214" s="2" t="s">
        <v>217</v>
      </c>
      <c r="F214" s="2" t="s">
        <v>887</v>
      </c>
    </row>
    <row r="215" spans="1:6" x14ac:dyDescent="0.3">
      <c r="A215">
        <v>212</v>
      </c>
      <c r="B215" s="2" t="s">
        <v>891</v>
      </c>
      <c r="C215" s="2">
        <v>0</v>
      </c>
      <c r="D215" s="2">
        <v>0</v>
      </c>
      <c r="E215" s="2" t="s">
        <v>217</v>
      </c>
      <c r="F215" s="2" t="s">
        <v>887</v>
      </c>
    </row>
    <row r="216" spans="1:6" x14ac:dyDescent="0.3">
      <c r="A216">
        <v>213</v>
      </c>
      <c r="B216" s="2" t="s">
        <v>891</v>
      </c>
      <c r="C216" s="2">
        <v>0</v>
      </c>
      <c r="D216" s="2">
        <v>0</v>
      </c>
      <c r="E216" s="2" t="s">
        <v>217</v>
      </c>
      <c r="F216" s="2" t="s">
        <v>887</v>
      </c>
    </row>
    <row r="217" spans="1:6" x14ac:dyDescent="0.3">
      <c r="A217">
        <v>214</v>
      </c>
      <c r="B217" s="2" t="s">
        <v>891</v>
      </c>
      <c r="C217" s="2">
        <v>0</v>
      </c>
      <c r="D217" s="2">
        <v>0</v>
      </c>
      <c r="E217" s="2" t="s">
        <v>217</v>
      </c>
      <c r="F217" s="2" t="s">
        <v>887</v>
      </c>
    </row>
    <row r="218" spans="1:6" x14ac:dyDescent="0.3">
      <c r="A218">
        <v>215</v>
      </c>
      <c r="B218" s="2" t="s">
        <v>891</v>
      </c>
      <c r="C218" s="2">
        <v>0</v>
      </c>
      <c r="D218" s="2">
        <v>0</v>
      </c>
      <c r="E218" s="2" t="s">
        <v>217</v>
      </c>
      <c r="F218" s="2" t="s">
        <v>887</v>
      </c>
    </row>
    <row r="219" spans="1:6" x14ac:dyDescent="0.3">
      <c r="A219">
        <v>216</v>
      </c>
      <c r="B219" s="2" t="s">
        <v>891</v>
      </c>
      <c r="C219" s="2">
        <v>0</v>
      </c>
      <c r="D219" s="2">
        <v>0</v>
      </c>
      <c r="E219" s="2" t="s">
        <v>217</v>
      </c>
      <c r="F219" s="2" t="s">
        <v>887</v>
      </c>
    </row>
    <row r="220" spans="1:6" x14ac:dyDescent="0.3">
      <c r="A220">
        <v>217</v>
      </c>
      <c r="B220" s="2" t="s">
        <v>891</v>
      </c>
      <c r="C220" s="2">
        <v>0</v>
      </c>
      <c r="D220" s="2">
        <v>0</v>
      </c>
      <c r="E220" s="2" t="s">
        <v>217</v>
      </c>
      <c r="F220" s="2" t="s">
        <v>887</v>
      </c>
    </row>
    <row r="221" spans="1:6" x14ac:dyDescent="0.3">
      <c r="A221">
        <v>218</v>
      </c>
      <c r="B221" s="2" t="s">
        <v>891</v>
      </c>
      <c r="C221" s="2">
        <v>0</v>
      </c>
      <c r="D221" s="2">
        <v>0</v>
      </c>
      <c r="E221" s="2" t="s">
        <v>217</v>
      </c>
      <c r="F221" s="2" t="s">
        <v>887</v>
      </c>
    </row>
    <row r="222" spans="1:6" x14ac:dyDescent="0.3">
      <c r="A222">
        <v>219</v>
      </c>
      <c r="B222" s="2" t="s">
        <v>891</v>
      </c>
      <c r="C222" s="2">
        <v>0</v>
      </c>
      <c r="D222" s="2">
        <v>0</v>
      </c>
      <c r="E222" s="2" t="s">
        <v>217</v>
      </c>
      <c r="F222" s="2" t="s">
        <v>887</v>
      </c>
    </row>
    <row r="223" spans="1:6" x14ac:dyDescent="0.3">
      <c r="A223">
        <v>220</v>
      </c>
      <c r="B223" s="2" t="s">
        <v>891</v>
      </c>
      <c r="C223" s="2">
        <v>0</v>
      </c>
      <c r="D223" s="2">
        <v>0</v>
      </c>
      <c r="E223" s="2" t="s">
        <v>217</v>
      </c>
      <c r="F223" s="2" t="s">
        <v>887</v>
      </c>
    </row>
    <row r="224" spans="1:6" x14ac:dyDescent="0.3">
      <c r="A224">
        <v>221</v>
      </c>
      <c r="B224" s="2" t="s">
        <v>891</v>
      </c>
      <c r="C224" s="2">
        <v>0</v>
      </c>
      <c r="D224" s="2">
        <v>0</v>
      </c>
      <c r="E224" s="2" t="s">
        <v>217</v>
      </c>
      <c r="F224" s="2" t="s">
        <v>887</v>
      </c>
    </row>
    <row r="225" spans="1:6" x14ac:dyDescent="0.3">
      <c r="A225">
        <v>222</v>
      </c>
      <c r="B225" s="2" t="s">
        <v>891</v>
      </c>
      <c r="C225" s="2">
        <v>0</v>
      </c>
      <c r="D225" s="2">
        <v>0</v>
      </c>
      <c r="E225" s="2" t="s">
        <v>217</v>
      </c>
      <c r="F225" s="2" t="s">
        <v>887</v>
      </c>
    </row>
    <row r="226" spans="1:6" x14ac:dyDescent="0.3">
      <c r="A226">
        <v>223</v>
      </c>
      <c r="B226" s="2" t="s">
        <v>891</v>
      </c>
      <c r="C226" s="2">
        <v>0</v>
      </c>
      <c r="D226" s="2">
        <v>0</v>
      </c>
      <c r="E226" s="2" t="s">
        <v>217</v>
      </c>
      <c r="F226" s="2" t="s">
        <v>887</v>
      </c>
    </row>
    <row r="227" spans="1:6" x14ac:dyDescent="0.3">
      <c r="A227">
        <v>224</v>
      </c>
      <c r="B227" s="2" t="s">
        <v>891</v>
      </c>
      <c r="C227" s="2">
        <v>0</v>
      </c>
      <c r="D227" s="2">
        <v>0</v>
      </c>
      <c r="E227" s="2" t="s">
        <v>217</v>
      </c>
      <c r="F227" s="2" t="s">
        <v>887</v>
      </c>
    </row>
    <row r="228" spans="1:6" x14ac:dyDescent="0.3">
      <c r="A228">
        <v>225</v>
      </c>
      <c r="B228" s="2" t="s">
        <v>891</v>
      </c>
      <c r="C228" s="2">
        <v>0</v>
      </c>
      <c r="D228" s="2">
        <v>0</v>
      </c>
      <c r="E228" s="2" t="s">
        <v>217</v>
      </c>
      <c r="F228" s="2" t="s">
        <v>887</v>
      </c>
    </row>
    <row r="229" spans="1:6" x14ac:dyDescent="0.3">
      <c r="A229">
        <v>226</v>
      </c>
      <c r="B229" s="2" t="s">
        <v>891</v>
      </c>
      <c r="C229" s="2">
        <v>0</v>
      </c>
      <c r="D229" s="2">
        <v>0</v>
      </c>
      <c r="E229" s="2" t="s">
        <v>217</v>
      </c>
      <c r="F229" s="2" t="s">
        <v>887</v>
      </c>
    </row>
    <row r="230" spans="1:6" x14ac:dyDescent="0.3">
      <c r="A230">
        <v>227</v>
      </c>
      <c r="B230" s="2" t="s">
        <v>891</v>
      </c>
      <c r="C230" s="2">
        <v>0</v>
      </c>
      <c r="D230" s="2">
        <v>0</v>
      </c>
      <c r="E230" s="2" t="s">
        <v>217</v>
      </c>
      <c r="F230" s="2" t="s">
        <v>887</v>
      </c>
    </row>
    <row r="231" spans="1:6" x14ac:dyDescent="0.3">
      <c r="A231">
        <v>228</v>
      </c>
      <c r="B231" s="2" t="s">
        <v>891</v>
      </c>
      <c r="C231" s="2">
        <v>0</v>
      </c>
      <c r="D231" s="2">
        <v>0</v>
      </c>
      <c r="E231" s="2" t="s">
        <v>217</v>
      </c>
      <c r="F231" s="2" t="s">
        <v>887</v>
      </c>
    </row>
    <row r="232" spans="1:6" x14ac:dyDescent="0.3">
      <c r="A232">
        <v>229</v>
      </c>
      <c r="B232" s="2" t="s">
        <v>891</v>
      </c>
      <c r="C232" s="2">
        <v>0</v>
      </c>
      <c r="D232" s="2">
        <v>0</v>
      </c>
      <c r="E232" s="2" t="s">
        <v>217</v>
      </c>
      <c r="F232" s="2" t="s">
        <v>887</v>
      </c>
    </row>
    <row r="233" spans="1:6" x14ac:dyDescent="0.3">
      <c r="A233">
        <v>230</v>
      </c>
      <c r="B233" s="2" t="s">
        <v>891</v>
      </c>
      <c r="C233" s="2">
        <v>0</v>
      </c>
      <c r="D233" s="2">
        <v>0</v>
      </c>
      <c r="E233" s="2" t="s">
        <v>217</v>
      </c>
      <c r="F233" s="2" t="s">
        <v>887</v>
      </c>
    </row>
    <row r="234" spans="1:6" x14ac:dyDescent="0.3">
      <c r="A234">
        <v>231</v>
      </c>
      <c r="B234" s="2" t="s">
        <v>891</v>
      </c>
      <c r="C234" s="2">
        <v>0</v>
      </c>
      <c r="D234" s="2">
        <v>0</v>
      </c>
      <c r="E234" s="2" t="s">
        <v>217</v>
      </c>
      <c r="F234" s="2" t="s">
        <v>887</v>
      </c>
    </row>
    <row r="235" spans="1:6" x14ac:dyDescent="0.3">
      <c r="A235">
        <v>232</v>
      </c>
      <c r="B235" s="2" t="s">
        <v>891</v>
      </c>
      <c r="C235" s="2">
        <v>0</v>
      </c>
      <c r="D235" s="2">
        <v>0</v>
      </c>
      <c r="E235" s="2" t="s">
        <v>217</v>
      </c>
      <c r="F235" s="2" t="s">
        <v>887</v>
      </c>
    </row>
    <row r="236" spans="1:6" x14ac:dyDescent="0.3">
      <c r="A236">
        <v>233</v>
      </c>
      <c r="B236" s="2" t="s">
        <v>891</v>
      </c>
      <c r="C236" s="2">
        <v>0</v>
      </c>
      <c r="D236" s="2">
        <v>0</v>
      </c>
      <c r="E236" s="2" t="s">
        <v>217</v>
      </c>
      <c r="F236" s="2" t="s">
        <v>887</v>
      </c>
    </row>
    <row r="237" spans="1:6" x14ac:dyDescent="0.3">
      <c r="A237">
        <v>234</v>
      </c>
      <c r="B237" s="2" t="s">
        <v>891</v>
      </c>
      <c r="C237" s="2">
        <v>0</v>
      </c>
      <c r="D237" s="2">
        <v>0</v>
      </c>
      <c r="E237" s="2" t="s">
        <v>217</v>
      </c>
      <c r="F237" s="2" t="s">
        <v>887</v>
      </c>
    </row>
    <row r="238" spans="1:6" x14ac:dyDescent="0.3">
      <c r="A238">
        <v>235</v>
      </c>
      <c r="B238" s="2" t="s">
        <v>891</v>
      </c>
      <c r="C238" s="2">
        <v>0</v>
      </c>
      <c r="D238" s="2">
        <v>0</v>
      </c>
      <c r="E238" s="2" t="s">
        <v>217</v>
      </c>
      <c r="F238" s="2" t="s">
        <v>887</v>
      </c>
    </row>
    <row r="239" spans="1:6" x14ac:dyDescent="0.3">
      <c r="A239">
        <v>236</v>
      </c>
      <c r="B239" s="2" t="s">
        <v>891</v>
      </c>
      <c r="C239" s="2">
        <v>0</v>
      </c>
      <c r="D239" s="2">
        <v>0</v>
      </c>
      <c r="E239" s="2" t="s">
        <v>217</v>
      </c>
      <c r="F239" s="2" t="s">
        <v>887</v>
      </c>
    </row>
    <row r="240" spans="1:6" x14ac:dyDescent="0.3">
      <c r="A240">
        <v>237</v>
      </c>
      <c r="B240" s="2" t="s">
        <v>891</v>
      </c>
      <c r="C240" s="2">
        <v>0</v>
      </c>
      <c r="D240" s="2">
        <v>0</v>
      </c>
      <c r="E240" s="2" t="s">
        <v>217</v>
      </c>
      <c r="F240" s="2" t="s">
        <v>887</v>
      </c>
    </row>
    <row r="241" spans="1:6" x14ac:dyDescent="0.3">
      <c r="A241">
        <v>238</v>
      </c>
      <c r="B241" s="2" t="s">
        <v>891</v>
      </c>
      <c r="C241" s="2">
        <v>0</v>
      </c>
      <c r="D241" s="2">
        <v>0</v>
      </c>
      <c r="E241" s="2" t="s">
        <v>217</v>
      </c>
      <c r="F241" s="2" t="s">
        <v>887</v>
      </c>
    </row>
    <row r="242" spans="1:6" x14ac:dyDescent="0.3">
      <c r="A242">
        <v>239</v>
      </c>
      <c r="B242" s="2" t="s">
        <v>891</v>
      </c>
      <c r="C242" s="2">
        <v>0</v>
      </c>
      <c r="D242" s="2">
        <v>0</v>
      </c>
      <c r="E242" s="2" t="s">
        <v>217</v>
      </c>
      <c r="F242" s="2" t="s">
        <v>887</v>
      </c>
    </row>
    <row r="243" spans="1:6" x14ac:dyDescent="0.3">
      <c r="A243">
        <v>240</v>
      </c>
      <c r="B243" s="2" t="s">
        <v>891</v>
      </c>
      <c r="C243" s="2">
        <v>0</v>
      </c>
      <c r="D243" s="2">
        <v>0</v>
      </c>
      <c r="E243" s="2" t="s">
        <v>217</v>
      </c>
      <c r="F243" s="2" t="s">
        <v>887</v>
      </c>
    </row>
    <row r="244" spans="1:6" x14ac:dyDescent="0.3">
      <c r="A244">
        <v>241</v>
      </c>
      <c r="B244" s="2" t="s">
        <v>891</v>
      </c>
      <c r="C244" s="2">
        <v>0</v>
      </c>
      <c r="D244" s="2">
        <v>0</v>
      </c>
      <c r="E244" s="2" t="s">
        <v>217</v>
      </c>
      <c r="F244" s="2" t="s">
        <v>887</v>
      </c>
    </row>
    <row r="245" spans="1:6" x14ac:dyDescent="0.3">
      <c r="A245">
        <v>242</v>
      </c>
      <c r="B245" s="2" t="s">
        <v>891</v>
      </c>
      <c r="C245" s="2">
        <v>0</v>
      </c>
      <c r="D245" s="2">
        <v>0</v>
      </c>
      <c r="E245" s="2" t="s">
        <v>217</v>
      </c>
      <c r="F245" s="2" t="s">
        <v>887</v>
      </c>
    </row>
    <row r="246" spans="1:6" x14ac:dyDescent="0.3">
      <c r="A246">
        <v>243</v>
      </c>
      <c r="B246" s="2" t="s">
        <v>891</v>
      </c>
      <c r="C246" s="2">
        <v>0</v>
      </c>
      <c r="D246" s="2">
        <v>0</v>
      </c>
      <c r="E246" s="2" t="s">
        <v>217</v>
      </c>
      <c r="F246" s="2" t="s">
        <v>887</v>
      </c>
    </row>
    <row r="247" spans="1:6" x14ac:dyDescent="0.3">
      <c r="A247">
        <v>244</v>
      </c>
      <c r="B247" s="2" t="s">
        <v>891</v>
      </c>
      <c r="C247" s="2">
        <v>0</v>
      </c>
      <c r="D247" s="2">
        <v>0</v>
      </c>
      <c r="E247" s="2" t="s">
        <v>217</v>
      </c>
      <c r="F247" s="2" t="s">
        <v>887</v>
      </c>
    </row>
    <row r="248" spans="1:6" x14ac:dyDescent="0.3">
      <c r="A248">
        <v>245</v>
      </c>
      <c r="B248" s="2" t="s">
        <v>891</v>
      </c>
      <c r="C248" s="2">
        <v>0</v>
      </c>
      <c r="D248" s="2">
        <v>0</v>
      </c>
      <c r="E248" s="2" t="s">
        <v>217</v>
      </c>
      <c r="F248" s="2" t="s">
        <v>887</v>
      </c>
    </row>
    <row r="249" spans="1:6" x14ac:dyDescent="0.3">
      <c r="A249">
        <v>246</v>
      </c>
      <c r="B249" s="2" t="s">
        <v>891</v>
      </c>
      <c r="C249" s="2">
        <v>0</v>
      </c>
      <c r="D249" s="2">
        <v>0</v>
      </c>
      <c r="E249" s="2" t="s">
        <v>217</v>
      </c>
      <c r="F249" s="2" t="s">
        <v>887</v>
      </c>
    </row>
    <row r="250" spans="1:6" x14ac:dyDescent="0.3">
      <c r="A250">
        <v>247</v>
      </c>
      <c r="B250" s="2" t="s">
        <v>891</v>
      </c>
      <c r="C250" s="2">
        <v>0</v>
      </c>
      <c r="D250" s="2">
        <v>0</v>
      </c>
      <c r="E250" s="2" t="s">
        <v>217</v>
      </c>
      <c r="F250" s="2" t="s">
        <v>887</v>
      </c>
    </row>
    <row r="251" spans="1:6" x14ac:dyDescent="0.3">
      <c r="A251">
        <v>248</v>
      </c>
      <c r="B251" s="2" t="s">
        <v>891</v>
      </c>
      <c r="C251" s="2">
        <v>0</v>
      </c>
      <c r="D251" s="2">
        <v>0</v>
      </c>
      <c r="E251" s="2" t="s">
        <v>217</v>
      </c>
      <c r="F251" s="2" t="s">
        <v>887</v>
      </c>
    </row>
    <row r="252" spans="1:6" x14ac:dyDescent="0.3">
      <c r="A252">
        <v>249</v>
      </c>
      <c r="B252" s="2" t="s">
        <v>891</v>
      </c>
      <c r="C252" s="2">
        <v>0</v>
      </c>
      <c r="D252" s="2">
        <v>0</v>
      </c>
      <c r="E252" s="2" t="s">
        <v>217</v>
      </c>
      <c r="F252" s="2" t="s">
        <v>887</v>
      </c>
    </row>
    <row r="253" spans="1:6" x14ac:dyDescent="0.3">
      <c r="A253">
        <v>250</v>
      </c>
      <c r="B253" s="2" t="s">
        <v>891</v>
      </c>
      <c r="C253" s="2">
        <v>0</v>
      </c>
      <c r="D253" s="2">
        <v>0</v>
      </c>
      <c r="E253" s="2" t="s">
        <v>217</v>
      </c>
      <c r="F253" s="2" t="s">
        <v>887</v>
      </c>
    </row>
    <row r="254" spans="1:6" x14ac:dyDescent="0.3">
      <c r="A254">
        <v>251</v>
      </c>
      <c r="B254" s="2" t="s">
        <v>891</v>
      </c>
      <c r="C254" s="2">
        <v>0</v>
      </c>
      <c r="D254" s="2">
        <v>0</v>
      </c>
      <c r="E254" s="2" t="s">
        <v>217</v>
      </c>
      <c r="F254" s="2" t="s">
        <v>887</v>
      </c>
    </row>
    <row r="255" spans="1:6" x14ac:dyDescent="0.3">
      <c r="A255">
        <v>252</v>
      </c>
      <c r="B255" s="2" t="s">
        <v>891</v>
      </c>
      <c r="C255" s="2">
        <v>0</v>
      </c>
      <c r="D255" s="2">
        <v>0</v>
      </c>
      <c r="E255" s="2" t="s">
        <v>217</v>
      </c>
      <c r="F255" s="2" t="s">
        <v>887</v>
      </c>
    </row>
    <row r="256" spans="1:6" x14ac:dyDescent="0.3">
      <c r="A256">
        <v>253</v>
      </c>
      <c r="B256" s="2" t="s">
        <v>891</v>
      </c>
      <c r="C256" s="2">
        <v>0</v>
      </c>
      <c r="D256" s="2">
        <v>0</v>
      </c>
      <c r="E256" s="2" t="s">
        <v>217</v>
      </c>
      <c r="F256" s="2" t="s">
        <v>887</v>
      </c>
    </row>
    <row r="257" spans="1:6" x14ac:dyDescent="0.3">
      <c r="A257">
        <v>254</v>
      </c>
      <c r="B257" s="2" t="s">
        <v>891</v>
      </c>
      <c r="C257" s="2">
        <v>0</v>
      </c>
      <c r="D257" s="2">
        <v>0</v>
      </c>
      <c r="E257" s="2" t="s">
        <v>217</v>
      </c>
      <c r="F257" s="2" t="s">
        <v>887</v>
      </c>
    </row>
    <row r="258" spans="1:6" x14ac:dyDescent="0.3">
      <c r="A258">
        <v>255</v>
      </c>
      <c r="B258" s="2" t="s">
        <v>891</v>
      </c>
      <c r="C258" s="2">
        <v>0</v>
      </c>
      <c r="D258" s="2">
        <v>0</v>
      </c>
      <c r="E258" s="2" t="s">
        <v>217</v>
      </c>
      <c r="F258" s="2" t="s">
        <v>887</v>
      </c>
    </row>
    <row r="259" spans="1:6" x14ac:dyDescent="0.3">
      <c r="A259">
        <v>256</v>
      </c>
      <c r="B259" s="2" t="s">
        <v>891</v>
      </c>
      <c r="C259" s="2">
        <v>0</v>
      </c>
      <c r="D259" s="2">
        <v>0</v>
      </c>
      <c r="E259" s="2" t="s">
        <v>217</v>
      </c>
      <c r="F259" s="2" t="s">
        <v>887</v>
      </c>
    </row>
    <row r="260" spans="1:6" x14ac:dyDescent="0.3">
      <c r="A260">
        <v>257</v>
      </c>
      <c r="B260" s="2" t="s">
        <v>891</v>
      </c>
      <c r="C260" s="2">
        <v>0</v>
      </c>
      <c r="D260" s="2">
        <v>0</v>
      </c>
      <c r="E260" s="2" t="s">
        <v>217</v>
      </c>
      <c r="F260" s="2" t="s">
        <v>887</v>
      </c>
    </row>
    <row r="261" spans="1:6" x14ac:dyDescent="0.3">
      <c r="A261">
        <v>258</v>
      </c>
      <c r="B261" s="2" t="s">
        <v>891</v>
      </c>
      <c r="C261" s="2">
        <v>0</v>
      </c>
      <c r="D261" s="2">
        <v>0</v>
      </c>
      <c r="E261" s="2" t="s">
        <v>217</v>
      </c>
      <c r="F261" s="2" t="s">
        <v>887</v>
      </c>
    </row>
    <row r="262" spans="1:6" x14ac:dyDescent="0.3">
      <c r="A262">
        <v>259</v>
      </c>
      <c r="B262" s="2" t="s">
        <v>891</v>
      </c>
      <c r="C262" s="2">
        <v>0</v>
      </c>
      <c r="D262" s="2">
        <v>0</v>
      </c>
      <c r="E262" s="2" t="s">
        <v>217</v>
      </c>
      <c r="F262" s="2" t="s">
        <v>887</v>
      </c>
    </row>
    <row r="263" spans="1:6" x14ac:dyDescent="0.3">
      <c r="A263">
        <v>260</v>
      </c>
      <c r="B263" s="2" t="s">
        <v>891</v>
      </c>
      <c r="C263" s="2">
        <v>0</v>
      </c>
      <c r="D263" s="2">
        <v>0</v>
      </c>
      <c r="E263" s="2" t="s">
        <v>217</v>
      </c>
      <c r="F263" s="2" t="s">
        <v>887</v>
      </c>
    </row>
    <row r="264" spans="1:6" x14ac:dyDescent="0.3">
      <c r="A264">
        <v>261</v>
      </c>
      <c r="B264" s="2" t="s">
        <v>891</v>
      </c>
      <c r="C264" s="2">
        <v>0</v>
      </c>
      <c r="D264" s="2">
        <v>0</v>
      </c>
      <c r="E264" s="2" t="s">
        <v>217</v>
      </c>
      <c r="F264" s="2" t="s">
        <v>887</v>
      </c>
    </row>
    <row r="265" spans="1:6" x14ac:dyDescent="0.3">
      <c r="A265">
        <v>262</v>
      </c>
      <c r="B265" s="2" t="s">
        <v>891</v>
      </c>
      <c r="C265" s="2">
        <v>0</v>
      </c>
      <c r="D265" s="2">
        <v>0</v>
      </c>
      <c r="E265" s="2" t="s">
        <v>217</v>
      </c>
      <c r="F265" s="2" t="s">
        <v>887</v>
      </c>
    </row>
    <row r="266" spans="1:6" x14ac:dyDescent="0.3">
      <c r="A266">
        <v>263</v>
      </c>
      <c r="B266" s="2" t="s">
        <v>891</v>
      </c>
      <c r="C266" s="2">
        <v>0</v>
      </c>
      <c r="D266" s="2">
        <v>0</v>
      </c>
      <c r="E266" s="2" t="s">
        <v>217</v>
      </c>
      <c r="F266" s="2" t="s">
        <v>887</v>
      </c>
    </row>
    <row r="267" spans="1:6" x14ac:dyDescent="0.3">
      <c r="A267">
        <v>264</v>
      </c>
      <c r="B267" s="2" t="s">
        <v>891</v>
      </c>
      <c r="C267" s="2">
        <v>0</v>
      </c>
      <c r="D267" s="2">
        <v>0</v>
      </c>
      <c r="E267" s="2" t="s">
        <v>217</v>
      </c>
      <c r="F267" s="2" t="s">
        <v>887</v>
      </c>
    </row>
    <row r="268" spans="1:6" x14ac:dyDescent="0.3">
      <c r="A268">
        <v>265</v>
      </c>
      <c r="B268" s="2" t="s">
        <v>891</v>
      </c>
      <c r="C268" s="2">
        <v>0</v>
      </c>
      <c r="D268" s="2">
        <v>0</v>
      </c>
      <c r="E268" s="2" t="s">
        <v>217</v>
      </c>
      <c r="F268" s="2" t="s">
        <v>887</v>
      </c>
    </row>
    <row r="269" spans="1:6" x14ac:dyDescent="0.3">
      <c r="A269">
        <v>266</v>
      </c>
      <c r="B269" s="2" t="s">
        <v>891</v>
      </c>
      <c r="C269" s="2">
        <v>0</v>
      </c>
      <c r="D269" s="2">
        <v>0</v>
      </c>
      <c r="E269" s="2" t="s">
        <v>217</v>
      </c>
      <c r="F269" s="2" t="s">
        <v>887</v>
      </c>
    </row>
    <row r="270" spans="1:6" x14ac:dyDescent="0.3">
      <c r="A270">
        <v>267</v>
      </c>
      <c r="B270" s="2" t="s">
        <v>891</v>
      </c>
      <c r="C270" s="2">
        <v>0</v>
      </c>
      <c r="D270" s="2">
        <v>0</v>
      </c>
      <c r="E270" s="2" t="s">
        <v>217</v>
      </c>
      <c r="F270" s="2" t="s">
        <v>887</v>
      </c>
    </row>
    <row r="271" spans="1:6" x14ac:dyDescent="0.3">
      <c r="A271">
        <v>268</v>
      </c>
      <c r="B271" s="2" t="s">
        <v>891</v>
      </c>
      <c r="C271" s="2">
        <v>0</v>
      </c>
      <c r="D271" s="2">
        <v>0</v>
      </c>
      <c r="E271" s="2" t="s">
        <v>217</v>
      </c>
      <c r="F271" s="2" t="s">
        <v>887</v>
      </c>
    </row>
    <row r="272" spans="1:6" x14ac:dyDescent="0.3">
      <c r="A272">
        <v>269</v>
      </c>
      <c r="B272" s="2" t="s">
        <v>891</v>
      </c>
      <c r="C272" s="2">
        <v>0</v>
      </c>
      <c r="D272" s="2">
        <v>0</v>
      </c>
      <c r="E272" s="2" t="s">
        <v>217</v>
      </c>
      <c r="F272" s="2" t="s">
        <v>887</v>
      </c>
    </row>
    <row r="273" spans="1:6" x14ac:dyDescent="0.3">
      <c r="A273">
        <v>270</v>
      </c>
      <c r="B273" s="2" t="s">
        <v>891</v>
      </c>
      <c r="C273" s="2">
        <v>0</v>
      </c>
      <c r="D273" s="2">
        <v>0</v>
      </c>
      <c r="E273" s="2" t="s">
        <v>217</v>
      </c>
      <c r="F273" s="2" t="s">
        <v>887</v>
      </c>
    </row>
    <row r="274" spans="1:6" x14ac:dyDescent="0.3">
      <c r="A274">
        <v>271</v>
      </c>
      <c r="B274" s="2" t="s">
        <v>891</v>
      </c>
      <c r="C274" s="2">
        <v>0</v>
      </c>
      <c r="D274" s="2">
        <v>0</v>
      </c>
      <c r="E274" s="2" t="s">
        <v>217</v>
      </c>
      <c r="F274" s="2" t="s">
        <v>887</v>
      </c>
    </row>
    <row r="275" spans="1:6" x14ac:dyDescent="0.3">
      <c r="A275">
        <v>272</v>
      </c>
      <c r="B275" s="2" t="s">
        <v>891</v>
      </c>
      <c r="C275" s="2">
        <v>0</v>
      </c>
      <c r="D275" s="2">
        <v>0</v>
      </c>
      <c r="E275" s="2" t="s">
        <v>217</v>
      </c>
      <c r="F275" s="2" t="s">
        <v>887</v>
      </c>
    </row>
    <row r="276" spans="1:6" x14ac:dyDescent="0.3">
      <c r="A276">
        <v>273</v>
      </c>
      <c r="B276" s="2" t="s">
        <v>891</v>
      </c>
      <c r="C276" s="2">
        <v>0</v>
      </c>
      <c r="D276" s="2">
        <v>0</v>
      </c>
      <c r="E276" s="2" t="s">
        <v>217</v>
      </c>
      <c r="F276" s="2" t="s">
        <v>887</v>
      </c>
    </row>
    <row r="277" spans="1:6" x14ac:dyDescent="0.3">
      <c r="A277">
        <v>274</v>
      </c>
      <c r="B277" s="2" t="s">
        <v>891</v>
      </c>
      <c r="C277" s="2">
        <v>0</v>
      </c>
      <c r="D277" s="2">
        <v>0</v>
      </c>
      <c r="E277" s="2" t="s">
        <v>217</v>
      </c>
      <c r="F277" s="2" t="s">
        <v>887</v>
      </c>
    </row>
    <row r="278" spans="1:6" x14ac:dyDescent="0.3">
      <c r="A278">
        <v>275</v>
      </c>
      <c r="B278" s="2" t="s">
        <v>891</v>
      </c>
      <c r="C278" s="2">
        <v>0</v>
      </c>
      <c r="D278" s="2">
        <v>0</v>
      </c>
      <c r="E278" s="2" t="s">
        <v>217</v>
      </c>
      <c r="F278" s="2" t="s">
        <v>887</v>
      </c>
    </row>
    <row r="279" spans="1:6" x14ac:dyDescent="0.3">
      <c r="A279">
        <v>276</v>
      </c>
      <c r="B279" s="2" t="s">
        <v>891</v>
      </c>
      <c r="C279" s="2">
        <v>0</v>
      </c>
      <c r="D279" s="2">
        <v>0</v>
      </c>
      <c r="E279" s="2" t="s">
        <v>217</v>
      </c>
      <c r="F279" s="2" t="s">
        <v>887</v>
      </c>
    </row>
    <row r="280" spans="1:6" x14ac:dyDescent="0.3">
      <c r="A280">
        <v>277</v>
      </c>
      <c r="B280" s="2" t="s">
        <v>891</v>
      </c>
      <c r="C280" s="2">
        <v>0</v>
      </c>
      <c r="D280" s="2">
        <v>0</v>
      </c>
      <c r="E280" s="2" t="s">
        <v>217</v>
      </c>
      <c r="F280" s="2" t="s">
        <v>887</v>
      </c>
    </row>
    <row r="281" spans="1:6" x14ac:dyDescent="0.3">
      <c r="A281">
        <v>278</v>
      </c>
      <c r="B281" s="2" t="s">
        <v>891</v>
      </c>
      <c r="C281" s="2">
        <v>0</v>
      </c>
      <c r="D281" s="2">
        <v>0</v>
      </c>
      <c r="E281" s="2" t="s">
        <v>217</v>
      </c>
      <c r="F281" s="2" t="s">
        <v>887</v>
      </c>
    </row>
    <row r="282" spans="1:6" x14ac:dyDescent="0.3">
      <c r="A282">
        <v>279</v>
      </c>
      <c r="B282" s="2" t="s">
        <v>891</v>
      </c>
      <c r="C282" s="2">
        <v>0</v>
      </c>
      <c r="D282" s="2">
        <v>0</v>
      </c>
      <c r="E282" s="2" t="s">
        <v>217</v>
      </c>
      <c r="F282" s="2" t="s">
        <v>887</v>
      </c>
    </row>
    <row r="283" spans="1:6" x14ac:dyDescent="0.3">
      <c r="A283">
        <v>280</v>
      </c>
      <c r="B283" s="2" t="s">
        <v>891</v>
      </c>
      <c r="C283" s="2">
        <v>0</v>
      </c>
      <c r="D283" s="2">
        <v>0</v>
      </c>
      <c r="E283" s="2" t="s">
        <v>217</v>
      </c>
      <c r="F283" s="2" t="s">
        <v>887</v>
      </c>
    </row>
    <row r="284" spans="1:6" x14ac:dyDescent="0.3">
      <c r="A284">
        <v>281</v>
      </c>
      <c r="B284" s="2" t="s">
        <v>891</v>
      </c>
      <c r="C284" s="2">
        <v>0</v>
      </c>
      <c r="D284" s="2">
        <v>0</v>
      </c>
      <c r="E284" s="2" t="s">
        <v>217</v>
      </c>
      <c r="F284" s="2" t="s">
        <v>887</v>
      </c>
    </row>
    <row r="285" spans="1:6" x14ac:dyDescent="0.3">
      <c r="A285">
        <v>282</v>
      </c>
      <c r="B285" s="2" t="s">
        <v>891</v>
      </c>
      <c r="C285" s="2">
        <v>0</v>
      </c>
      <c r="D285" s="2">
        <v>0</v>
      </c>
      <c r="E285" s="2" t="s">
        <v>217</v>
      </c>
      <c r="F285" s="2" t="s">
        <v>887</v>
      </c>
    </row>
    <row r="286" spans="1:6" x14ac:dyDescent="0.3">
      <c r="A286">
        <v>283</v>
      </c>
      <c r="B286" s="2" t="s">
        <v>891</v>
      </c>
      <c r="C286" s="2">
        <v>0</v>
      </c>
      <c r="D286" s="2">
        <v>0</v>
      </c>
      <c r="E286" s="2" t="s">
        <v>217</v>
      </c>
      <c r="F286" s="2" t="s">
        <v>887</v>
      </c>
    </row>
    <row r="287" spans="1:6" x14ac:dyDescent="0.3">
      <c r="A287">
        <v>284</v>
      </c>
      <c r="B287" s="2" t="s">
        <v>891</v>
      </c>
      <c r="C287" s="2">
        <v>0</v>
      </c>
      <c r="D287" s="2">
        <v>0</v>
      </c>
      <c r="E287" s="2" t="s">
        <v>217</v>
      </c>
      <c r="F287" s="2" t="s">
        <v>887</v>
      </c>
    </row>
    <row r="288" spans="1:6" x14ac:dyDescent="0.3">
      <c r="A288">
        <v>285</v>
      </c>
      <c r="B288" s="2" t="s">
        <v>891</v>
      </c>
      <c r="C288" s="2">
        <v>0</v>
      </c>
      <c r="D288" s="2">
        <v>0</v>
      </c>
      <c r="E288" s="2" t="s">
        <v>217</v>
      </c>
      <c r="F288" s="2" t="s">
        <v>887</v>
      </c>
    </row>
    <row r="289" spans="1:6" x14ac:dyDescent="0.3">
      <c r="A289">
        <v>286</v>
      </c>
      <c r="B289" s="2" t="s">
        <v>891</v>
      </c>
      <c r="C289" s="2">
        <v>0</v>
      </c>
      <c r="D289" s="2">
        <v>0</v>
      </c>
      <c r="E289" s="2" t="s">
        <v>217</v>
      </c>
      <c r="F289" s="2" t="s">
        <v>887</v>
      </c>
    </row>
    <row r="290" spans="1:6" x14ac:dyDescent="0.3">
      <c r="A290">
        <v>287</v>
      </c>
      <c r="B290" s="2" t="s">
        <v>891</v>
      </c>
      <c r="C290" s="2">
        <v>0</v>
      </c>
      <c r="D290" s="2">
        <v>0</v>
      </c>
      <c r="E290" s="2" t="s">
        <v>217</v>
      </c>
      <c r="F290" s="2" t="s">
        <v>887</v>
      </c>
    </row>
    <row r="291" spans="1:6" x14ac:dyDescent="0.3">
      <c r="A291">
        <v>288</v>
      </c>
      <c r="B291" s="2" t="s">
        <v>891</v>
      </c>
      <c r="C291" s="2">
        <v>0</v>
      </c>
      <c r="D291" s="2">
        <v>0</v>
      </c>
      <c r="E291" s="2" t="s">
        <v>217</v>
      </c>
      <c r="F291" s="2" t="s">
        <v>887</v>
      </c>
    </row>
    <row r="292" spans="1:6" x14ac:dyDescent="0.3">
      <c r="A292">
        <v>289</v>
      </c>
      <c r="B292" s="2" t="s">
        <v>891</v>
      </c>
      <c r="C292" s="2">
        <v>0</v>
      </c>
      <c r="D292" s="2">
        <v>0</v>
      </c>
      <c r="E292" s="2" t="s">
        <v>217</v>
      </c>
      <c r="F292" s="2" t="s">
        <v>887</v>
      </c>
    </row>
    <row r="293" spans="1:6" x14ac:dyDescent="0.3">
      <c r="A293">
        <v>290</v>
      </c>
      <c r="B293" s="2" t="s">
        <v>891</v>
      </c>
      <c r="C293" s="2">
        <v>0</v>
      </c>
      <c r="D293" s="2">
        <v>0</v>
      </c>
      <c r="E293" s="2" t="s">
        <v>217</v>
      </c>
      <c r="F293" s="2" t="s">
        <v>887</v>
      </c>
    </row>
    <row r="294" spans="1:6" x14ac:dyDescent="0.3">
      <c r="A294">
        <v>291</v>
      </c>
      <c r="B294" s="2" t="s">
        <v>891</v>
      </c>
      <c r="C294" s="2">
        <v>0</v>
      </c>
      <c r="D294" s="2">
        <v>0</v>
      </c>
      <c r="E294" s="2" t="s">
        <v>217</v>
      </c>
      <c r="F294" s="2" t="s">
        <v>887</v>
      </c>
    </row>
    <row r="295" spans="1:6" x14ac:dyDescent="0.3">
      <c r="A295">
        <v>292</v>
      </c>
      <c r="B295" s="2" t="s">
        <v>891</v>
      </c>
      <c r="C295" s="2">
        <v>0</v>
      </c>
      <c r="D295" s="2">
        <v>0</v>
      </c>
      <c r="E295" s="2" t="s">
        <v>217</v>
      </c>
      <c r="F295" s="2" t="s">
        <v>887</v>
      </c>
    </row>
    <row r="296" spans="1:6" x14ac:dyDescent="0.3">
      <c r="A296">
        <v>293</v>
      </c>
      <c r="B296" s="2" t="s">
        <v>891</v>
      </c>
      <c r="C296" s="2">
        <v>0</v>
      </c>
      <c r="D296" s="2">
        <v>0</v>
      </c>
      <c r="E296" s="2" t="s">
        <v>217</v>
      </c>
      <c r="F296" s="2" t="s">
        <v>887</v>
      </c>
    </row>
    <row r="297" spans="1:6" x14ac:dyDescent="0.3">
      <c r="A297">
        <v>294</v>
      </c>
      <c r="B297" s="2" t="s">
        <v>891</v>
      </c>
      <c r="C297" s="2">
        <v>0</v>
      </c>
      <c r="D297" s="2">
        <v>0</v>
      </c>
      <c r="E297" s="2" t="s">
        <v>217</v>
      </c>
      <c r="F297" s="2" t="s">
        <v>887</v>
      </c>
    </row>
    <row r="298" spans="1:6" x14ac:dyDescent="0.3">
      <c r="A298">
        <v>295</v>
      </c>
      <c r="B298" s="2" t="s">
        <v>891</v>
      </c>
      <c r="C298" s="2">
        <v>0</v>
      </c>
      <c r="D298" s="2">
        <v>0</v>
      </c>
      <c r="E298" s="2" t="s">
        <v>217</v>
      </c>
      <c r="F298" s="2" t="s">
        <v>887</v>
      </c>
    </row>
    <row r="299" spans="1:6" x14ac:dyDescent="0.3">
      <c r="A299">
        <v>296</v>
      </c>
      <c r="B299" s="2" t="s">
        <v>891</v>
      </c>
      <c r="C299" s="2">
        <v>0</v>
      </c>
      <c r="D299" s="2">
        <v>0</v>
      </c>
      <c r="E299" s="2" t="s">
        <v>217</v>
      </c>
      <c r="F299" s="2" t="s">
        <v>887</v>
      </c>
    </row>
    <row r="300" spans="1:6" x14ac:dyDescent="0.3">
      <c r="A300">
        <v>297</v>
      </c>
      <c r="B300" s="2" t="s">
        <v>891</v>
      </c>
      <c r="C300" s="2">
        <v>0</v>
      </c>
      <c r="D300" s="2">
        <v>0</v>
      </c>
      <c r="E300" s="2" t="s">
        <v>217</v>
      </c>
      <c r="F300" s="2" t="s">
        <v>887</v>
      </c>
    </row>
    <row r="301" spans="1:6" x14ac:dyDescent="0.3">
      <c r="A301">
        <v>298</v>
      </c>
      <c r="B301" s="2" t="s">
        <v>891</v>
      </c>
      <c r="C301" s="2">
        <v>0</v>
      </c>
      <c r="D301" s="2">
        <v>0</v>
      </c>
      <c r="E301" s="2" t="s">
        <v>217</v>
      </c>
      <c r="F301" s="2" t="s">
        <v>887</v>
      </c>
    </row>
    <row r="302" spans="1:6" x14ac:dyDescent="0.3">
      <c r="A302">
        <v>299</v>
      </c>
      <c r="B302" s="2" t="s">
        <v>891</v>
      </c>
      <c r="C302" s="2">
        <v>0</v>
      </c>
      <c r="D302" s="2">
        <v>0</v>
      </c>
      <c r="E302" s="2" t="s">
        <v>217</v>
      </c>
      <c r="F302" s="2" t="s">
        <v>887</v>
      </c>
    </row>
    <row r="303" spans="1:6" x14ac:dyDescent="0.3">
      <c r="A303">
        <v>300</v>
      </c>
      <c r="B303" s="2" t="s">
        <v>891</v>
      </c>
      <c r="C303" s="2">
        <v>0</v>
      </c>
      <c r="D303" s="2">
        <v>0</v>
      </c>
      <c r="E303" s="2" t="s">
        <v>217</v>
      </c>
      <c r="F303" s="2" t="s">
        <v>887</v>
      </c>
    </row>
    <row r="304" spans="1:6" x14ac:dyDescent="0.3">
      <c r="A304">
        <v>301</v>
      </c>
      <c r="B304" s="2" t="s">
        <v>891</v>
      </c>
      <c r="C304" s="2">
        <v>0</v>
      </c>
      <c r="D304" s="2">
        <v>0</v>
      </c>
      <c r="E304" s="2" t="s">
        <v>217</v>
      </c>
      <c r="F304" s="2" t="s">
        <v>887</v>
      </c>
    </row>
    <row r="305" spans="1:6" x14ac:dyDescent="0.3">
      <c r="A305">
        <v>302</v>
      </c>
      <c r="B305" s="2" t="s">
        <v>891</v>
      </c>
      <c r="C305" s="2">
        <v>0</v>
      </c>
      <c r="D305" s="2">
        <v>0</v>
      </c>
      <c r="E305" s="2" t="s">
        <v>217</v>
      </c>
      <c r="F305" s="2" t="s">
        <v>887</v>
      </c>
    </row>
    <row r="306" spans="1:6" x14ac:dyDescent="0.3">
      <c r="A306">
        <v>303</v>
      </c>
      <c r="B306" s="2" t="s">
        <v>891</v>
      </c>
      <c r="C306" s="2">
        <v>0</v>
      </c>
      <c r="D306" s="2">
        <v>0</v>
      </c>
      <c r="E306" s="2" t="s">
        <v>217</v>
      </c>
      <c r="F306" s="2" t="s">
        <v>887</v>
      </c>
    </row>
    <row r="307" spans="1:6" x14ac:dyDescent="0.3">
      <c r="A307">
        <v>304</v>
      </c>
      <c r="B307" s="2" t="s">
        <v>891</v>
      </c>
      <c r="C307" s="2">
        <v>0</v>
      </c>
      <c r="D307" s="2">
        <v>0</v>
      </c>
      <c r="E307" s="2" t="s">
        <v>217</v>
      </c>
      <c r="F307" s="2" t="s">
        <v>887</v>
      </c>
    </row>
    <row r="308" spans="1:6" x14ac:dyDescent="0.3">
      <c r="A308">
        <v>305</v>
      </c>
      <c r="B308" s="2" t="s">
        <v>891</v>
      </c>
      <c r="C308" s="2">
        <v>0</v>
      </c>
      <c r="D308" s="2">
        <v>0</v>
      </c>
      <c r="E308" s="2" t="s">
        <v>217</v>
      </c>
      <c r="F308" s="2" t="s">
        <v>887</v>
      </c>
    </row>
    <row r="309" spans="1:6" x14ac:dyDescent="0.3">
      <c r="A309">
        <v>306</v>
      </c>
      <c r="B309" s="2" t="s">
        <v>891</v>
      </c>
      <c r="C309" s="2">
        <v>0</v>
      </c>
      <c r="D309" s="2">
        <v>0</v>
      </c>
      <c r="E309" s="2" t="s">
        <v>217</v>
      </c>
      <c r="F309" s="2" t="s">
        <v>887</v>
      </c>
    </row>
    <row r="310" spans="1:6" x14ac:dyDescent="0.3">
      <c r="A310">
        <v>307</v>
      </c>
      <c r="B310" s="2" t="s">
        <v>891</v>
      </c>
      <c r="C310" s="2">
        <v>0</v>
      </c>
      <c r="D310" s="2">
        <v>0</v>
      </c>
      <c r="E310" s="2" t="s">
        <v>217</v>
      </c>
      <c r="F310" s="2" t="s">
        <v>887</v>
      </c>
    </row>
    <row r="311" spans="1:6" x14ac:dyDescent="0.3">
      <c r="A311">
        <v>308</v>
      </c>
      <c r="B311" s="2" t="s">
        <v>891</v>
      </c>
      <c r="C311" s="2">
        <v>0</v>
      </c>
      <c r="D311" s="2">
        <v>0</v>
      </c>
      <c r="E311" s="2" t="s">
        <v>217</v>
      </c>
      <c r="F311" s="2" t="s">
        <v>887</v>
      </c>
    </row>
    <row r="312" spans="1:6" x14ac:dyDescent="0.3">
      <c r="A312">
        <v>309</v>
      </c>
      <c r="B312" s="2" t="s">
        <v>891</v>
      </c>
      <c r="C312" s="2">
        <v>0</v>
      </c>
      <c r="D312" s="2">
        <v>0</v>
      </c>
      <c r="E312" s="2" t="s">
        <v>217</v>
      </c>
      <c r="F312" s="2" t="s">
        <v>887</v>
      </c>
    </row>
    <row r="313" spans="1:6" x14ac:dyDescent="0.3">
      <c r="A313">
        <v>310</v>
      </c>
      <c r="B313" s="2" t="s">
        <v>891</v>
      </c>
      <c r="C313" s="2">
        <v>0</v>
      </c>
      <c r="D313" s="2">
        <v>0</v>
      </c>
      <c r="E313" s="2" t="s">
        <v>217</v>
      </c>
      <c r="F313" s="2" t="s">
        <v>887</v>
      </c>
    </row>
    <row r="314" spans="1:6" x14ac:dyDescent="0.3">
      <c r="A314">
        <v>311</v>
      </c>
      <c r="B314" s="2" t="s">
        <v>891</v>
      </c>
      <c r="C314" s="2">
        <v>0</v>
      </c>
      <c r="D314" s="2">
        <v>0</v>
      </c>
      <c r="E314" s="2" t="s">
        <v>217</v>
      </c>
      <c r="F314" s="2" t="s">
        <v>887</v>
      </c>
    </row>
    <row r="315" spans="1:6" x14ac:dyDescent="0.3">
      <c r="A315">
        <v>312</v>
      </c>
      <c r="B315" s="2" t="s">
        <v>891</v>
      </c>
      <c r="C315" s="2">
        <v>0</v>
      </c>
      <c r="D315" s="2">
        <v>0</v>
      </c>
      <c r="E315" s="2" t="s">
        <v>217</v>
      </c>
      <c r="F315" s="2" t="s">
        <v>887</v>
      </c>
    </row>
    <row r="316" spans="1:6" x14ac:dyDescent="0.3">
      <c r="A316">
        <v>313</v>
      </c>
      <c r="B316" s="2" t="s">
        <v>891</v>
      </c>
      <c r="C316" s="2">
        <v>0</v>
      </c>
      <c r="D316" s="2">
        <v>0</v>
      </c>
      <c r="E316" s="2" t="s">
        <v>217</v>
      </c>
      <c r="F316" s="2" t="s">
        <v>887</v>
      </c>
    </row>
    <row r="317" spans="1:6" x14ac:dyDescent="0.3">
      <c r="A317">
        <v>314</v>
      </c>
      <c r="B317" s="2" t="s">
        <v>891</v>
      </c>
      <c r="C317" s="2">
        <v>0</v>
      </c>
      <c r="D317" s="2">
        <v>0</v>
      </c>
      <c r="E317" s="2" t="s">
        <v>217</v>
      </c>
      <c r="F317" s="2" t="s">
        <v>887</v>
      </c>
    </row>
    <row r="318" spans="1:6" x14ac:dyDescent="0.3">
      <c r="A318">
        <v>315</v>
      </c>
      <c r="B318" s="2" t="s">
        <v>891</v>
      </c>
      <c r="C318" s="2">
        <v>0</v>
      </c>
      <c r="D318" s="2">
        <v>0</v>
      </c>
      <c r="E318" s="2" t="s">
        <v>217</v>
      </c>
      <c r="F318" s="2" t="s">
        <v>887</v>
      </c>
    </row>
    <row r="319" spans="1:6" x14ac:dyDescent="0.3">
      <c r="A319">
        <v>316</v>
      </c>
      <c r="B319" s="2" t="s">
        <v>891</v>
      </c>
      <c r="C319" s="2">
        <v>0</v>
      </c>
      <c r="D319" s="2">
        <v>0</v>
      </c>
      <c r="E319" s="2" t="s">
        <v>217</v>
      </c>
      <c r="F319" s="2" t="s">
        <v>887</v>
      </c>
    </row>
    <row r="320" spans="1:6" x14ac:dyDescent="0.3">
      <c r="A320">
        <v>317</v>
      </c>
      <c r="B320" s="2" t="s">
        <v>891</v>
      </c>
      <c r="C320" s="2">
        <v>0</v>
      </c>
      <c r="D320" s="2">
        <v>0</v>
      </c>
      <c r="E320" s="2" t="s">
        <v>217</v>
      </c>
      <c r="F320" s="2" t="s">
        <v>887</v>
      </c>
    </row>
    <row r="321" spans="1:6" x14ac:dyDescent="0.3">
      <c r="A321">
        <v>318</v>
      </c>
      <c r="B321" s="2" t="s">
        <v>891</v>
      </c>
      <c r="C321" s="2">
        <v>0</v>
      </c>
      <c r="D321" s="2">
        <v>0</v>
      </c>
      <c r="E321" s="2" t="s">
        <v>217</v>
      </c>
      <c r="F321" s="2" t="s">
        <v>887</v>
      </c>
    </row>
    <row r="322" spans="1:6" x14ac:dyDescent="0.3">
      <c r="A322">
        <v>319</v>
      </c>
      <c r="B322" s="2" t="s">
        <v>891</v>
      </c>
      <c r="C322" s="2">
        <v>0</v>
      </c>
      <c r="D322" s="2">
        <v>0</v>
      </c>
      <c r="E322" s="2" t="s">
        <v>217</v>
      </c>
      <c r="F322" s="2" t="s">
        <v>887</v>
      </c>
    </row>
    <row r="323" spans="1:6" x14ac:dyDescent="0.3">
      <c r="A323">
        <v>320</v>
      </c>
      <c r="B323" s="2" t="s">
        <v>891</v>
      </c>
      <c r="C323" s="2">
        <v>0</v>
      </c>
      <c r="D323" s="2">
        <v>0</v>
      </c>
      <c r="E323" s="2" t="s">
        <v>217</v>
      </c>
      <c r="F323" s="2" t="s">
        <v>887</v>
      </c>
    </row>
    <row r="324" spans="1:6" x14ac:dyDescent="0.3">
      <c r="A324">
        <v>321</v>
      </c>
      <c r="B324" s="2" t="s">
        <v>891</v>
      </c>
      <c r="C324" s="2">
        <v>0</v>
      </c>
      <c r="D324" s="2">
        <v>0</v>
      </c>
      <c r="E324" s="2" t="s">
        <v>217</v>
      </c>
      <c r="F324" s="2" t="s">
        <v>887</v>
      </c>
    </row>
    <row r="325" spans="1:6" x14ac:dyDescent="0.3">
      <c r="A325">
        <v>322</v>
      </c>
      <c r="B325" s="2" t="s">
        <v>891</v>
      </c>
      <c r="C325" s="2">
        <v>0</v>
      </c>
      <c r="D325" s="2">
        <v>0</v>
      </c>
      <c r="E325" s="2" t="s">
        <v>217</v>
      </c>
      <c r="F325" s="2" t="s">
        <v>887</v>
      </c>
    </row>
    <row r="326" spans="1:6" x14ac:dyDescent="0.3">
      <c r="A326">
        <v>323</v>
      </c>
      <c r="B326" s="2" t="s">
        <v>891</v>
      </c>
      <c r="C326" s="2">
        <v>0</v>
      </c>
      <c r="D326" s="2">
        <v>0</v>
      </c>
      <c r="E326" s="2" t="s">
        <v>217</v>
      </c>
      <c r="F326" s="2" t="s">
        <v>887</v>
      </c>
    </row>
    <row r="327" spans="1:6" x14ac:dyDescent="0.3">
      <c r="A327">
        <v>324</v>
      </c>
      <c r="B327" s="2" t="s">
        <v>891</v>
      </c>
      <c r="C327" s="2">
        <v>0</v>
      </c>
      <c r="D327" s="2">
        <v>0</v>
      </c>
      <c r="E327" s="2" t="s">
        <v>217</v>
      </c>
      <c r="F327" s="2" t="s">
        <v>887</v>
      </c>
    </row>
    <row r="328" spans="1:6" x14ac:dyDescent="0.3">
      <c r="A328">
        <v>325</v>
      </c>
      <c r="B328" s="2" t="s">
        <v>891</v>
      </c>
      <c r="C328" s="2">
        <v>0</v>
      </c>
      <c r="D328" s="2">
        <v>0</v>
      </c>
      <c r="E328" s="2" t="s">
        <v>217</v>
      </c>
      <c r="F328" s="2" t="s">
        <v>887</v>
      </c>
    </row>
    <row r="329" spans="1:6" x14ac:dyDescent="0.3">
      <c r="A329">
        <v>326</v>
      </c>
      <c r="B329" s="2" t="s">
        <v>891</v>
      </c>
      <c r="C329" s="2">
        <v>0</v>
      </c>
      <c r="D329" s="2">
        <v>0</v>
      </c>
      <c r="E329" s="2" t="s">
        <v>217</v>
      </c>
      <c r="F329" s="2" t="s">
        <v>887</v>
      </c>
    </row>
    <row r="330" spans="1:6" x14ac:dyDescent="0.3">
      <c r="A330">
        <v>327</v>
      </c>
      <c r="B330" s="2" t="s">
        <v>891</v>
      </c>
      <c r="C330" s="2">
        <v>0</v>
      </c>
      <c r="D330" s="2">
        <v>0</v>
      </c>
      <c r="E330" s="2" t="s">
        <v>217</v>
      </c>
      <c r="F330" s="2" t="s">
        <v>887</v>
      </c>
    </row>
    <row r="331" spans="1:6" x14ac:dyDescent="0.3">
      <c r="A331">
        <v>328</v>
      </c>
      <c r="B331" s="2" t="s">
        <v>891</v>
      </c>
      <c r="C331" s="2">
        <v>0</v>
      </c>
      <c r="D331" s="2">
        <v>0</v>
      </c>
      <c r="E331" s="2" t="s">
        <v>217</v>
      </c>
      <c r="F331" s="2" t="s">
        <v>887</v>
      </c>
    </row>
    <row r="332" spans="1:6" x14ac:dyDescent="0.3">
      <c r="A332">
        <v>329</v>
      </c>
      <c r="B332" s="2" t="s">
        <v>891</v>
      </c>
      <c r="C332" s="2">
        <v>0</v>
      </c>
      <c r="D332" s="2">
        <v>0</v>
      </c>
      <c r="E332" s="2" t="s">
        <v>217</v>
      </c>
      <c r="F332" s="2" t="s">
        <v>887</v>
      </c>
    </row>
    <row r="333" spans="1:6" x14ac:dyDescent="0.3">
      <c r="A333">
        <v>330</v>
      </c>
      <c r="B333" s="2" t="s">
        <v>891</v>
      </c>
      <c r="C333" s="2">
        <v>0</v>
      </c>
      <c r="D333" s="2">
        <v>0</v>
      </c>
      <c r="E333" s="2" t="s">
        <v>217</v>
      </c>
      <c r="F333" s="2" t="s">
        <v>887</v>
      </c>
    </row>
    <row r="334" spans="1:6" x14ac:dyDescent="0.3">
      <c r="A334">
        <v>331</v>
      </c>
      <c r="B334" s="2" t="s">
        <v>891</v>
      </c>
      <c r="C334" s="2">
        <v>0</v>
      </c>
      <c r="D334" s="2">
        <v>0</v>
      </c>
      <c r="E334" s="2" t="s">
        <v>217</v>
      </c>
      <c r="F334" s="2" t="s">
        <v>887</v>
      </c>
    </row>
    <row r="335" spans="1:6" x14ac:dyDescent="0.3">
      <c r="A335">
        <v>332</v>
      </c>
      <c r="B335" s="2" t="s">
        <v>891</v>
      </c>
      <c r="C335" s="2">
        <v>0</v>
      </c>
      <c r="D335" s="2">
        <v>0</v>
      </c>
      <c r="E335" s="2" t="s">
        <v>217</v>
      </c>
      <c r="F335" s="2" t="s">
        <v>887</v>
      </c>
    </row>
    <row r="336" spans="1:6" x14ac:dyDescent="0.3">
      <c r="A336">
        <v>333</v>
      </c>
      <c r="B336" s="2" t="s">
        <v>891</v>
      </c>
      <c r="C336" s="2">
        <v>0</v>
      </c>
      <c r="D336" s="2">
        <v>0</v>
      </c>
      <c r="E336" s="2" t="s">
        <v>217</v>
      </c>
      <c r="F336" s="2" t="s">
        <v>887</v>
      </c>
    </row>
    <row r="337" spans="1:6" x14ac:dyDescent="0.3">
      <c r="A337">
        <v>334</v>
      </c>
      <c r="B337" s="2" t="s">
        <v>891</v>
      </c>
      <c r="C337" s="2">
        <v>0</v>
      </c>
      <c r="D337" s="2">
        <v>0</v>
      </c>
      <c r="E337" s="2" t="s">
        <v>217</v>
      </c>
      <c r="F337" s="2" t="s">
        <v>887</v>
      </c>
    </row>
    <row r="338" spans="1:6" x14ac:dyDescent="0.3">
      <c r="A338">
        <v>335</v>
      </c>
      <c r="B338" s="2" t="s">
        <v>891</v>
      </c>
      <c r="C338" s="2">
        <v>0</v>
      </c>
      <c r="D338" s="2">
        <v>0</v>
      </c>
      <c r="E338" s="2" t="s">
        <v>217</v>
      </c>
      <c r="F338" s="2" t="s">
        <v>887</v>
      </c>
    </row>
    <row r="339" spans="1:6" x14ac:dyDescent="0.3">
      <c r="A339">
        <v>336</v>
      </c>
      <c r="B339" s="2" t="s">
        <v>891</v>
      </c>
      <c r="C339" s="2">
        <v>0</v>
      </c>
      <c r="D339" s="2">
        <v>0</v>
      </c>
      <c r="E339" s="2" t="s">
        <v>217</v>
      </c>
      <c r="F339" s="2" t="s">
        <v>887</v>
      </c>
    </row>
    <row r="340" spans="1:6" x14ac:dyDescent="0.3">
      <c r="A340">
        <v>337</v>
      </c>
      <c r="B340" s="2" t="s">
        <v>891</v>
      </c>
      <c r="C340" s="2">
        <v>0</v>
      </c>
      <c r="D340" s="2">
        <v>0</v>
      </c>
      <c r="E340" s="2" t="s">
        <v>217</v>
      </c>
      <c r="F340" s="2" t="s">
        <v>887</v>
      </c>
    </row>
    <row r="341" spans="1:6" x14ac:dyDescent="0.3">
      <c r="A341">
        <v>338</v>
      </c>
      <c r="B341" s="2" t="s">
        <v>891</v>
      </c>
      <c r="C341" s="2">
        <v>0</v>
      </c>
      <c r="D341" s="2">
        <v>0</v>
      </c>
      <c r="E341" s="2" t="s">
        <v>217</v>
      </c>
      <c r="F341" s="2" t="s">
        <v>887</v>
      </c>
    </row>
    <row r="342" spans="1:6" x14ac:dyDescent="0.3">
      <c r="A342">
        <v>339</v>
      </c>
      <c r="B342" s="2" t="s">
        <v>891</v>
      </c>
      <c r="C342" s="2">
        <v>0</v>
      </c>
      <c r="D342" s="2">
        <v>0</v>
      </c>
      <c r="E342" s="2" t="s">
        <v>217</v>
      </c>
      <c r="F342" s="2" t="s">
        <v>887</v>
      </c>
    </row>
    <row r="343" spans="1:6" x14ac:dyDescent="0.3">
      <c r="A343">
        <v>340</v>
      </c>
      <c r="B343" s="2" t="s">
        <v>891</v>
      </c>
      <c r="C343" s="2">
        <v>0</v>
      </c>
      <c r="D343" s="2">
        <v>0</v>
      </c>
      <c r="E343" s="2" t="s">
        <v>217</v>
      </c>
      <c r="F343" s="2" t="s">
        <v>887</v>
      </c>
    </row>
    <row r="344" spans="1:6" x14ac:dyDescent="0.3">
      <c r="A344">
        <v>341</v>
      </c>
      <c r="B344" s="2" t="s">
        <v>891</v>
      </c>
      <c r="C344" s="2">
        <v>0</v>
      </c>
      <c r="D344" s="2">
        <v>0</v>
      </c>
      <c r="E344" s="2" t="s">
        <v>217</v>
      </c>
      <c r="F344" s="2" t="s">
        <v>887</v>
      </c>
    </row>
    <row r="345" spans="1:6" x14ac:dyDescent="0.3">
      <c r="A345">
        <v>342</v>
      </c>
      <c r="B345" s="2" t="s">
        <v>891</v>
      </c>
      <c r="C345" s="2">
        <v>0</v>
      </c>
      <c r="D345" s="2">
        <v>0</v>
      </c>
      <c r="E345" s="2" t="s">
        <v>217</v>
      </c>
      <c r="F345" s="2" t="s">
        <v>887</v>
      </c>
    </row>
    <row r="346" spans="1:6" x14ac:dyDescent="0.3">
      <c r="A346">
        <v>343</v>
      </c>
      <c r="B346" s="2" t="s">
        <v>891</v>
      </c>
      <c r="C346" s="2">
        <v>0</v>
      </c>
      <c r="D346" s="2">
        <v>0</v>
      </c>
      <c r="E346" s="2" t="s">
        <v>217</v>
      </c>
      <c r="F346" s="2" t="s">
        <v>887</v>
      </c>
    </row>
    <row r="347" spans="1:6" x14ac:dyDescent="0.3">
      <c r="A347">
        <v>344</v>
      </c>
      <c r="B347" s="2" t="s">
        <v>891</v>
      </c>
      <c r="C347" s="2">
        <v>0</v>
      </c>
      <c r="D347" s="2">
        <v>0</v>
      </c>
      <c r="E347" s="2" t="s">
        <v>217</v>
      </c>
      <c r="F347" s="2" t="s">
        <v>887</v>
      </c>
    </row>
    <row r="348" spans="1:6" x14ac:dyDescent="0.3">
      <c r="A348">
        <v>345</v>
      </c>
      <c r="B348" s="2" t="s">
        <v>891</v>
      </c>
      <c r="C348" s="2">
        <v>0</v>
      </c>
      <c r="D348" s="2">
        <v>0</v>
      </c>
      <c r="E348" s="2" t="s">
        <v>217</v>
      </c>
      <c r="F348" s="2" t="s">
        <v>887</v>
      </c>
    </row>
    <row r="349" spans="1:6" x14ac:dyDescent="0.3">
      <c r="A349">
        <v>346</v>
      </c>
      <c r="B349" s="2" t="s">
        <v>891</v>
      </c>
      <c r="C349" s="2">
        <v>0</v>
      </c>
      <c r="D349" s="2">
        <v>0</v>
      </c>
      <c r="E349" s="2" t="s">
        <v>217</v>
      </c>
      <c r="F349" s="2" t="s">
        <v>887</v>
      </c>
    </row>
    <row r="350" spans="1:6" x14ac:dyDescent="0.3">
      <c r="A350">
        <v>347</v>
      </c>
      <c r="B350" s="2" t="s">
        <v>891</v>
      </c>
      <c r="C350" s="2">
        <v>0</v>
      </c>
      <c r="D350" s="2">
        <v>0</v>
      </c>
      <c r="E350" s="2" t="s">
        <v>217</v>
      </c>
      <c r="F350" s="2" t="s">
        <v>887</v>
      </c>
    </row>
    <row r="351" spans="1:6" x14ac:dyDescent="0.3">
      <c r="A351">
        <v>348</v>
      </c>
      <c r="B351" s="2" t="s">
        <v>891</v>
      </c>
      <c r="C351" s="2">
        <v>0</v>
      </c>
      <c r="D351" s="2">
        <v>0</v>
      </c>
      <c r="E351" s="2" t="s">
        <v>217</v>
      </c>
      <c r="F351" s="2" t="s">
        <v>887</v>
      </c>
    </row>
    <row r="352" spans="1:6" x14ac:dyDescent="0.3">
      <c r="A352">
        <v>349</v>
      </c>
      <c r="B352" s="2" t="s">
        <v>891</v>
      </c>
      <c r="C352" s="2">
        <v>0</v>
      </c>
      <c r="D352" s="2">
        <v>0</v>
      </c>
      <c r="E352" s="2" t="s">
        <v>217</v>
      </c>
      <c r="F352" s="2" t="s">
        <v>887</v>
      </c>
    </row>
    <row r="353" spans="1:6" x14ac:dyDescent="0.3">
      <c r="A353">
        <v>350</v>
      </c>
      <c r="B353" s="2" t="s">
        <v>891</v>
      </c>
      <c r="C353" s="2">
        <v>0</v>
      </c>
      <c r="D353" s="2">
        <v>0</v>
      </c>
      <c r="E353" s="2" t="s">
        <v>217</v>
      </c>
      <c r="F353" s="2" t="s">
        <v>887</v>
      </c>
    </row>
    <row r="354" spans="1:6" x14ac:dyDescent="0.3">
      <c r="A354">
        <v>351</v>
      </c>
      <c r="B354" s="2" t="s">
        <v>891</v>
      </c>
      <c r="C354" s="2">
        <v>0</v>
      </c>
      <c r="D354" s="2">
        <v>0</v>
      </c>
      <c r="E354" s="2" t="s">
        <v>217</v>
      </c>
      <c r="F354" s="2" t="s">
        <v>887</v>
      </c>
    </row>
    <row r="355" spans="1:6" x14ac:dyDescent="0.3">
      <c r="A355">
        <v>352</v>
      </c>
      <c r="B355" s="2" t="s">
        <v>891</v>
      </c>
      <c r="C355" s="2">
        <v>0</v>
      </c>
      <c r="D355" s="2">
        <v>0</v>
      </c>
      <c r="E355" s="2" t="s">
        <v>217</v>
      </c>
      <c r="F355" s="2" t="s">
        <v>887</v>
      </c>
    </row>
    <row r="356" spans="1:6" x14ac:dyDescent="0.3">
      <c r="A356">
        <v>353</v>
      </c>
      <c r="B356" s="2" t="s">
        <v>891</v>
      </c>
      <c r="C356" s="2">
        <v>0</v>
      </c>
      <c r="D356" s="2">
        <v>0</v>
      </c>
      <c r="E356" s="2" t="s">
        <v>217</v>
      </c>
      <c r="F356" s="2" t="s">
        <v>887</v>
      </c>
    </row>
    <row r="357" spans="1:6" x14ac:dyDescent="0.3">
      <c r="A357">
        <v>354</v>
      </c>
      <c r="B357" s="2" t="s">
        <v>891</v>
      </c>
      <c r="C357" s="2">
        <v>0</v>
      </c>
      <c r="D357" s="2">
        <v>0</v>
      </c>
      <c r="E357" s="2" t="s">
        <v>217</v>
      </c>
      <c r="F357" s="2" t="s">
        <v>887</v>
      </c>
    </row>
    <row r="358" spans="1:6" x14ac:dyDescent="0.3">
      <c r="A358">
        <v>355</v>
      </c>
      <c r="B358" s="2" t="s">
        <v>891</v>
      </c>
      <c r="C358" s="2">
        <v>0</v>
      </c>
      <c r="D358" s="2">
        <v>0</v>
      </c>
      <c r="E358" s="2" t="s">
        <v>217</v>
      </c>
      <c r="F358" s="2" t="s">
        <v>887</v>
      </c>
    </row>
    <row r="359" spans="1:6" x14ac:dyDescent="0.3">
      <c r="A359">
        <v>356</v>
      </c>
      <c r="B359" s="2" t="s">
        <v>891</v>
      </c>
      <c r="C359" s="2">
        <v>0</v>
      </c>
      <c r="D359" s="2">
        <v>0</v>
      </c>
      <c r="E359" s="2" t="s">
        <v>217</v>
      </c>
      <c r="F359" s="2" t="s">
        <v>887</v>
      </c>
    </row>
    <row r="360" spans="1:6" x14ac:dyDescent="0.3">
      <c r="A360">
        <v>357</v>
      </c>
      <c r="B360" s="2" t="s">
        <v>891</v>
      </c>
      <c r="C360" s="2">
        <v>0</v>
      </c>
      <c r="D360" s="2">
        <v>0</v>
      </c>
      <c r="E360" s="2" t="s">
        <v>217</v>
      </c>
      <c r="F360" s="2" t="s">
        <v>887</v>
      </c>
    </row>
    <row r="361" spans="1:6" x14ac:dyDescent="0.3">
      <c r="A361">
        <v>358</v>
      </c>
      <c r="B361" s="2" t="s">
        <v>891</v>
      </c>
      <c r="C361" s="2">
        <v>0</v>
      </c>
      <c r="D361" s="2">
        <v>0</v>
      </c>
      <c r="E361" s="2" t="s">
        <v>217</v>
      </c>
      <c r="F361" s="2" t="s">
        <v>887</v>
      </c>
    </row>
    <row r="362" spans="1:6" x14ac:dyDescent="0.3">
      <c r="A362">
        <v>359</v>
      </c>
      <c r="B362" s="2" t="s">
        <v>891</v>
      </c>
      <c r="C362" s="2">
        <v>0</v>
      </c>
      <c r="D362" s="2">
        <v>0</v>
      </c>
      <c r="E362" s="2" t="s">
        <v>217</v>
      </c>
      <c r="F362" s="2" t="s">
        <v>887</v>
      </c>
    </row>
    <row r="363" spans="1:6" x14ac:dyDescent="0.3">
      <c r="A363">
        <v>360</v>
      </c>
      <c r="B363" s="2" t="s">
        <v>891</v>
      </c>
      <c r="C363" s="2">
        <v>0</v>
      </c>
      <c r="D363" s="2">
        <v>0</v>
      </c>
      <c r="E363" s="2" t="s">
        <v>217</v>
      </c>
      <c r="F363" s="2" t="s">
        <v>887</v>
      </c>
    </row>
    <row r="364" spans="1:6" x14ac:dyDescent="0.3">
      <c r="A364">
        <v>361</v>
      </c>
      <c r="B364" s="2" t="s">
        <v>891</v>
      </c>
      <c r="C364" s="2">
        <v>0</v>
      </c>
      <c r="D364" s="2">
        <v>0</v>
      </c>
      <c r="E364" s="2" t="s">
        <v>217</v>
      </c>
      <c r="F364" s="2" t="s">
        <v>887</v>
      </c>
    </row>
    <row r="365" spans="1:6" x14ac:dyDescent="0.3">
      <c r="A365">
        <v>362</v>
      </c>
      <c r="B365" s="2" t="s">
        <v>891</v>
      </c>
      <c r="C365" s="2">
        <v>0</v>
      </c>
      <c r="D365" s="2">
        <v>0</v>
      </c>
      <c r="E365" s="2" t="s">
        <v>217</v>
      </c>
      <c r="F365" s="2" t="s">
        <v>887</v>
      </c>
    </row>
    <row r="366" spans="1:6" x14ac:dyDescent="0.3">
      <c r="A366">
        <v>363</v>
      </c>
      <c r="B366" s="2" t="s">
        <v>891</v>
      </c>
      <c r="C366" s="2">
        <v>0</v>
      </c>
      <c r="D366" s="2">
        <v>0</v>
      </c>
      <c r="E366" s="2" t="s">
        <v>217</v>
      </c>
      <c r="F366" s="2" t="s">
        <v>887</v>
      </c>
    </row>
    <row r="367" spans="1:6" x14ac:dyDescent="0.3">
      <c r="A367">
        <v>364</v>
      </c>
      <c r="B367" s="2" t="s">
        <v>891</v>
      </c>
      <c r="C367" s="2">
        <v>0</v>
      </c>
      <c r="D367" s="2">
        <v>0</v>
      </c>
      <c r="E367" s="2" t="s">
        <v>217</v>
      </c>
      <c r="F367" s="2" t="s">
        <v>887</v>
      </c>
    </row>
    <row r="368" spans="1:6" x14ac:dyDescent="0.3">
      <c r="A368">
        <v>365</v>
      </c>
      <c r="B368" s="2" t="s">
        <v>891</v>
      </c>
      <c r="C368" s="2">
        <v>0</v>
      </c>
      <c r="D368" s="2">
        <v>0</v>
      </c>
      <c r="E368" s="2" t="s">
        <v>217</v>
      </c>
      <c r="F368" s="2" t="s">
        <v>887</v>
      </c>
    </row>
    <row r="369" spans="1:6" x14ac:dyDescent="0.3">
      <c r="A369">
        <v>366</v>
      </c>
      <c r="B369" s="2" t="s">
        <v>891</v>
      </c>
      <c r="C369" s="2">
        <v>0</v>
      </c>
      <c r="D369" s="2">
        <v>0</v>
      </c>
      <c r="E369" s="2" t="s">
        <v>217</v>
      </c>
      <c r="F369" s="2" t="s">
        <v>887</v>
      </c>
    </row>
    <row r="370" spans="1:6" x14ac:dyDescent="0.3">
      <c r="A370">
        <v>367</v>
      </c>
      <c r="B370" s="2" t="s">
        <v>891</v>
      </c>
      <c r="C370" s="2">
        <v>0</v>
      </c>
      <c r="D370" s="2">
        <v>0</v>
      </c>
      <c r="E370" s="2" t="s">
        <v>217</v>
      </c>
      <c r="F370" s="2" t="s">
        <v>887</v>
      </c>
    </row>
    <row r="371" spans="1:6" x14ac:dyDescent="0.3">
      <c r="A371">
        <v>368</v>
      </c>
      <c r="B371" s="2" t="s">
        <v>891</v>
      </c>
      <c r="C371" s="2">
        <v>0</v>
      </c>
      <c r="D371" s="2">
        <v>0</v>
      </c>
      <c r="E371" s="2" t="s">
        <v>217</v>
      </c>
      <c r="F371" s="2" t="s">
        <v>887</v>
      </c>
    </row>
    <row r="372" spans="1:6" x14ac:dyDescent="0.3">
      <c r="A372">
        <v>369</v>
      </c>
      <c r="B372" s="2" t="s">
        <v>891</v>
      </c>
      <c r="C372" s="2">
        <v>0</v>
      </c>
      <c r="D372" s="2">
        <v>0</v>
      </c>
      <c r="E372" s="2" t="s">
        <v>217</v>
      </c>
      <c r="F372" s="2" t="s">
        <v>887</v>
      </c>
    </row>
    <row r="373" spans="1:6" x14ac:dyDescent="0.3">
      <c r="A373">
        <v>370</v>
      </c>
      <c r="B373" s="2" t="s">
        <v>891</v>
      </c>
      <c r="C373" s="2">
        <v>0</v>
      </c>
      <c r="D373" s="2">
        <v>0</v>
      </c>
      <c r="E373" s="2" t="s">
        <v>217</v>
      </c>
      <c r="F373" s="2" t="s">
        <v>887</v>
      </c>
    </row>
    <row r="374" spans="1:6" x14ac:dyDescent="0.3">
      <c r="A374">
        <v>371</v>
      </c>
      <c r="B374" s="2" t="s">
        <v>891</v>
      </c>
      <c r="C374" s="2">
        <v>0</v>
      </c>
      <c r="D374" s="2">
        <v>0</v>
      </c>
      <c r="E374" s="2" t="s">
        <v>217</v>
      </c>
      <c r="F374" s="2" t="s">
        <v>887</v>
      </c>
    </row>
    <row r="375" spans="1:6" x14ac:dyDescent="0.3">
      <c r="A375">
        <v>372</v>
      </c>
      <c r="B375" s="2" t="s">
        <v>891</v>
      </c>
      <c r="C375" s="2">
        <v>0</v>
      </c>
      <c r="D375" s="2">
        <v>0</v>
      </c>
      <c r="E375" s="2" t="s">
        <v>217</v>
      </c>
      <c r="F375" s="2" t="s">
        <v>887</v>
      </c>
    </row>
    <row r="376" spans="1:6" x14ac:dyDescent="0.3">
      <c r="A376">
        <v>373</v>
      </c>
      <c r="B376" s="2" t="s">
        <v>891</v>
      </c>
      <c r="C376" s="2">
        <v>0</v>
      </c>
      <c r="D376" s="2">
        <v>0</v>
      </c>
      <c r="E376" s="2" t="s">
        <v>217</v>
      </c>
      <c r="F376" s="2" t="s">
        <v>887</v>
      </c>
    </row>
    <row r="377" spans="1:6" x14ac:dyDescent="0.3">
      <c r="A377">
        <v>374</v>
      </c>
      <c r="B377" s="2" t="s">
        <v>891</v>
      </c>
      <c r="C377" s="2">
        <v>0</v>
      </c>
      <c r="D377" s="2">
        <v>0</v>
      </c>
      <c r="E377" s="2" t="s">
        <v>217</v>
      </c>
      <c r="F377" s="2" t="s">
        <v>887</v>
      </c>
    </row>
    <row r="378" spans="1:6" x14ac:dyDescent="0.3">
      <c r="A378">
        <v>375</v>
      </c>
      <c r="B378" s="2" t="s">
        <v>891</v>
      </c>
      <c r="C378" s="2">
        <v>0</v>
      </c>
      <c r="D378" s="2">
        <v>0</v>
      </c>
      <c r="E378" s="2" t="s">
        <v>217</v>
      </c>
      <c r="F378" s="2" t="s">
        <v>887</v>
      </c>
    </row>
    <row r="379" spans="1:6" x14ac:dyDescent="0.3">
      <c r="A379">
        <v>376</v>
      </c>
      <c r="B379" s="2" t="s">
        <v>891</v>
      </c>
      <c r="C379" s="2">
        <v>0</v>
      </c>
      <c r="D379" s="2">
        <v>0</v>
      </c>
      <c r="E379" s="2" t="s">
        <v>217</v>
      </c>
      <c r="F379" s="2" t="s">
        <v>887</v>
      </c>
    </row>
    <row r="380" spans="1:6" x14ac:dyDescent="0.3">
      <c r="A380">
        <v>377</v>
      </c>
      <c r="B380" s="2" t="s">
        <v>891</v>
      </c>
      <c r="C380" s="2">
        <v>0</v>
      </c>
      <c r="D380" s="2">
        <v>0</v>
      </c>
      <c r="E380" s="2" t="s">
        <v>217</v>
      </c>
      <c r="F380" s="2" t="s">
        <v>887</v>
      </c>
    </row>
    <row r="381" spans="1:6" x14ac:dyDescent="0.3">
      <c r="A381">
        <v>378</v>
      </c>
      <c r="B381" s="2" t="s">
        <v>891</v>
      </c>
      <c r="C381" s="2">
        <v>0</v>
      </c>
      <c r="D381" s="2">
        <v>0</v>
      </c>
      <c r="E381" s="2" t="s">
        <v>217</v>
      </c>
      <c r="F381" s="2" t="s">
        <v>887</v>
      </c>
    </row>
    <row r="382" spans="1:6" x14ac:dyDescent="0.3">
      <c r="A382">
        <v>379</v>
      </c>
      <c r="B382" s="2" t="s">
        <v>891</v>
      </c>
      <c r="C382" s="2">
        <v>0</v>
      </c>
      <c r="D382" s="2">
        <v>0</v>
      </c>
      <c r="E382" s="2" t="s">
        <v>217</v>
      </c>
      <c r="F382" s="2" t="s">
        <v>887</v>
      </c>
    </row>
    <row r="383" spans="1:6" x14ac:dyDescent="0.3">
      <c r="A383">
        <v>380</v>
      </c>
      <c r="B383" s="2" t="s">
        <v>891</v>
      </c>
      <c r="C383" s="2">
        <v>0</v>
      </c>
      <c r="D383" s="2">
        <v>0</v>
      </c>
      <c r="E383" s="2" t="s">
        <v>217</v>
      </c>
      <c r="F383" s="2" t="s">
        <v>887</v>
      </c>
    </row>
    <row r="384" spans="1:6" x14ac:dyDescent="0.3">
      <c r="A384">
        <v>381</v>
      </c>
      <c r="B384" s="2" t="s">
        <v>891</v>
      </c>
      <c r="C384" s="2">
        <v>0</v>
      </c>
      <c r="D384" s="2">
        <v>0</v>
      </c>
      <c r="E384" s="2" t="s">
        <v>217</v>
      </c>
      <c r="F384" s="2" t="s">
        <v>887</v>
      </c>
    </row>
    <row r="385" spans="1:6" x14ac:dyDescent="0.3">
      <c r="A385">
        <v>382</v>
      </c>
      <c r="B385" s="2" t="s">
        <v>891</v>
      </c>
      <c r="C385" s="2">
        <v>0</v>
      </c>
      <c r="D385" s="2">
        <v>0</v>
      </c>
      <c r="E385" s="2" t="s">
        <v>217</v>
      </c>
      <c r="F385" s="2" t="s">
        <v>887</v>
      </c>
    </row>
    <row r="386" spans="1:6" x14ac:dyDescent="0.3">
      <c r="A386">
        <v>383</v>
      </c>
      <c r="B386" s="2" t="s">
        <v>891</v>
      </c>
      <c r="C386" s="2">
        <v>0</v>
      </c>
      <c r="D386" s="2">
        <v>0</v>
      </c>
      <c r="E386" s="2" t="s">
        <v>217</v>
      </c>
      <c r="F386" s="2" t="s">
        <v>887</v>
      </c>
    </row>
    <row r="387" spans="1:6" x14ac:dyDescent="0.3">
      <c r="A387">
        <v>384</v>
      </c>
      <c r="B387" s="2" t="s">
        <v>891</v>
      </c>
      <c r="C387" s="2">
        <v>0</v>
      </c>
      <c r="D387" s="2">
        <v>0</v>
      </c>
      <c r="E387" s="2" t="s">
        <v>217</v>
      </c>
      <c r="F387" s="2" t="s">
        <v>887</v>
      </c>
    </row>
    <row r="388" spans="1:6" x14ac:dyDescent="0.3">
      <c r="A388">
        <v>385</v>
      </c>
      <c r="B388" s="2" t="s">
        <v>891</v>
      </c>
      <c r="C388" s="2">
        <v>0</v>
      </c>
      <c r="D388" s="2">
        <v>0</v>
      </c>
      <c r="E388" s="2" t="s">
        <v>217</v>
      </c>
      <c r="F388" s="2" t="s">
        <v>887</v>
      </c>
    </row>
    <row r="389" spans="1:6" x14ac:dyDescent="0.3">
      <c r="A389">
        <v>386</v>
      </c>
      <c r="B389" s="2" t="s">
        <v>891</v>
      </c>
      <c r="C389" s="2">
        <v>0</v>
      </c>
      <c r="D389" s="2">
        <v>0</v>
      </c>
      <c r="E389" s="2" t="s">
        <v>217</v>
      </c>
      <c r="F389" s="2" t="s">
        <v>887</v>
      </c>
    </row>
    <row r="390" spans="1:6" x14ac:dyDescent="0.3">
      <c r="A390">
        <v>387</v>
      </c>
      <c r="B390" s="2" t="s">
        <v>891</v>
      </c>
      <c r="C390" s="2">
        <v>0</v>
      </c>
      <c r="D390" s="2">
        <v>0</v>
      </c>
      <c r="E390" s="2" t="s">
        <v>217</v>
      </c>
      <c r="F390" s="2" t="s">
        <v>887</v>
      </c>
    </row>
    <row r="391" spans="1:6" x14ac:dyDescent="0.3">
      <c r="A391">
        <v>388</v>
      </c>
      <c r="B391" s="2" t="s">
        <v>891</v>
      </c>
      <c r="C391" s="2">
        <v>0</v>
      </c>
      <c r="D391" s="2">
        <v>0</v>
      </c>
      <c r="E391" s="2" t="s">
        <v>217</v>
      </c>
      <c r="F391" s="2" t="s">
        <v>887</v>
      </c>
    </row>
    <row r="392" spans="1:6" x14ac:dyDescent="0.3">
      <c r="A392">
        <v>389</v>
      </c>
      <c r="B392" s="2" t="s">
        <v>891</v>
      </c>
      <c r="C392" s="2">
        <v>0</v>
      </c>
      <c r="D392" s="2">
        <v>0</v>
      </c>
      <c r="E392" s="2" t="s">
        <v>217</v>
      </c>
      <c r="F392" s="2" t="s">
        <v>887</v>
      </c>
    </row>
    <row r="393" spans="1:6" x14ac:dyDescent="0.3">
      <c r="A393">
        <v>390</v>
      </c>
      <c r="B393" s="2" t="s">
        <v>891</v>
      </c>
      <c r="C393" s="2">
        <v>0</v>
      </c>
      <c r="D393" s="2">
        <v>0</v>
      </c>
      <c r="E393" s="2" t="s">
        <v>217</v>
      </c>
      <c r="F393" s="2" t="s">
        <v>887</v>
      </c>
    </row>
    <row r="394" spans="1:6" x14ac:dyDescent="0.3">
      <c r="A394">
        <v>391</v>
      </c>
      <c r="B394" s="2" t="s">
        <v>891</v>
      </c>
      <c r="C394" s="2">
        <v>0</v>
      </c>
      <c r="D394" s="2">
        <v>0</v>
      </c>
      <c r="E394" s="2" t="s">
        <v>217</v>
      </c>
      <c r="F394" s="2" t="s">
        <v>887</v>
      </c>
    </row>
    <row r="395" spans="1:6" x14ac:dyDescent="0.3">
      <c r="A395">
        <v>392</v>
      </c>
      <c r="B395" s="2" t="s">
        <v>891</v>
      </c>
      <c r="C395" s="2">
        <v>0</v>
      </c>
      <c r="D395" s="2">
        <v>0</v>
      </c>
      <c r="E395" s="2" t="s">
        <v>217</v>
      </c>
      <c r="F395" s="2" t="s">
        <v>887</v>
      </c>
    </row>
    <row r="396" spans="1:6" x14ac:dyDescent="0.3">
      <c r="A396">
        <v>393</v>
      </c>
      <c r="B396" s="2" t="s">
        <v>891</v>
      </c>
      <c r="C396" s="2">
        <v>0</v>
      </c>
      <c r="D396" s="2">
        <v>0</v>
      </c>
      <c r="E396" s="2" t="s">
        <v>217</v>
      </c>
      <c r="F396" s="2" t="s">
        <v>887</v>
      </c>
    </row>
    <row r="397" spans="1:6" x14ac:dyDescent="0.3">
      <c r="A397">
        <v>394</v>
      </c>
      <c r="B397" s="2" t="s">
        <v>891</v>
      </c>
      <c r="C397" s="2">
        <v>0</v>
      </c>
      <c r="D397" s="2">
        <v>0</v>
      </c>
      <c r="E397" s="2" t="s">
        <v>217</v>
      </c>
      <c r="F397" s="2" t="s">
        <v>887</v>
      </c>
    </row>
    <row r="398" spans="1:6" x14ac:dyDescent="0.3">
      <c r="A398">
        <v>395</v>
      </c>
      <c r="B398" s="2" t="s">
        <v>891</v>
      </c>
      <c r="C398" s="2">
        <v>0</v>
      </c>
      <c r="D398" s="2">
        <v>0</v>
      </c>
      <c r="E398" s="2" t="s">
        <v>217</v>
      </c>
      <c r="F398" s="2" t="s">
        <v>887</v>
      </c>
    </row>
    <row r="399" spans="1:6" x14ac:dyDescent="0.3">
      <c r="A399">
        <v>396</v>
      </c>
      <c r="B399" s="2" t="s">
        <v>891</v>
      </c>
      <c r="C399" s="2">
        <v>0</v>
      </c>
      <c r="D399" s="2">
        <v>0</v>
      </c>
      <c r="E399" s="2" t="s">
        <v>217</v>
      </c>
      <c r="F399" s="2" t="s">
        <v>887</v>
      </c>
    </row>
    <row r="400" spans="1:6" x14ac:dyDescent="0.3">
      <c r="A400">
        <v>397</v>
      </c>
      <c r="B400" s="2" t="s">
        <v>891</v>
      </c>
      <c r="C400" s="2">
        <v>0</v>
      </c>
      <c r="D400" s="2">
        <v>0</v>
      </c>
      <c r="E400" s="2" t="s">
        <v>217</v>
      </c>
      <c r="F400" s="2" t="s">
        <v>887</v>
      </c>
    </row>
    <row r="401" spans="1:6" x14ac:dyDescent="0.3">
      <c r="A401">
        <v>398</v>
      </c>
      <c r="B401" s="2" t="s">
        <v>891</v>
      </c>
      <c r="C401" s="2">
        <v>0</v>
      </c>
      <c r="D401" s="2">
        <v>0</v>
      </c>
      <c r="E401" s="2" t="s">
        <v>217</v>
      </c>
      <c r="F401" s="2" t="s">
        <v>887</v>
      </c>
    </row>
    <row r="402" spans="1:6" x14ac:dyDescent="0.3">
      <c r="A402">
        <v>399</v>
      </c>
      <c r="B402" s="2" t="s">
        <v>891</v>
      </c>
      <c r="C402" s="2">
        <v>0</v>
      </c>
      <c r="D402" s="2">
        <v>0</v>
      </c>
      <c r="E402" s="2" t="s">
        <v>217</v>
      </c>
      <c r="F402" s="2" t="s">
        <v>887</v>
      </c>
    </row>
    <row r="403" spans="1:6" x14ac:dyDescent="0.3">
      <c r="A403">
        <v>400</v>
      </c>
      <c r="B403" s="2" t="s">
        <v>891</v>
      </c>
      <c r="C403" s="2">
        <v>0</v>
      </c>
      <c r="D403" s="2">
        <v>0</v>
      </c>
      <c r="E403" s="2" t="s">
        <v>217</v>
      </c>
      <c r="F403" s="2" t="s">
        <v>887</v>
      </c>
    </row>
    <row r="404" spans="1:6" x14ac:dyDescent="0.3">
      <c r="A404">
        <v>401</v>
      </c>
      <c r="B404" s="2" t="s">
        <v>891</v>
      </c>
      <c r="C404" s="2">
        <v>0</v>
      </c>
      <c r="D404" s="2">
        <v>0</v>
      </c>
      <c r="E404" s="2" t="s">
        <v>217</v>
      </c>
      <c r="F404" s="2" t="s">
        <v>887</v>
      </c>
    </row>
    <row r="405" spans="1:6" x14ac:dyDescent="0.3">
      <c r="A405">
        <v>402</v>
      </c>
      <c r="B405" s="2" t="s">
        <v>891</v>
      </c>
      <c r="C405" s="2">
        <v>0</v>
      </c>
      <c r="D405" s="2">
        <v>0</v>
      </c>
      <c r="E405" s="2" t="s">
        <v>217</v>
      </c>
      <c r="F405" s="2" t="s">
        <v>887</v>
      </c>
    </row>
    <row r="406" spans="1:6" x14ac:dyDescent="0.3">
      <c r="A406">
        <v>403</v>
      </c>
      <c r="B406" s="2" t="s">
        <v>891</v>
      </c>
      <c r="C406" s="2">
        <v>0</v>
      </c>
      <c r="D406" s="2">
        <v>0</v>
      </c>
      <c r="E406" s="2" t="s">
        <v>217</v>
      </c>
      <c r="F406" s="2" t="s">
        <v>887</v>
      </c>
    </row>
    <row r="407" spans="1:6" x14ac:dyDescent="0.3">
      <c r="A407">
        <v>404</v>
      </c>
      <c r="B407" s="2" t="s">
        <v>891</v>
      </c>
      <c r="C407" s="2">
        <v>0</v>
      </c>
      <c r="D407" s="2">
        <v>0</v>
      </c>
      <c r="E407" s="2" t="s">
        <v>217</v>
      </c>
      <c r="F407" s="2" t="s">
        <v>887</v>
      </c>
    </row>
    <row r="408" spans="1:6" x14ac:dyDescent="0.3">
      <c r="A408">
        <v>405</v>
      </c>
      <c r="B408" s="2" t="s">
        <v>891</v>
      </c>
      <c r="C408" s="2">
        <v>0</v>
      </c>
      <c r="D408" s="2">
        <v>0</v>
      </c>
      <c r="E408" s="2" t="s">
        <v>217</v>
      </c>
      <c r="F408" s="2" t="s">
        <v>887</v>
      </c>
    </row>
    <row r="409" spans="1:6" x14ac:dyDescent="0.3">
      <c r="A409">
        <v>406</v>
      </c>
      <c r="B409" s="2" t="s">
        <v>891</v>
      </c>
      <c r="C409" s="2">
        <v>0</v>
      </c>
      <c r="D409" s="2">
        <v>0</v>
      </c>
      <c r="E409" s="2" t="s">
        <v>217</v>
      </c>
      <c r="F409" s="2" t="s">
        <v>887</v>
      </c>
    </row>
    <row r="410" spans="1:6" x14ac:dyDescent="0.3">
      <c r="A410">
        <v>407</v>
      </c>
      <c r="B410" s="2" t="s">
        <v>891</v>
      </c>
      <c r="C410" s="2">
        <v>0</v>
      </c>
      <c r="D410" s="2">
        <v>0</v>
      </c>
      <c r="E410" s="2" t="s">
        <v>217</v>
      </c>
      <c r="F410" s="2" t="s">
        <v>887</v>
      </c>
    </row>
    <row r="411" spans="1:6" x14ac:dyDescent="0.3">
      <c r="A411">
        <v>408</v>
      </c>
      <c r="B411" s="2" t="s">
        <v>891</v>
      </c>
      <c r="C411" s="2">
        <v>0</v>
      </c>
      <c r="D411" s="2">
        <v>0</v>
      </c>
      <c r="E411" s="2" t="s">
        <v>217</v>
      </c>
      <c r="F411" s="2" t="s">
        <v>887</v>
      </c>
    </row>
    <row r="412" spans="1:6" x14ac:dyDescent="0.3">
      <c r="A412">
        <v>409</v>
      </c>
      <c r="B412" s="2" t="s">
        <v>891</v>
      </c>
      <c r="C412" s="2">
        <v>0</v>
      </c>
      <c r="D412" s="2">
        <v>0</v>
      </c>
      <c r="E412" s="2" t="s">
        <v>217</v>
      </c>
      <c r="F412" s="2" t="s">
        <v>887</v>
      </c>
    </row>
    <row r="413" spans="1:6" x14ac:dyDescent="0.3">
      <c r="A413">
        <v>410</v>
      </c>
      <c r="B413" s="2" t="s">
        <v>891</v>
      </c>
      <c r="C413" s="2">
        <v>0</v>
      </c>
      <c r="D413" s="2">
        <v>0</v>
      </c>
      <c r="E413" s="2" t="s">
        <v>217</v>
      </c>
      <c r="F413" s="2" t="s">
        <v>887</v>
      </c>
    </row>
    <row r="414" spans="1:6" x14ac:dyDescent="0.3">
      <c r="A414">
        <v>411</v>
      </c>
      <c r="B414" s="2" t="s">
        <v>891</v>
      </c>
      <c r="C414" s="2">
        <v>0</v>
      </c>
      <c r="D414" s="2">
        <v>0</v>
      </c>
      <c r="E414" s="2" t="s">
        <v>217</v>
      </c>
      <c r="F414" s="2" t="s">
        <v>887</v>
      </c>
    </row>
    <row r="415" spans="1:6" x14ac:dyDescent="0.3">
      <c r="A415">
        <v>412</v>
      </c>
      <c r="B415" s="2" t="s">
        <v>891</v>
      </c>
      <c r="C415" s="2">
        <v>0</v>
      </c>
      <c r="D415" s="2">
        <v>0</v>
      </c>
      <c r="E415" s="2" t="s">
        <v>217</v>
      </c>
      <c r="F415" s="2" t="s">
        <v>887</v>
      </c>
    </row>
    <row r="416" spans="1:6" x14ac:dyDescent="0.3">
      <c r="A416">
        <v>413</v>
      </c>
      <c r="B416" s="2" t="s">
        <v>891</v>
      </c>
      <c r="C416" s="2">
        <v>0</v>
      </c>
      <c r="D416" s="2">
        <v>0</v>
      </c>
      <c r="E416" s="2" t="s">
        <v>217</v>
      </c>
      <c r="F416" s="2" t="s">
        <v>887</v>
      </c>
    </row>
    <row r="417" spans="1:6" x14ac:dyDescent="0.3">
      <c r="A417">
        <v>414</v>
      </c>
      <c r="B417" s="2" t="s">
        <v>891</v>
      </c>
      <c r="C417" s="2">
        <v>0</v>
      </c>
      <c r="D417" s="2">
        <v>0</v>
      </c>
      <c r="E417" s="2" t="s">
        <v>217</v>
      </c>
      <c r="F417" s="2" t="s">
        <v>887</v>
      </c>
    </row>
    <row r="418" spans="1:6" x14ac:dyDescent="0.3">
      <c r="A418">
        <v>415</v>
      </c>
      <c r="B418" s="2" t="s">
        <v>891</v>
      </c>
      <c r="C418" s="2">
        <v>0</v>
      </c>
      <c r="D418" s="2">
        <v>0</v>
      </c>
      <c r="E418" s="2" t="s">
        <v>217</v>
      </c>
      <c r="F418" s="2" t="s">
        <v>887</v>
      </c>
    </row>
    <row r="419" spans="1:6" x14ac:dyDescent="0.3">
      <c r="A419">
        <v>416</v>
      </c>
      <c r="B419" s="2" t="s">
        <v>891</v>
      </c>
      <c r="C419" s="2">
        <v>0</v>
      </c>
      <c r="D419" s="2">
        <v>0</v>
      </c>
      <c r="E419" s="2" t="s">
        <v>217</v>
      </c>
      <c r="F419" s="2" t="s">
        <v>887</v>
      </c>
    </row>
    <row r="420" spans="1:6" x14ac:dyDescent="0.3">
      <c r="A420">
        <v>417</v>
      </c>
      <c r="B420" s="2" t="s">
        <v>891</v>
      </c>
      <c r="C420" s="2">
        <v>0</v>
      </c>
      <c r="D420" s="2">
        <v>0</v>
      </c>
      <c r="E420" s="2" t="s">
        <v>217</v>
      </c>
      <c r="F420" s="2" t="s">
        <v>887</v>
      </c>
    </row>
    <row r="421" spans="1:6" x14ac:dyDescent="0.3">
      <c r="A421">
        <v>418</v>
      </c>
      <c r="B421" s="2" t="s">
        <v>891</v>
      </c>
      <c r="C421" s="2">
        <v>0</v>
      </c>
      <c r="D421" s="2">
        <v>0</v>
      </c>
      <c r="E421" s="2" t="s">
        <v>217</v>
      </c>
      <c r="F421" s="2" t="s">
        <v>887</v>
      </c>
    </row>
    <row r="422" spans="1:6" x14ac:dyDescent="0.3">
      <c r="A422">
        <v>419</v>
      </c>
      <c r="B422" s="2" t="s">
        <v>891</v>
      </c>
      <c r="C422" s="2">
        <v>0</v>
      </c>
      <c r="D422" s="2">
        <v>0</v>
      </c>
      <c r="E422" s="2" t="s">
        <v>217</v>
      </c>
      <c r="F422" s="2" t="s">
        <v>887</v>
      </c>
    </row>
    <row r="423" spans="1:6" x14ac:dyDescent="0.3">
      <c r="A423">
        <v>420</v>
      </c>
      <c r="B423" s="2" t="s">
        <v>891</v>
      </c>
      <c r="C423" s="2">
        <v>0</v>
      </c>
      <c r="D423" s="2">
        <v>0</v>
      </c>
      <c r="E423" s="2" t="s">
        <v>217</v>
      </c>
      <c r="F423" s="2" t="s">
        <v>887</v>
      </c>
    </row>
    <row r="424" spans="1:6" x14ac:dyDescent="0.3">
      <c r="A424">
        <v>421</v>
      </c>
      <c r="B424" s="2" t="s">
        <v>891</v>
      </c>
      <c r="C424" s="2">
        <v>0</v>
      </c>
      <c r="D424" s="2">
        <v>0</v>
      </c>
      <c r="E424" s="2" t="s">
        <v>217</v>
      </c>
      <c r="F424" s="2" t="s">
        <v>887</v>
      </c>
    </row>
    <row r="425" spans="1:6" x14ac:dyDescent="0.3">
      <c r="A425">
        <v>422</v>
      </c>
      <c r="B425" s="2" t="s">
        <v>891</v>
      </c>
      <c r="C425" s="2">
        <v>0</v>
      </c>
      <c r="D425" s="2">
        <v>0</v>
      </c>
      <c r="E425" s="2" t="s">
        <v>217</v>
      </c>
      <c r="F425" s="2" t="s">
        <v>887</v>
      </c>
    </row>
    <row r="426" spans="1:6" x14ac:dyDescent="0.3">
      <c r="A426">
        <v>423</v>
      </c>
      <c r="B426" s="2" t="s">
        <v>891</v>
      </c>
      <c r="C426" s="2">
        <v>0</v>
      </c>
      <c r="D426" s="2">
        <v>0</v>
      </c>
      <c r="E426" s="2" t="s">
        <v>217</v>
      </c>
      <c r="F426" s="2" t="s">
        <v>887</v>
      </c>
    </row>
    <row r="427" spans="1:6" x14ac:dyDescent="0.3">
      <c r="A427">
        <v>424</v>
      </c>
      <c r="B427" s="2" t="s">
        <v>891</v>
      </c>
      <c r="C427" s="2">
        <v>0</v>
      </c>
      <c r="D427" s="2">
        <v>0</v>
      </c>
      <c r="E427" s="2" t="s">
        <v>217</v>
      </c>
      <c r="F427" s="2" t="s">
        <v>887</v>
      </c>
    </row>
    <row r="428" spans="1:6" x14ac:dyDescent="0.3">
      <c r="A428">
        <v>425</v>
      </c>
      <c r="B428" s="2" t="s">
        <v>891</v>
      </c>
      <c r="C428" s="2">
        <v>0</v>
      </c>
      <c r="D428" s="2">
        <v>0</v>
      </c>
      <c r="E428" s="2" t="s">
        <v>217</v>
      </c>
      <c r="F428" s="2" t="s">
        <v>887</v>
      </c>
    </row>
    <row r="429" spans="1:6" x14ac:dyDescent="0.3">
      <c r="A429">
        <v>426</v>
      </c>
      <c r="B429" s="2" t="s">
        <v>891</v>
      </c>
      <c r="C429" s="2">
        <v>0</v>
      </c>
      <c r="D429" s="2">
        <v>0</v>
      </c>
      <c r="E429" s="2" t="s">
        <v>217</v>
      </c>
      <c r="F429" s="2" t="s">
        <v>887</v>
      </c>
    </row>
    <row r="430" spans="1:6" x14ac:dyDescent="0.3">
      <c r="A430">
        <v>427</v>
      </c>
      <c r="B430" s="2" t="s">
        <v>891</v>
      </c>
      <c r="C430" s="2">
        <v>0</v>
      </c>
      <c r="D430" s="2">
        <v>0</v>
      </c>
      <c r="E430" s="2" t="s">
        <v>217</v>
      </c>
      <c r="F430" s="2" t="s">
        <v>887</v>
      </c>
    </row>
    <row r="431" spans="1:6" x14ac:dyDescent="0.3">
      <c r="A431">
        <v>428</v>
      </c>
      <c r="B431" s="2" t="s">
        <v>891</v>
      </c>
      <c r="C431" s="2">
        <v>0</v>
      </c>
      <c r="D431" s="2">
        <v>0</v>
      </c>
      <c r="E431" s="2" t="s">
        <v>217</v>
      </c>
      <c r="F431" s="2" t="s">
        <v>887</v>
      </c>
    </row>
    <row r="432" spans="1:6" x14ac:dyDescent="0.3">
      <c r="A432">
        <v>429</v>
      </c>
      <c r="B432" s="2" t="s">
        <v>891</v>
      </c>
      <c r="C432" s="2">
        <v>0</v>
      </c>
      <c r="D432" s="2">
        <v>0</v>
      </c>
      <c r="E432" s="2" t="s">
        <v>217</v>
      </c>
      <c r="F432" s="2" t="s">
        <v>887</v>
      </c>
    </row>
    <row r="433" spans="1:6" x14ac:dyDescent="0.3">
      <c r="A433">
        <v>430</v>
      </c>
      <c r="B433" s="2" t="s">
        <v>891</v>
      </c>
      <c r="C433" s="2">
        <v>0</v>
      </c>
      <c r="D433" s="2">
        <v>0</v>
      </c>
      <c r="E433" s="2" t="s">
        <v>217</v>
      </c>
      <c r="F433" s="2" t="s">
        <v>887</v>
      </c>
    </row>
    <row r="434" spans="1:6" x14ac:dyDescent="0.3">
      <c r="A434" s="10"/>
      <c r="B434" s="10"/>
      <c r="C434" s="10"/>
      <c r="D434" s="10"/>
      <c r="E434" s="10"/>
      <c r="F434" s="10"/>
    </row>
    <row r="435" spans="1:6" x14ac:dyDescent="0.3">
      <c r="A435" s="10"/>
      <c r="B435" s="10"/>
      <c r="C435" s="10"/>
      <c r="D435" s="10"/>
      <c r="E435" s="10"/>
      <c r="F435" s="10"/>
    </row>
    <row r="436" spans="1:6" x14ac:dyDescent="0.3">
      <c r="A436" s="10"/>
      <c r="B436" s="10"/>
      <c r="C436" s="10"/>
      <c r="D436" s="10"/>
      <c r="E436" s="10"/>
      <c r="F436" s="10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6"/>
  <sheetViews>
    <sheetView topLeftCell="A415" workbookViewId="0">
      <selection activeCell="A434" sqref="A434:XFD510"/>
    </sheetView>
  </sheetViews>
  <sheetFormatPr baseColWidth="10" defaultColWidth="9.109375" defaultRowHeight="14.4" x14ac:dyDescent="0.3"/>
  <cols>
    <col min="1" max="1" width="5.33203125" customWidth="1"/>
    <col min="2" max="2" width="29.6640625" bestFit="1" customWidth="1"/>
    <col min="3" max="3" width="27.88671875" bestFit="1" customWidth="1"/>
    <col min="4" max="4" width="26.88671875" bestFit="1" customWidth="1"/>
    <col min="5" max="5" width="31.5546875" bestFit="1" customWidth="1"/>
    <col min="6" max="6" width="27.88671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3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3">
      <c r="A4">
        <v>1</v>
      </c>
      <c r="B4" t="s">
        <v>892</v>
      </c>
      <c r="C4">
        <v>0</v>
      </c>
      <c r="D4">
        <v>0</v>
      </c>
      <c r="E4" t="s">
        <v>217</v>
      </c>
      <c r="F4" t="s">
        <v>887</v>
      </c>
    </row>
    <row r="5" spans="1:6" x14ac:dyDescent="0.3">
      <c r="A5">
        <v>2</v>
      </c>
      <c r="B5" s="2" t="s">
        <v>892</v>
      </c>
      <c r="C5" s="2">
        <v>0</v>
      </c>
      <c r="D5" s="2">
        <v>0</v>
      </c>
      <c r="E5" s="2" t="s">
        <v>217</v>
      </c>
      <c r="F5" s="2" t="s">
        <v>887</v>
      </c>
    </row>
    <row r="6" spans="1:6" x14ac:dyDescent="0.3">
      <c r="A6">
        <v>3</v>
      </c>
      <c r="B6" s="2" t="s">
        <v>892</v>
      </c>
      <c r="C6" s="2">
        <v>0</v>
      </c>
      <c r="D6" s="2">
        <v>0</v>
      </c>
      <c r="E6" s="2" t="s">
        <v>217</v>
      </c>
      <c r="F6" s="2" t="s">
        <v>887</v>
      </c>
    </row>
    <row r="7" spans="1:6" x14ac:dyDescent="0.3">
      <c r="A7">
        <v>4</v>
      </c>
      <c r="B7" s="2" t="s">
        <v>892</v>
      </c>
      <c r="C7" s="2">
        <v>0</v>
      </c>
      <c r="D7" s="2">
        <v>0</v>
      </c>
      <c r="E7" s="2" t="s">
        <v>217</v>
      </c>
      <c r="F7" s="2" t="s">
        <v>887</v>
      </c>
    </row>
    <row r="8" spans="1:6" x14ac:dyDescent="0.3">
      <c r="A8">
        <v>5</v>
      </c>
      <c r="B8" s="2" t="s">
        <v>892</v>
      </c>
      <c r="C8" s="2">
        <v>0</v>
      </c>
      <c r="D8" s="2">
        <v>0</v>
      </c>
      <c r="E8" s="2" t="s">
        <v>217</v>
      </c>
      <c r="F8" s="2" t="s">
        <v>887</v>
      </c>
    </row>
    <row r="9" spans="1:6" x14ac:dyDescent="0.3">
      <c r="A9">
        <v>6</v>
      </c>
      <c r="B9" s="2" t="s">
        <v>892</v>
      </c>
      <c r="C9" s="2">
        <v>0</v>
      </c>
      <c r="D9" s="2">
        <v>0</v>
      </c>
      <c r="E9" s="2" t="s">
        <v>217</v>
      </c>
      <c r="F9" s="2" t="s">
        <v>887</v>
      </c>
    </row>
    <row r="10" spans="1:6" x14ac:dyDescent="0.3">
      <c r="A10">
        <v>7</v>
      </c>
      <c r="B10" s="2" t="s">
        <v>892</v>
      </c>
      <c r="C10" s="2">
        <v>0</v>
      </c>
      <c r="D10" s="2">
        <v>0</v>
      </c>
      <c r="E10" s="2" t="s">
        <v>217</v>
      </c>
      <c r="F10" s="2" t="s">
        <v>887</v>
      </c>
    </row>
    <row r="11" spans="1:6" x14ac:dyDescent="0.3">
      <c r="A11">
        <v>8</v>
      </c>
      <c r="B11" s="2" t="s">
        <v>892</v>
      </c>
      <c r="C11" s="2">
        <v>0</v>
      </c>
      <c r="D11" s="2">
        <v>0</v>
      </c>
      <c r="E11" s="2" t="s">
        <v>217</v>
      </c>
      <c r="F11" s="2" t="s">
        <v>887</v>
      </c>
    </row>
    <row r="12" spans="1:6" x14ac:dyDescent="0.3">
      <c r="A12">
        <v>9</v>
      </c>
      <c r="B12" s="2" t="s">
        <v>892</v>
      </c>
      <c r="C12" s="2">
        <v>0</v>
      </c>
      <c r="D12" s="2">
        <v>0</v>
      </c>
      <c r="E12" s="2" t="s">
        <v>217</v>
      </c>
      <c r="F12" s="2" t="s">
        <v>887</v>
      </c>
    </row>
    <row r="13" spans="1:6" x14ac:dyDescent="0.3">
      <c r="A13">
        <v>10</v>
      </c>
      <c r="B13" s="2" t="s">
        <v>892</v>
      </c>
      <c r="C13" s="2">
        <v>0</v>
      </c>
      <c r="D13" s="2">
        <v>0</v>
      </c>
      <c r="E13" s="2" t="s">
        <v>217</v>
      </c>
      <c r="F13" s="2" t="s">
        <v>887</v>
      </c>
    </row>
    <row r="14" spans="1:6" x14ac:dyDescent="0.3">
      <c r="A14">
        <v>11</v>
      </c>
      <c r="B14" s="2" t="s">
        <v>892</v>
      </c>
      <c r="C14" s="2">
        <v>0</v>
      </c>
      <c r="D14" s="2">
        <v>0</v>
      </c>
      <c r="E14" s="2" t="s">
        <v>217</v>
      </c>
      <c r="F14" s="2" t="s">
        <v>887</v>
      </c>
    </row>
    <row r="15" spans="1:6" x14ac:dyDescent="0.3">
      <c r="A15">
        <v>12</v>
      </c>
      <c r="B15" s="2" t="s">
        <v>892</v>
      </c>
      <c r="C15" s="2">
        <v>0</v>
      </c>
      <c r="D15" s="2">
        <v>0</v>
      </c>
      <c r="E15" s="2" t="s">
        <v>217</v>
      </c>
      <c r="F15" s="2" t="s">
        <v>887</v>
      </c>
    </row>
    <row r="16" spans="1:6" x14ac:dyDescent="0.3">
      <c r="A16">
        <v>13</v>
      </c>
      <c r="B16" s="2" t="s">
        <v>892</v>
      </c>
      <c r="C16" s="2">
        <v>0</v>
      </c>
      <c r="D16" s="2">
        <v>0</v>
      </c>
      <c r="E16" s="2" t="s">
        <v>217</v>
      </c>
      <c r="F16" s="2" t="s">
        <v>887</v>
      </c>
    </row>
    <row r="17" spans="1:6" x14ac:dyDescent="0.3">
      <c r="A17">
        <v>14</v>
      </c>
      <c r="B17" s="2" t="s">
        <v>892</v>
      </c>
      <c r="C17" s="2">
        <v>0</v>
      </c>
      <c r="D17" s="2">
        <v>0</v>
      </c>
      <c r="E17" s="2" t="s">
        <v>217</v>
      </c>
      <c r="F17" s="2" t="s">
        <v>887</v>
      </c>
    </row>
    <row r="18" spans="1:6" x14ac:dyDescent="0.3">
      <c r="A18">
        <v>15</v>
      </c>
      <c r="B18" s="2" t="s">
        <v>892</v>
      </c>
      <c r="C18" s="2">
        <v>0</v>
      </c>
      <c r="D18" s="2">
        <v>0</v>
      </c>
      <c r="E18" s="2" t="s">
        <v>217</v>
      </c>
      <c r="F18" s="2" t="s">
        <v>887</v>
      </c>
    </row>
    <row r="19" spans="1:6" x14ac:dyDescent="0.3">
      <c r="A19">
        <v>16</v>
      </c>
      <c r="B19" s="2" t="s">
        <v>892</v>
      </c>
      <c r="C19" s="2">
        <v>0</v>
      </c>
      <c r="D19" s="2">
        <v>0</v>
      </c>
      <c r="E19" s="2" t="s">
        <v>217</v>
      </c>
      <c r="F19" s="2" t="s">
        <v>887</v>
      </c>
    </row>
    <row r="20" spans="1:6" x14ac:dyDescent="0.3">
      <c r="A20">
        <v>17</v>
      </c>
      <c r="B20" s="2" t="s">
        <v>892</v>
      </c>
      <c r="C20" s="2">
        <v>0</v>
      </c>
      <c r="D20" s="2">
        <v>0</v>
      </c>
      <c r="E20" s="2" t="s">
        <v>217</v>
      </c>
      <c r="F20" s="2" t="s">
        <v>887</v>
      </c>
    </row>
    <row r="21" spans="1:6" x14ac:dyDescent="0.3">
      <c r="A21">
        <v>18</v>
      </c>
      <c r="B21" s="2" t="s">
        <v>892</v>
      </c>
      <c r="C21" s="2">
        <v>0</v>
      </c>
      <c r="D21" s="2">
        <v>0</v>
      </c>
      <c r="E21" s="2" t="s">
        <v>217</v>
      </c>
      <c r="F21" s="2" t="s">
        <v>887</v>
      </c>
    </row>
    <row r="22" spans="1:6" x14ac:dyDescent="0.3">
      <c r="A22">
        <v>19</v>
      </c>
      <c r="B22" s="2" t="s">
        <v>892</v>
      </c>
      <c r="C22" s="2">
        <v>0</v>
      </c>
      <c r="D22" s="2">
        <v>0</v>
      </c>
      <c r="E22" s="2" t="s">
        <v>217</v>
      </c>
      <c r="F22" s="2" t="s">
        <v>887</v>
      </c>
    </row>
    <row r="23" spans="1:6" x14ac:dyDescent="0.3">
      <c r="A23">
        <v>20</v>
      </c>
      <c r="B23" s="2" t="s">
        <v>892</v>
      </c>
      <c r="C23" s="2">
        <v>0</v>
      </c>
      <c r="D23" s="2">
        <v>0</v>
      </c>
      <c r="E23" s="2" t="s">
        <v>217</v>
      </c>
      <c r="F23" s="2" t="s">
        <v>887</v>
      </c>
    </row>
    <row r="24" spans="1:6" x14ac:dyDescent="0.3">
      <c r="A24">
        <v>21</v>
      </c>
      <c r="B24" s="2" t="s">
        <v>892</v>
      </c>
      <c r="C24" s="2">
        <v>0</v>
      </c>
      <c r="D24" s="2">
        <v>0</v>
      </c>
      <c r="E24" s="2" t="s">
        <v>217</v>
      </c>
      <c r="F24" s="2" t="s">
        <v>887</v>
      </c>
    </row>
    <row r="25" spans="1:6" x14ac:dyDescent="0.3">
      <c r="A25">
        <v>22</v>
      </c>
      <c r="B25" s="2" t="s">
        <v>892</v>
      </c>
      <c r="C25" s="2">
        <v>0</v>
      </c>
      <c r="D25" s="2">
        <v>0</v>
      </c>
      <c r="E25" s="2" t="s">
        <v>217</v>
      </c>
      <c r="F25" s="2" t="s">
        <v>887</v>
      </c>
    </row>
    <row r="26" spans="1:6" x14ac:dyDescent="0.3">
      <c r="A26">
        <v>23</v>
      </c>
      <c r="B26" s="2" t="s">
        <v>892</v>
      </c>
      <c r="C26" s="2">
        <v>0</v>
      </c>
      <c r="D26" s="2">
        <v>0</v>
      </c>
      <c r="E26" s="2" t="s">
        <v>217</v>
      </c>
      <c r="F26" s="2" t="s">
        <v>887</v>
      </c>
    </row>
    <row r="27" spans="1:6" x14ac:dyDescent="0.3">
      <c r="A27">
        <v>24</v>
      </c>
      <c r="B27" s="2" t="s">
        <v>892</v>
      </c>
      <c r="C27" s="2">
        <v>0</v>
      </c>
      <c r="D27" s="2">
        <v>0</v>
      </c>
      <c r="E27" s="2" t="s">
        <v>217</v>
      </c>
      <c r="F27" s="2" t="s">
        <v>887</v>
      </c>
    </row>
    <row r="28" spans="1:6" x14ac:dyDescent="0.3">
      <c r="A28">
        <v>25</v>
      </c>
      <c r="B28" s="2" t="s">
        <v>892</v>
      </c>
      <c r="C28" s="2">
        <v>0</v>
      </c>
      <c r="D28" s="2">
        <v>0</v>
      </c>
      <c r="E28" s="2" t="s">
        <v>217</v>
      </c>
      <c r="F28" s="2" t="s">
        <v>887</v>
      </c>
    </row>
    <row r="29" spans="1:6" x14ac:dyDescent="0.3">
      <c r="A29">
        <v>26</v>
      </c>
      <c r="B29" s="2" t="s">
        <v>892</v>
      </c>
      <c r="C29" s="2">
        <v>0</v>
      </c>
      <c r="D29" s="2">
        <v>0</v>
      </c>
      <c r="E29" s="2" t="s">
        <v>217</v>
      </c>
      <c r="F29" s="2" t="s">
        <v>887</v>
      </c>
    </row>
    <row r="30" spans="1:6" x14ac:dyDescent="0.3">
      <c r="A30">
        <v>27</v>
      </c>
      <c r="B30" s="2" t="s">
        <v>892</v>
      </c>
      <c r="C30" s="2">
        <v>0</v>
      </c>
      <c r="D30" s="2">
        <v>0</v>
      </c>
      <c r="E30" s="2" t="s">
        <v>217</v>
      </c>
      <c r="F30" s="2" t="s">
        <v>887</v>
      </c>
    </row>
    <row r="31" spans="1:6" x14ac:dyDescent="0.3">
      <c r="A31">
        <v>28</v>
      </c>
      <c r="B31" s="2" t="s">
        <v>892</v>
      </c>
      <c r="C31" s="2">
        <v>0</v>
      </c>
      <c r="D31" s="2">
        <v>0</v>
      </c>
      <c r="E31" s="2" t="s">
        <v>217</v>
      </c>
      <c r="F31" s="2" t="s">
        <v>887</v>
      </c>
    </row>
    <row r="32" spans="1:6" x14ac:dyDescent="0.3">
      <c r="A32">
        <v>29</v>
      </c>
      <c r="B32" s="2" t="s">
        <v>892</v>
      </c>
      <c r="C32" s="2">
        <v>0</v>
      </c>
      <c r="D32" s="2">
        <v>0</v>
      </c>
      <c r="E32" s="2" t="s">
        <v>217</v>
      </c>
      <c r="F32" s="2" t="s">
        <v>887</v>
      </c>
    </row>
    <row r="33" spans="1:6" x14ac:dyDescent="0.3">
      <c r="A33">
        <v>30</v>
      </c>
      <c r="B33" s="2" t="s">
        <v>892</v>
      </c>
      <c r="C33" s="2">
        <v>0</v>
      </c>
      <c r="D33" s="2">
        <v>0</v>
      </c>
      <c r="E33" s="2" t="s">
        <v>217</v>
      </c>
      <c r="F33" s="2" t="s">
        <v>887</v>
      </c>
    </row>
    <row r="34" spans="1:6" x14ac:dyDescent="0.3">
      <c r="A34">
        <v>31</v>
      </c>
      <c r="B34" s="2" t="s">
        <v>892</v>
      </c>
      <c r="C34" s="2">
        <v>0</v>
      </c>
      <c r="D34" s="2">
        <v>0</v>
      </c>
      <c r="E34" s="2" t="s">
        <v>217</v>
      </c>
      <c r="F34" s="2" t="s">
        <v>887</v>
      </c>
    </row>
    <row r="35" spans="1:6" x14ac:dyDescent="0.3">
      <c r="A35">
        <v>32</v>
      </c>
      <c r="B35" s="2" t="s">
        <v>892</v>
      </c>
      <c r="C35" s="2">
        <v>0</v>
      </c>
      <c r="D35" s="2">
        <v>0</v>
      </c>
      <c r="E35" s="2" t="s">
        <v>217</v>
      </c>
      <c r="F35" s="2" t="s">
        <v>887</v>
      </c>
    </row>
    <row r="36" spans="1:6" x14ac:dyDescent="0.3">
      <c r="A36">
        <v>33</v>
      </c>
      <c r="B36" s="2" t="s">
        <v>892</v>
      </c>
      <c r="C36" s="2">
        <v>0</v>
      </c>
      <c r="D36" s="2">
        <v>0</v>
      </c>
      <c r="E36" s="2" t="s">
        <v>217</v>
      </c>
      <c r="F36" s="2" t="s">
        <v>887</v>
      </c>
    </row>
    <row r="37" spans="1:6" x14ac:dyDescent="0.3">
      <c r="A37">
        <v>34</v>
      </c>
      <c r="B37" s="2" t="s">
        <v>892</v>
      </c>
      <c r="C37" s="2">
        <v>0</v>
      </c>
      <c r="D37" s="2">
        <v>0</v>
      </c>
      <c r="E37" s="2" t="s">
        <v>217</v>
      </c>
      <c r="F37" s="2" t="s">
        <v>887</v>
      </c>
    </row>
    <row r="38" spans="1:6" x14ac:dyDescent="0.3">
      <c r="A38">
        <v>35</v>
      </c>
      <c r="B38" s="2" t="s">
        <v>892</v>
      </c>
      <c r="C38" s="2">
        <v>0</v>
      </c>
      <c r="D38" s="2">
        <v>0</v>
      </c>
      <c r="E38" s="2" t="s">
        <v>217</v>
      </c>
      <c r="F38" s="2" t="s">
        <v>887</v>
      </c>
    </row>
    <row r="39" spans="1:6" x14ac:dyDescent="0.3">
      <c r="A39">
        <v>36</v>
      </c>
      <c r="B39" s="2" t="s">
        <v>892</v>
      </c>
      <c r="C39" s="2">
        <v>0</v>
      </c>
      <c r="D39" s="2">
        <v>0</v>
      </c>
      <c r="E39" s="2" t="s">
        <v>217</v>
      </c>
      <c r="F39" s="2" t="s">
        <v>887</v>
      </c>
    </row>
    <row r="40" spans="1:6" x14ac:dyDescent="0.3">
      <c r="A40">
        <v>37</v>
      </c>
      <c r="B40" s="2" t="s">
        <v>892</v>
      </c>
      <c r="C40" s="2">
        <v>0</v>
      </c>
      <c r="D40" s="2">
        <v>0</v>
      </c>
      <c r="E40" s="2" t="s">
        <v>217</v>
      </c>
      <c r="F40" s="2" t="s">
        <v>887</v>
      </c>
    </row>
    <row r="41" spans="1:6" x14ac:dyDescent="0.3">
      <c r="A41">
        <v>38</v>
      </c>
      <c r="B41" s="2" t="s">
        <v>892</v>
      </c>
      <c r="C41" s="2">
        <v>0</v>
      </c>
      <c r="D41" s="2">
        <v>0</v>
      </c>
      <c r="E41" s="2" t="s">
        <v>217</v>
      </c>
      <c r="F41" s="2" t="s">
        <v>887</v>
      </c>
    </row>
    <row r="42" spans="1:6" x14ac:dyDescent="0.3">
      <c r="A42">
        <v>39</v>
      </c>
      <c r="B42" s="2" t="s">
        <v>892</v>
      </c>
      <c r="C42" s="2">
        <v>0</v>
      </c>
      <c r="D42" s="2">
        <v>0</v>
      </c>
      <c r="E42" s="2" t="s">
        <v>217</v>
      </c>
      <c r="F42" s="2" t="s">
        <v>887</v>
      </c>
    </row>
    <row r="43" spans="1:6" x14ac:dyDescent="0.3">
      <c r="A43">
        <v>40</v>
      </c>
      <c r="B43" s="2" t="s">
        <v>892</v>
      </c>
      <c r="C43" s="2">
        <v>0</v>
      </c>
      <c r="D43" s="2">
        <v>0</v>
      </c>
      <c r="E43" s="2" t="s">
        <v>217</v>
      </c>
      <c r="F43" s="2" t="s">
        <v>887</v>
      </c>
    </row>
    <row r="44" spans="1:6" x14ac:dyDescent="0.3">
      <c r="A44">
        <v>41</v>
      </c>
      <c r="B44" s="2" t="s">
        <v>892</v>
      </c>
      <c r="C44" s="2">
        <v>0</v>
      </c>
      <c r="D44" s="2">
        <v>0</v>
      </c>
      <c r="E44" s="2" t="s">
        <v>217</v>
      </c>
      <c r="F44" s="2" t="s">
        <v>887</v>
      </c>
    </row>
    <row r="45" spans="1:6" x14ac:dyDescent="0.3">
      <c r="A45">
        <v>42</v>
      </c>
      <c r="B45" s="2" t="s">
        <v>892</v>
      </c>
      <c r="C45" s="2">
        <v>0</v>
      </c>
      <c r="D45" s="2">
        <v>0</v>
      </c>
      <c r="E45" s="2" t="s">
        <v>217</v>
      </c>
      <c r="F45" s="2" t="s">
        <v>887</v>
      </c>
    </row>
    <row r="46" spans="1:6" x14ac:dyDescent="0.3">
      <c r="A46">
        <v>43</v>
      </c>
      <c r="B46" s="2" t="s">
        <v>892</v>
      </c>
      <c r="C46" s="2">
        <v>0</v>
      </c>
      <c r="D46" s="2">
        <v>0</v>
      </c>
      <c r="E46" s="2" t="s">
        <v>217</v>
      </c>
      <c r="F46" s="2" t="s">
        <v>887</v>
      </c>
    </row>
    <row r="47" spans="1:6" x14ac:dyDescent="0.3">
      <c r="A47">
        <v>44</v>
      </c>
      <c r="B47" s="2" t="s">
        <v>892</v>
      </c>
      <c r="C47" s="2">
        <v>0</v>
      </c>
      <c r="D47" s="2">
        <v>0</v>
      </c>
      <c r="E47" s="2" t="s">
        <v>217</v>
      </c>
      <c r="F47" s="2" t="s">
        <v>887</v>
      </c>
    </row>
    <row r="48" spans="1:6" x14ac:dyDescent="0.3">
      <c r="A48">
        <v>45</v>
      </c>
      <c r="B48" s="2" t="s">
        <v>892</v>
      </c>
      <c r="C48" s="2">
        <v>0</v>
      </c>
      <c r="D48" s="2">
        <v>0</v>
      </c>
      <c r="E48" s="2" t="s">
        <v>217</v>
      </c>
      <c r="F48" s="2" t="s">
        <v>887</v>
      </c>
    </row>
    <row r="49" spans="1:6" x14ac:dyDescent="0.3">
      <c r="A49">
        <v>46</v>
      </c>
      <c r="B49" s="2" t="s">
        <v>892</v>
      </c>
      <c r="C49" s="2">
        <v>0</v>
      </c>
      <c r="D49" s="2">
        <v>0</v>
      </c>
      <c r="E49" s="2" t="s">
        <v>217</v>
      </c>
      <c r="F49" s="2" t="s">
        <v>887</v>
      </c>
    </row>
    <row r="50" spans="1:6" x14ac:dyDescent="0.3">
      <c r="A50">
        <v>47</v>
      </c>
      <c r="B50" s="2" t="s">
        <v>892</v>
      </c>
      <c r="C50" s="2">
        <v>0</v>
      </c>
      <c r="D50" s="2">
        <v>0</v>
      </c>
      <c r="E50" s="2" t="s">
        <v>217</v>
      </c>
      <c r="F50" s="2" t="s">
        <v>887</v>
      </c>
    </row>
    <row r="51" spans="1:6" x14ac:dyDescent="0.3">
      <c r="A51">
        <v>48</v>
      </c>
      <c r="B51" s="2" t="s">
        <v>892</v>
      </c>
      <c r="C51" s="2">
        <v>0</v>
      </c>
      <c r="D51" s="2">
        <v>0</v>
      </c>
      <c r="E51" s="2" t="s">
        <v>217</v>
      </c>
      <c r="F51" s="2" t="s">
        <v>887</v>
      </c>
    </row>
    <row r="52" spans="1:6" x14ac:dyDescent="0.3">
      <c r="A52">
        <v>49</v>
      </c>
      <c r="B52" s="2" t="s">
        <v>892</v>
      </c>
      <c r="C52" s="2">
        <v>0</v>
      </c>
      <c r="D52" s="2">
        <v>0</v>
      </c>
      <c r="E52" s="2" t="s">
        <v>217</v>
      </c>
      <c r="F52" s="2" t="s">
        <v>887</v>
      </c>
    </row>
    <row r="53" spans="1:6" x14ac:dyDescent="0.3">
      <c r="A53">
        <v>50</v>
      </c>
      <c r="B53" s="2" t="s">
        <v>892</v>
      </c>
      <c r="C53" s="2">
        <v>0</v>
      </c>
      <c r="D53" s="2">
        <v>0</v>
      </c>
      <c r="E53" s="2" t="s">
        <v>217</v>
      </c>
      <c r="F53" s="2" t="s">
        <v>887</v>
      </c>
    </row>
    <row r="54" spans="1:6" x14ac:dyDescent="0.3">
      <c r="A54">
        <v>51</v>
      </c>
      <c r="B54" s="2" t="s">
        <v>892</v>
      </c>
      <c r="C54" s="2">
        <v>0</v>
      </c>
      <c r="D54" s="2">
        <v>0</v>
      </c>
      <c r="E54" s="2" t="s">
        <v>217</v>
      </c>
      <c r="F54" s="2" t="s">
        <v>887</v>
      </c>
    </row>
    <row r="55" spans="1:6" x14ac:dyDescent="0.3">
      <c r="A55">
        <v>52</v>
      </c>
      <c r="B55" s="2" t="s">
        <v>892</v>
      </c>
      <c r="C55" s="2">
        <v>0</v>
      </c>
      <c r="D55" s="2">
        <v>0</v>
      </c>
      <c r="E55" s="2" t="s">
        <v>217</v>
      </c>
      <c r="F55" s="2" t="s">
        <v>887</v>
      </c>
    </row>
    <row r="56" spans="1:6" x14ac:dyDescent="0.3">
      <c r="A56">
        <v>53</v>
      </c>
      <c r="B56" s="2" t="s">
        <v>892</v>
      </c>
      <c r="C56" s="2">
        <v>0</v>
      </c>
      <c r="D56" s="2">
        <v>0</v>
      </c>
      <c r="E56" s="2" t="s">
        <v>217</v>
      </c>
      <c r="F56" s="2" t="s">
        <v>887</v>
      </c>
    </row>
    <row r="57" spans="1:6" x14ac:dyDescent="0.3">
      <c r="A57">
        <v>54</v>
      </c>
      <c r="B57" s="2" t="s">
        <v>892</v>
      </c>
      <c r="C57" s="2">
        <v>0</v>
      </c>
      <c r="D57" s="2">
        <v>0</v>
      </c>
      <c r="E57" s="2" t="s">
        <v>217</v>
      </c>
      <c r="F57" s="2" t="s">
        <v>887</v>
      </c>
    </row>
    <row r="58" spans="1:6" x14ac:dyDescent="0.3">
      <c r="A58">
        <v>55</v>
      </c>
      <c r="B58" s="2" t="s">
        <v>892</v>
      </c>
      <c r="C58" s="2">
        <v>0</v>
      </c>
      <c r="D58" s="2">
        <v>0</v>
      </c>
      <c r="E58" s="2" t="s">
        <v>217</v>
      </c>
      <c r="F58" s="2" t="s">
        <v>887</v>
      </c>
    </row>
    <row r="59" spans="1:6" x14ac:dyDescent="0.3">
      <c r="A59">
        <v>56</v>
      </c>
      <c r="B59" s="2" t="s">
        <v>892</v>
      </c>
      <c r="C59" s="2">
        <v>0</v>
      </c>
      <c r="D59" s="2">
        <v>0</v>
      </c>
      <c r="E59" s="2" t="s">
        <v>217</v>
      </c>
      <c r="F59" s="2" t="s">
        <v>887</v>
      </c>
    </row>
    <row r="60" spans="1:6" x14ac:dyDescent="0.3">
      <c r="A60">
        <v>57</v>
      </c>
      <c r="B60" s="2" t="s">
        <v>892</v>
      </c>
      <c r="C60" s="2">
        <v>0</v>
      </c>
      <c r="D60" s="2">
        <v>0</v>
      </c>
      <c r="E60" s="2" t="s">
        <v>217</v>
      </c>
      <c r="F60" s="2" t="s">
        <v>887</v>
      </c>
    </row>
    <row r="61" spans="1:6" x14ac:dyDescent="0.3">
      <c r="A61">
        <v>58</v>
      </c>
      <c r="B61" s="2" t="s">
        <v>892</v>
      </c>
      <c r="C61" s="2">
        <v>0</v>
      </c>
      <c r="D61" s="2">
        <v>0</v>
      </c>
      <c r="E61" s="2" t="s">
        <v>217</v>
      </c>
      <c r="F61" s="2" t="s">
        <v>887</v>
      </c>
    </row>
    <row r="62" spans="1:6" x14ac:dyDescent="0.3">
      <c r="A62">
        <v>59</v>
      </c>
      <c r="B62" s="2" t="s">
        <v>892</v>
      </c>
      <c r="C62" s="2">
        <v>0</v>
      </c>
      <c r="D62" s="2">
        <v>0</v>
      </c>
      <c r="E62" s="2" t="s">
        <v>217</v>
      </c>
      <c r="F62" s="2" t="s">
        <v>887</v>
      </c>
    </row>
    <row r="63" spans="1:6" x14ac:dyDescent="0.3">
      <c r="A63">
        <v>60</v>
      </c>
      <c r="B63" s="2" t="s">
        <v>892</v>
      </c>
      <c r="C63" s="2">
        <v>0</v>
      </c>
      <c r="D63" s="2">
        <v>0</v>
      </c>
      <c r="E63" s="2" t="s">
        <v>217</v>
      </c>
      <c r="F63" s="2" t="s">
        <v>887</v>
      </c>
    </row>
    <row r="64" spans="1:6" x14ac:dyDescent="0.3">
      <c r="A64">
        <v>61</v>
      </c>
      <c r="B64" s="2" t="s">
        <v>892</v>
      </c>
      <c r="C64" s="2">
        <v>0</v>
      </c>
      <c r="D64" s="2">
        <v>0</v>
      </c>
      <c r="E64" s="2" t="s">
        <v>217</v>
      </c>
      <c r="F64" s="2" t="s">
        <v>887</v>
      </c>
    </row>
    <row r="65" spans="1:6" x14ac:dyDescent="0.3">
      <c r="A65">
        <v>62</v>
      </c>
      <c r="B65" s="2" t="s">
        <v>892</v>
      </c>
      <c r="C65" s="2">
        <v>0</v>
      </c>
      <c r="D65" s="2">
        <v>0</v>
      </c>
      <c r="E65" s="2" t="s">
        <v>217</v>
      </c>
      <c r="F65" s="2" t="s">
        <v>887</v>
      </c>
    </row>
    <row r="66" spans="1:6" x14ac:dyDescent="0.3">
      <c r="A66">
        <v>63</v>
      </c>
      <c r="B66" s="2" t="s">
        <v>892</v>
      </c>
      <c r="C66" s="2">
        <v>0</v>
      </c>
      <c r="D66" s="2">
        <v>0</v>
      </c>
      <c r="E66" s="2" t="s">
        <v>217</v>
      </c>
      <c r="F66" s="2" t="s">
        <v>887</v>
      </c>
    </row>
    <row r="67" spans="1:6" x14ac:dyDescent="0.3">
      <c r="A67">
        <v>64</v>
      </c>
      <c r="B67" s="2" t="s">
        <v>892</v>
      </c>
      <c r="C67" s="2">
        <v>0</v>
      </c>
      <c r="D67" s="2">
        <v>0</v>
      </c>
      <c r="E67" s="2" t="s">
        <v>217</v>
      </c>
      <c r="F67" s="2" t="s">
        <v>887</v>
      </c>
    </row>
    <row r="68" spans="1:6" x14ac:dyDescent="0.3">
      <c r="A68">
        <v>65</v>
      </c>
      <c r="B68" s="2" t="s">
        <v>892</v>
      </c>
      <c r="C68" s="2">
        <v>0</v>
      </c>
      <c r="D68" s="2">
        <v>0</v>
      </c>
      <c r="E68" s="2" t="s">
        <v>217</v>
      </c>
      <c r="F68" s="2" t="s">
        <v>887</v>
      </c>
    </row>
    <row r="69" spans="1:6" x14ac:dyDescent="0.3">
      <c r="A69">
        <v>66</v>
      </c>
      <c r="B69" s="2" t="s">
        <v>892</v>
      </c>
      <c r="C69" s="2">
        <v>0</v>
      </c>
      <c r="D69" s="2">
        <v>0</v>
      </c>
      <c r="E69" s="2" t="s">
        <v>217</v>
      </c>
      <c r="F69" s="2" t="s">
        <v>887</v>
      </c>
    </row>
    <row r="70" spans="1:6" x14ac:dyDescent="0.3">
      <c r="A70">
        <v>67</v>
      </c>
      <c r="B70" s="2" t="s">
        <v>892</v>
      </c>
      <c r="C70" s="2">
        <v>0</v>
      </c>
      <c r="D70" s="2">
        <v>0</v>
      </c>
      <c r="E70" s="2" t="s">
        <v>217</v>
      </c>
      <c r="F70" s="2" t="s">
        <v>887</v>
      </c>
    </row>
    <row r="71" spans="1:6" x14ac:dyDescent="0.3">
      <c r="A71">
        <v>68</v>
      </c>
      <c r="B71" s="2" t="s">
        <v>892</v>
      </c>
      <c r="C71" s="2">
        <v>0</v>
      </c>
      <c r="D71" s="2">
        <v>0</v>
      </c>
      <c r="E71" s="2" t="s">
        <v>217</v>
      </c>
      <c r="F71" s="2" t="s">
        <v>887</v>
      </c>
    </row>
    <row r="72" spans="1:6" x14ac:dyDescent="0.3">
      <c r="A72">
        <v>69</v>
      </c>
      <c r="B72" s="2" t="s">
        <v>892</v>
      </c>
      <c r="C72" s="2">
        <v>0</v>
      </c>
      <c r="D72" s="2">
        <v>0</v>
      </c>
      <c r="E72" s="2" t="s">
        <v>217</v>
      </c>
      <c r="F72" s="2" t="s">
        <v>887</v>
      </c>
    </row>
    <row r="73" spans="1:6" x14ac:dyDescent="0.3">
      <c r="A73">
        <v>70</v>
      </c>
      <c r="B73" s="2" t="s">
        <v>892</v>
      </c>
      <c r="C73" s="2">
        <v>0</v>
      </c>
      <c r="D73" s="2">
        <v>0</v>
      </c>
      <c r="E73" s="2" t="s">
        <v>217</v>
      </c>
      <c r="F73" s="2" t="s">
        <v>887</v>
      </c>
    </row>
    <row r="74" spans="1:6" x14ac:dyDescent="0.3">
      <c r="A74">
        <v>71</v>
      </c>
      <c r="B74" s="2" t="s">
        <v>892</v>
      </c>
      <c r="C74" s="2">
        <v>0</v>
      </c>
      <c r="D74" s="2">
        <v>0</v>
      </c>
      <c r="E74" s="2" t="s">
        <v>217</v>
      </c>
      <c r="F74" s="2" t="s">
        <v>887</v>
      </c>
    </row>
    <row r="75" spans="1:6" x14ac:dyDescent="0.3">
      <c r="A75">
        <v>72</v>
      </c>
      <c r="B75" s="2" t="s">
        <v>892</v>
      </c>
      <c r="C75" s="2">
        <v>0</v>
      </c>
      <c r="D75" s="2">
        <v>0</v>
      </c>
      <c r="E75" s="2" t="s">
        <v>217</v>
      </c>
      <c r="F75" s="2" t="s">
        <v>887</v>
      </c>
    </row>
    <row r="76" spans="1:6" x14ac:dyDescent="0.3">
      <c r="A76">
        <v>73</v>
      </c>
      <c r="B76" s="2" t="s">
        <v>892</v>
      </c>
      <c r="C76" s="2">
        <v>0</v>
      </c>
      <c r="D76" s="2">
        <v>0</v>
      </c>
      <c r="E76" s="2" t="s">
        <v>217</v>
      </c>
      <c r="F76" s="2" t="s">
        <v>887</v>
      </c>
    </row>
    <row r="77" spans="1:6" x14ac:dyDescent="0.3">
      <c r="A77">
        <v>74</v>
      </c>
      <c r="B77" s="2" t="s">
        <v>892</v>
      </c>
      <c r="C77" s="2">
        <v>0</v>
      </c>
      <c r="D77" s="2">
        <v>0</v>
      </c>
      <c r="E77" s="2" t="s">
        <v>217</v>
      </c>
      <c r="F77" s="2" t="s">
        <v>887</v>
      </c>
    </row>
    <row r="78" spans="1:6" x14ac:dyDescent="0.3">
      <c r="A78">
        <v>75</v>
      </c>
      <c r="B78" s="2" t="s">
        <v>892</v>
      </c>
      <c r="C78" s="2">
        <v>0</v>
      </c>
      <c r="D78" s="2">
        <v>0</v>
      </c>
      <c r="E78" s="2" t="s">
        <v>217</v>
      </c>
      <c r="F78" s="2" t="s">
        <v>887</v>
      </c>
    </row>
    <row r="79" spans="1:6" x14ac:dyDescent="0.3">
      <c r="A79">
        <v>76</v>
      </c>
      <c r="B79" s="2" t="s">
        <v>892</v>
      </c>
      <c r="C79" s="2">
        <v>0</v>
      </c>
      <c r="D79" s="2">
        <v>0</v>
      </c>
      <c r="E79" s="2" t="s">
        <v>217</v>
      </c>
      <c r="F79" s="2" t="s">
        <v>887</v>
      </c>
    </row>
    <row r="80" spans="1:6" x14ac:dyDescent="0.3">
      <c r="A80">
        <v>77</v>
      </c>
      <c r="B80" s="2" t="s">
        <v>892</v>
      </c>
      <c r="C80" s="2">
        <v>0</v>
      </c>
      <c r="D80" s="2">
        <v>0</v>
      </c>
      <c r="E80" s="2" t="s">
        <v>217</v>
      </c>
      <c r="F80" s="2" t="s">
        <v>887</v>
      </c>
    </row>
    <row r="81" spans="1:6" x14ac:dyDescent="0.3">
      <c r="A81">
        <v>78</v>
      </c>
      <c r="B81" s="2" t="s">
        <v>892</v>
      </c>
      <c r="C81" s="2">
        <v>0</v>
      </c>
      <c r="D81" s="2">
        <v>0</v>
      </c>
      <c r="E81" s="2" t="s">
        <v>217</v>
      </c>
      <c r="F81" s="2" t="s">
        <v>887</v>
      </c>
    </row>
    <row r="82" spans="1:6" x14ac:dyDescent="0.3">
      <c r="A82">
        <v>79</v>
      </c>
      <c r="B82" s="2" t="s">
        <v>892</v>
      </c>
      <c r="C82" s="2">
        <v>0</v>
      </c>
      <c r="D82" s="2">
        <v>0</v>
      </c>
      <c r="E82" s="2" t="s">
        <v>217</v>
      </c>
      <c r="F82" s="2" t="s">
        <v>887</v>
      </c>
    </row>
    <row r="83" spans="1:6" x14ac:dyDescent="0.3">
      <c r="A83">
        <v>80</v>
      </c>
      <c r="B83" s="2" t="s">
        <v>892</v>
      </c>
      <c r="C83" s="2">
        <v>0</v>
      </c>
      <c r="D83" s="2">
        <v>0</v>
      </c>
      <c r="E83" s="2" t="s">
        <v>217</v>
      </c>
      <c r="F83" s="2" t="s">
        <v>887</v>
      </c>
    </row>
    <row r="84" spans="1:6" x14ac:dyDescent="0.3">
      <c r="A84">
        <v>81</v>
      </c>
      <c r="B84" s="2" t="s">
        <v>892</v>
      </c>
      <c r="C84" s="2">
        <v>0</v>
      </c>
      <c r="D84" s="2">
        <v>0</v>
      </c>
      <c r="E84" s="2" t="s">
        <v>217</v>
      </c>
      <c r="F84" s="2" t="s">
        <v>887</v>
      </c>
    </row>
    <row r="85" spans="1:6" x14ac:dyDescent="0.3">
      <c r="A85">
        <v>82</v>
      </c>
      <c r="B85" s="2" t="s">
        <v>892</v>
      </c>
      <c r="C85" s="2">
        <v>0</v>
      </c>
      <c r="D85" s="2">
        <v>0</v>
      </c>
      <c r="E85" s="2" t="s">
        <v>217</v>
      </c>
      <c r="F85" s="2" t="s">
        <v>887</v>
      </c>
    </row>
    <row r="86" spans="1:6" x14ac:dyDescent="0.3">
      <c r="A86">
        <v>83</v>
      </c>
      <c r="B86" s="2" t="s">
        <v>892</v>
      </c>
      <c r="C86" s="2">
        <v>0</v>
      </c>
      <c r="D86" s="2">
        <v>0</v>
      </c>
      <c r="E86" s="2" t="s">
        <v>217</v>
      </c>
      <c r="F86" s="2" t="s">
        <v>887</v>
      </c>
    </row>
    <row r="87" spans="1:6" x14ac:dyDescent="0.3">
      <c r="A87">
        <v>84</v>
      </c>
      <c r="B87" s="2" t="s">
        <v>892</v>
      </c>
      <c r="C87" s="2">
        <v>0</v>
      </c>
      <c r="D87" s="2">
        <v>0</v>
      </c>
      <c r="E87" s="2" t="s">
        <v>217</v>
      </c>
      <c r="F87" s="2" t="s">
        <v>887</v>
      </c>
    </row>
    <row r="88" spans="1:6" x14ac:dyDescent="0.3">
      <c r="A88">
        <v>85</v>
      </c>
      <c r="B88" s="2" t="s">
        <v>892</v>
      </c>
      <c r="C88" s="2">
        <v>0</v>
      </c>
      <c r="D88" s="2">
        <v>0</v>
      </c>
      <c r="E88" s="2" t="s">
        <v>217</v>
      </c>
      <c r="F88" s="2" t="s">
        <v>887</v>
      </c>
    </row>
    <row r="89" spans="1:6" x14ac:dyDescent="0.3">
      <c r="A89">
        <v>86</v>
      </c>
      <c r="B89" s="2" t="s">
        <v>892</v>
      </c>
      <c r="C89" s="2">
        <v>0</v>
      </c>
      <c r="D89" s="2">
        <v>0</v>
      </c>
      <c r="E89" s="2" t="s">
        <v>217</v>
      </c>
      <c r="F89" s="2" t="s">
        <v>887</v>
      </c>
    </row>
    <row r="90" spans="1:6" x14ac:dyDescent="0.3">
      <c r="A90">
        <v>87</v>
      </c>
      <c r="B90" s="2" t="s">
        <v>892</v>
      </c>
      <c r="C90" s="2">
        <v>0</v>
      </c>
      <c r="D90" s="2">
        <v>0</v>
      </c>
      <c r="E90" s="2" t="s">
        <v>217</v>
      </c>
      <c r="F90" s="2" t="s">
        <v>887</v>
      </c>
    </row>
    <row r="91" spans="1:6" x14ac:dyDescent="0.3">
      <c r="A91">
        <v>88</v>
      </c>
      <c r="B91" s="2" t="s">
        <v>892</v>
      </c>
      <c r="C91" s="2">
        <v>0</v>
      </c>
      <c r="D91" s="2">
        <v>0</v>
      </c>
      <c r="E91" s="2" t="s">
        <v>217</v>
      </c>
      <c r="F91" s="2" t="s">
        <v>887</v>
      </c>
    </row>
    <row r="92" spans="1:6" x14ac:dyDescent="0.3">
      <c r="A92">
        <v>89</v>
      </c>
      <c r="B92" s="2" t="s">
        <v>892</v>
      </c>
      <c r="C92" s="2">
        <v>0</v>
      </c>
      <c r="D92" s="2">
        <v>0</v>
      </c>
      <c r="E92" s="2" t="s">
        <v>217</v>
      </c>
      <c r="F92" s="2" t="s">
        <v>887</v>
      </c>
    </row>
    <row r="93" spans="1:6" x14ac:dyDescent="0.3">
      <c r="A93">
        <v>90</v>
      </c>
      <c r="B93" s="2" t="s">
        <v>892</v>
      </c>
      <c r="C93" s="2">
        <v>0</v>
      </c>
      <c r="D93" s="2">
        <v>0</v>
      </c>
      <c r="E93" s="2" t="s">
        <v>217</v>
      </c>
      <c r="F93" s="2" t="s">
        <v>887</v>
      </c>
    </row>
    <row r="94" spans="1:6" x14ac:dyDescent="0.3">
      <c r="A94">
        <v>91</v>
      </c>
      <c r="B94" s="2" t="s">
        <v>892</v>
      </c>
      <c r="C94" s="2">
        <v>0</v>
      </c>
      <c r="D94" s="2">
        <v>0</v>
      </c>
      <c r="E94" s="2" t="s">
        <v>217</v>
      </c>
      <c r="F94" s="2" t="s">
        <v>887</v>
      </c>
    </row>
    <row r="95" spans="1:6" x14ac:dyDescent="0.3">
      <c r="A95">
        <v>92</v>
      </c>
      <c r="B95" s="2" t="s">
        <v>892</v>
      </c>
      <c r="C95" s="2">
        <v>0</v>
      </c>
      <c r="D95" s="2">
        <v>0</v>
      </c>
      <c r="E95" s="2" t="s">
        <v>217</v>
      </c>
      <c r="F95" s="2" t="s">
        <v>887</v>
      </c>
    </row>
    <row r="96" spans="1:6" x14ac:dyDescent="0.3">
      <c r="A96">
        <v>93</v>
      </c>
      <c r="B96" s="2" t="s">
        <v>892</v>
      </c>
      <c r="C96" s="2">
        <v>0</v>
      </c>
      <c r="D96" s="2">
        <v>0</v>
      </c>
      <c r="E96" s="2" t="s">
        <v>217</v>
      </c>
      <c r="F96" s="2" t="s">
        <v>887</v>
      </c>
    </row>
    <row r="97" spans="1:6" x14ac:dyDescent="0.3">
      <c r="A97">
        <v>94</v>
      </c>
      <c r="B97" s="2" t="s">
        <v>892</v>
      </c>
      <c r="C97" s="2">
        <v>0</v>
      </c>
      <c r="D97" s="2">
        <v>0</v>
      </c>
      <c r="E97" s="2" t="s">
        <v>217</v>
      </c>
      <c r="F97" s="2" t="s">
        <v>887</v>
      </c>
    </row>
    <row r="98" spans="1:6" x14ac:dyDescent="0.3">
      <c r="A98">
        <v>95</v>
      </c>
      <c r="B98" s="2" t="s">
        <v>892</v>
      </c>
      <c r="C98" s="2">
        <v>0</v>
      </c>
      <c r="D98" s="2">
        <v>0</v>
      </c>
      <c r="E98" s="2" t="s">
        <v>217</v>
      </c>
      <c r="F98" s="2" t="s">
        <v>887</v>
      </c>
    </row>
    <row r="99" spans="1:6" x14ac:dyDescent="0.3">
      <c r="A99">
        <v>96</v>
      </c>
      <c r="B99" s="2" t="s">
        <v>892</v>
      </c>
      <c r="C99" s="2">
        <v>0</v>
      </c>
      <c r="D99" s="2">
        <v>0</v>
      </c>
      <c r="E99" s="2" t="s">
        <v>217</v>
      </c>
      <c r="F99" s="2" t="s">
        <v>887</v>
      </c>
    </row>
    <row r="100" spans="1:6" x14ac:dyDescent="0.3">
      <c r="A100">
        <v>97</v>
      </c>
      <c r="B100" s="2" t="s">
        <v>892</v>
      </c>
      <c r="C100" s="2">
        <v>0</v>
      </c>
      <c r="D100" s="2">
        <v>0</v>
      </c>
      <c r="E100" s="2" t="s">
        <v>217</v>
      </c>
      <c r="F100" s="2" t="s">
        <v>887</v>
      </c>
    </row>
    <row r="101" spans="1:6" x14ac:dyDescent="0.3">
      <c r="A101">
        <v>98</v>
      </c>
      <c r="B101" s="2" t="s">
        <v>892</v>
      </c>
      <c r="C101" s="2">
        <v>0</v>
      </c>
      <c r="D101" s="2">
        <v>0</v>
      </c>
      <c r="E101" s="2" t="s">
        <v>217</v>
      </c>
      <c r="F101" s="2" t="s">
        <v>887</v>
      </c>
    </row>
    <row r="102" spans="1:6" x14ac:dyDescent="0.3">
      <c r="A102">
        <v>99</v>
      </c>
      <c r="B102" s="2" t="s">
        <v>892</v>
      </c>
      <c r="C102" s="2">
        <v>0</v>
      </c>
      <c r="D102" s="2">
        <v>0</v>
      </c>
      <c r="E102" s="2" t="s">
        <v>217</v>
      </c>
      <c r="F102" s="2" t="s">
        <v>887</v>
      </c>
    </row>
    <row r="103" spans="1:6" x14ac:dyDescent="0.3">
      <c r="A103">
        <v>100</v>
      </c>
      <c r="B103" s="2" t="s">
        <v>892</v>
      </c>
      <c r="C103" s="2">
        <v>0</v>
      </c>
      <c r="D103" s="2">
        <v>0</v>
      </c>
      <c r="E103" s="2" t="s">
        <v>217</v>
      </c>
      <c r="F103" s="2" t="s">
        <v>887</v>
      </c>
    </row>
    <row r="104" spans="1:6" x14ac:dyDescent="0.3">
      <c r="A104">
        <v>101</v>
      </c>
      <c r="B104" s="2" t="s">
        <v>892</v>
      </c>
      <c r="C104" s="2">
        <v>0</v>
      </c>
      <c r="D104" s="2">
        <v>0</v>
      </c>
      <c r="E104" s="2" t="s">
        <v>217</v>
      </c>
      <c r="F104" s="2" t="s">
        <v>887</v>
      </c>
    </row>
    <row r="105" spans="1:6" x14ac:dyDescent="0.3">
      <c r="A105">
        <v>102</v>
      </c>
      <c r="B105" s="2" t="s">
        <v>892</v>
      </c>
      <c r="C105" s="2">
        <v>0</v>
      </c>
      <c r="D105" s="2">
        <v>0</v>
      </c>
      <c r="E105" s="2" t="s">
        <v>217</v>
      </c>
      <c r="F105" s="2" t="s">
        <v>887</v>
      </c>
    </row>
    <row r="106" spans="1:6" x14ac:dyDescent="0.3">
      <c r="A106">
        <v>103</v>
      </c>
      <c r="B106" s="2" t="s">
        <v>892</v>
      </c>
      <c r="C106" s="2">
        <v>0</v>
      </c>
      <c r="D106" s="2">
        <v>0</v>
      </c>
      <c r="E106" s="2" t="s">
        <v>217</v>
      </c>
      <c r="F106" s="2" t="s">
        <v>887</v>
      </c>
    </row>
    <row r="107" spans="1:6" x14ac:dyDescent="0.3">
      <c r="A107">
        <v>104</v>
      </c>
      <c r="B107" s="2" t="s">
        <v>892</v>
      </c>
      <c r="C107" s="2">
        <v>0</v>
      </c>
      <c r="D107" s="2">
        <v>0</v>
      </c>
      <c r="E107" s="2" t="s">
        <v>217</v>
      </c>
      <c r="F107" s="2" t="s">
        <v>887</v>
      </c>
    </row>
    <row r="108" spans="1:6" x14ac:dyDescent="0.3">
      <c r="A108">
        <v>105</v>
      </c>
      <c r="B108" s="2" t="s">
        <v>892</v>
      </c>
      <c r="C108" s="2">
        <v>0</v>
      </c>
      <c r="D108" s="2">
        <v>0</v>
      </c>
      <c r="E108" s="2" t="s">
        <v>217</v>
      </c>
      <c r="F108" s="2" t="s">
        <v>887</v>
      </c>
    </row>
    <row r="109" spans="1:6" x14ac:dyDescent="0.3">
      <c r="A109">
        <v>106</v>
      </c>
      <c r="B109" s="2" t="s">
        <v>892</v>
      </c>
      <c r="C109" s="2">
        <v>0</v>
      </c>
      <c r="D109" s="2">
        <v>0</v>
      </c>
      <c r="E109" s="2" t="s">
        <v>217</v>
      </c>
      <c r="F109" s="2" t="s">
        <v>887</v>
      </c>
    </row>
    <row r="110" spans="1:6" x14ac:dyDescent="0.3">
      <c r="A110">
        <v>107</v>
      </c>
      <c r="B110" s="2" t="s">
        <v>892</v>
      </c>
      <c r="C110" s="2">
        <v>0</v>
      </c>
      <c r="D110" s="2">
        <v>0</v>
      </c>
      <c r="E110" s="2" t="s">
        <v>217</v>
      </c>
      <c r="F110" s="2" t="s">
        <v>887</v>
      </c>
    </row>
    <row r="111" spans="1:6" x14ac:dyDescent="0.3">
      <c r="A111">
        <v>108</v>
      </c>
      <c r="B111" s="2" t="s">
        <v>892</v>
      </c>
      <c r="C111" s="2">
        <v>0</v>
      </c>
      <c r="D111" s="2">
        <v>0</v>
      </c>
      <c r="E111" s="2" t="s">
        <v>217</v>
      </c>
      <c r="F111" s="2" t="s">
        <v>887</v>
      </c>
    </row>
    <row r="112" spans="1:6" x14ac:dyDescent="0.3">
      <c r="A112">
        <v>109</v>
      </c>
      <c r="B112" s="2" t="s">
        <v>892</v>
      </c>
      <c r="C112" s="2">
        <v>0</v>
      </c>
      <c r="D112" s="2">
        <v>0</v>
      </c>
      <c r="E112" s="2" t="s">
        <v>217</v>
      </c>
      <c r="F112" s="2" t="s">
        <v>887</v>
      </c>
    </row>
    <row r="113" spans="1:6" x14ac:dyDescent="0.3">
      <c r="A113">
        <v>110</v>
      </c>
      <c r="B113" s="2" t="s">
        <v>892</v>
      </c>
      <c r="C113" s="2">
        <v>0</v>
      </c>
      <c r="D113" s="2">
        <v>0</v>
      </c>
      <c r="E113" s="2" t="s">
        <v>217</v>
      </c>
      <c r="F113" s="2" t="s">
        <v>887</v>
      </c>
    </row>
    <row r="114" spans="1:6" x14ac:dyDescent="0.3">
      <c r="A114">
        <v>111</v>
      </c>
      <c r="B114" s="2" t="s">
        <v>892</v>
      </c>
      <c r="C114" s="2">
        <v>0</v>
      </c>
      <c r="D114" s="2">
        <v>0</v>
      </c>
      <c r="E114" s="2" t="s">
        <v>217</v>
      </c>
      <c r="F114" s="2" t="s">
        <v>887</v>
      </c>
    </row>
    <row r="115" spans="1:6" x14ac:dyDescent="0.3">
      <c r="A115">
        <v>112</v>
      </c>
      <c r="B115" s="2" t="s">
        <v>892</v>
      </c>
      <c r="C115" s="2">
        <v>0</v>
      </c>
      <c r="D115" s="2">
        <v>0</v>
      </c>
      <c r="E115" s="2" t="s">
        <v>217</v>
      </c>
      <c r="F115" s="2" t="s">
        <v>887</v>
      </c>
    </row>
    <row r="116" spans="1:6" x14ac:dyDescent="0.3">
      <c r="A116">
        <v>113</v>
      </c>
      <c r="B116" s="2" t="s">
        <v>892</v>
      </c>
      <c r="C116" s="2">
        <v>0</v>
      </c>
      <c r="D116" s="2">
        <v>0</v>
      </c>
      <c r="E116" s="2" t="s">
        <v>217</v>
      </c>
      <c r="F116" s="2" t="s">
        <v>887</v>
      </c>
    </row>
    <row r="117" spans="1:6" x14ac:dyDescent="0.3">
      <c r="A117">
        <v>114</v>
      </c>
      <c r="B117" s="2" t="s">
        <v>892</v>
      </c>
      <c r="C117" s="2">
        <v>0</v>
      </c>
      <c r="D117" s="2">
        <v>0</v>
      </c>
      <c r="E117" s="2" t="s">
        <v>217</v>
      </c>
      <c r="F117" s="2" t="s">
        <v>887</v>
      </c>
    </row>
    <row r="118" spans="1:6" x14ac:dyDescent="0.3">
      <c r="A118">
        <v>115</v>
      </c>
      <c r="B118" s="2" t="s">
        <v>892</v>
      </c>
      <c r="C118" s="2">
        <v>0</v>
      </c>
      <c r="D118" s="2">
        <v>0</v>
      </c>
      <c r="E118" s="2" t="s">
        <v>217</v>
      </c>
      <c r="F118" s="2" t="s">
        <v>887</v>
      </c>
    </row>
    <row r="119" spans="1:6" x14ac:dyDescent="0.3">
      <c r="A119">
        <v>116</v>
      </c>
      <c r="B119" s="2" t="s">
        <v>892</v>
      </c>
      <c r="C119" s="2">
        <v>0</v>
      </c>
      <c r="D119" s="2">
        <v>0</v>
      </c>
      <c r="E119" s="2" t="s">
        <v>217</v>
      </c>
      <c r="F119" s="2" t="s">
        <v>887</v>
      </c>
    </row>
    <row r="120" spans="1:6" x14ac:dyDescent="0.3">
      <c r="A120">
        <v>117</v>
      </c>
      <c r="B120" s="2" t="s">
        <v>892</v>
      </c>
      <c r="C120" s="2">
        <v>0</v>
      </c>
      <c r="D120" s="2">
        <v>0</v>
      </c>
      <c r="E120" s="2" t="s">
        <v>217</v>
      </c>
      <c r="F120" s="2" t="s">
        <v>887</v>
      </c>
    </row>
    <row r="121" spans="1:6" x14ac:dyDescent="0.3">
      <c r="A121">
        <v>118</v>
      </c>
      <c r="B121" s="2" t="s">
        <v>892</v>
      </c>
      <c r="C121" s="2">
        <v>0</v>
      </c>
      <c r="D121" s="2">
        <v>0</v>
      </c>
      <c r="E121" s="2" t="s">
        <v>217</v>
      </c>
      <c r="F121" s="2" t="s">
        <v>887</v>
      </c>
    </row>
    <row r="122" spans="1:6" x14ac:dyDescent="0.3">
      <c r="A122">
        <v>119</v>
      </c>
      <c r="B122" s="2" t="s">
        <v>892</v>
      </c>
      <c r="C122" s="2">
        <v>0</v>
      </c>
      <c r="D122" s="2">
        <v>0</v>
      </c>
      <c r="E122" s="2" t="s">
        <v>217</v>
      </c>
      <c r="F122" s="2" t="s">
        <v>887</v>
      </c>
    </row>
    <row r="123" spans="1:6" x14ac:dyDescent="0.3">
      <c r="A123">
        <v>120</v>
      </c>
      <c r="B123" s="2" t="s">
        <v>892</v>
      </c>
      <c r="C123" s="2">
        <v>0</v>
      </c>
      <c r="D123" s="2">
        <v>0</v>
      </c>
      <c r="E123" s="2" t="s">
        <v>217</v>
      </c>
      <c r="F123" s="2" t="s">
        <v>887</v>
      </c>
    </row>
    <row r="124" spans="1:6" x14ac:dyDescent="0.3">
      <c r="A124">
        <v>121</v>
      </c>
      <c r="B124" s="2" t="s">
        <v>892</v>
      </c>
      <c r="C124" s="2">
        <v>0</v>
      </c>
      <c r="D124" s="2">
        <v>0</v>
      </c>
      <c r="E124" s="2" t="s">
        <v>217</v>
      </c>
      <c r="F124" s="2" t="s">
        <v>887</v>
      </c>
    </row>
    <row r="125" spans="1:6" x14ac:dyDescent="0.3">
      <c r="A125">
        <v>122</v>
      </c>
      <c r="B125" s="2" t="s">
        <v>892</v>
      </c>
      <c r="C125" s="2">
        <v>0</v>
      </c>
      <c r="D125" s="2">
        <v>0</v>
      </c>
      <c r="E125" s="2" t="s">
        <v>217</v>
      </c>
      <c r="F125" s="2" t="s">
        <v>887</v>
      </c>
    </row>
    <row r="126" spans="1:6" x14ac:dyDescent="0.3">
      <c r="A126">
        <v>123</v>
      </c>
      <c r="B126" s="2" t="s">
        <v>892</v>
      </c>
      <c r="C126" s="2">
        <v>0</v>
      </c>
      <c r="D126" s="2">
        <v>0</v>
      </c>
      <c r="E126" s="2" t="s">
        <v>217</v>
      </c>
      <c r="F126" s="2" t="s">
        <v>887</v>
      </c>
    </row>
    <row r="127" spans="1:6" x14ac:dyDescent="0.3">
      <c r="A127">
        <v>124</v>
      </c>
      <c r="B127" s="2" t="s">
        <v>892</v>
      </c>
      <c r="C127" s="2">
        <v>0</v>
      </c>
      <c r="D127" s="2">
        <v>0</v>
      </c>
      <c r="E127" s="2" t="s">
        <v>217</v>
      </c>
      <c r="F127" s="2" t="s">
        <v>887</v>
      </c>
    </row>
    <row r="128" spans="1:6" x14ac:dyDescent="0.3">
      <c r="A128">
        <v>125</v>
      </c>
      <c r="B128" s="2" t="s">
        <v>892</v>
      </c>
      <c r="C128" s="2">
        <v>0</v>
      </c>
      <c r="D128" s="2">
        <v>0</v>
      </c>
      <c r="E128" s="2" t="s">
        <v>217</v>
      </c>
      <c r="F128" s="2" t="s">
        <v>887</v>
      </c>
    </row>
    <row r="129" spans="1:6" x14ac:dyDescent="0.3">
      <c r="A129">
        <v>126</v>
      </c>
      <c r="B129" s="2" t="s">
        <v>892</v>
      </c>
      <c r="C129" s="2">
        <v>0</v>
      </c>
      <c r="D129" s="2">
        <v>0</v>
      </c>
      <c r="E129" s="2" t="s">
        <v>217</v>
      </c>
      <c r="F129" s="2" t="s">
        <v>887</v>
      </c>
    </row>
    <row r="130" spans="1:6" x14ac:dyDescent="0.3">
      <c r="A130">
        <v>127</v>
      </c>
      <c r="B130" s="2" t="s">
        <v>892</v>
      </c>
      <c r="C130" s="2">
        <v>0</v>
      </c>
      <c r="D130" s="2">
        <v>0</v>
      </c>
      <c r="E130" s="2" t="s">
        <v>217</v>
      </c>
      <c r="F130" s="2" t="s">
        <v>887</v>
      </c>
    </row>
    <row r="131" spans="1:6" x14ac:dyDescent="0.3">
      <c r="A131">
        <v>128</v>
      </c>
      <c r="B131" s="2" t="s">
        <v>892</v>
      </c>
      <c r="C131" s="2">
        <v>0</v>
      </c>
      <c r="D131" s="2">
        <v>0</v>
      </c>
      <c r="E131" s="2" t="s">
        <v>217</v>
      </c>
      <c r="F131" s="2" t="s">
        <v>887</v>
      </c>
    </row>
    <row r="132" spans="1:6" x14ac:dyDescent="0.3">
      <c r="A132">
        <v>129</v>
      </c>
      <c r="B132" s="2" t="s">
        <v>892</v>
      </c>
      <c r="C132" s="2">
        <v>0</v>
      </c>
      <c r="D132" s="2">
        <v>0</v>
      </c>
      <c r="E132" s="2" t="s">
        <v>217</v>
      </c>
      <c r="F132" s="2" t="s">
        <v>887</v>
      </c>
    </row>
    <row r="133" spans="1:6" x14ac:dyDescent="0.3">
      <c r="A133">
        <v>130</v>
      </c>
      <c r="B133" s="2" t="s">
        <v>892</v>
      </c>
      <c r="C133" s="2">
        <v>0</v>
      </c>
      <c r="D133" s="2">
        <v>0</v>
      </c>
      <c r="E133" s="2" t="s">
        <v>217</v>
      </c>
      <c r="F133" s="2" t="s">
        <v>887</v>
      </c>
    </row>
    <row r="134" spans="1:6" x14ac:dyDescent="0.3">
      <c r="A134">
        <v>131</v>
      </c>
      <c r="B134" s="2" t="s">
        <v>892</v>
      </c>
      <c r="C134" s="2">
        <v>0</v>
      </c>
      <c r="D134" s="2">
        <v>0</v>
      </c>
      <c r="E134" s="2" t="s">
        <v>217</v>
      </c>
      <c r="F134" s="2" t="s">
        <v>887</v>
      </c>
    </row>
    <row r="135" spans="1:6" x14ac:dyDescent="0.3">
      <c r="A135">
        <v>132</v>
      </c>
      <c r="B135" s="2" t="s">
        <v>892</v>
      </c>
      <c r="C135" s="2">
        <v>0</v>
      </c>
      <c r="D135" s="2">
        <v>0</v>
      </c>
      <c r="E135" s="2" t="s">
        <v>217</v>
      </c>
      <c r="F135" s="2" t="s">
        <v>887</v>
      </c>
    </row>
    <row r="136" spans="1:6" x14ac:dyDescent="0.3">
      <c r="A136">
        <v>133</v>
      </c>
      <c r="B136" s="2" t="s">
        <v>892</v>
      </c>
      <c r="C136" s="2">
        <v>0</v>
      </c>
      <c r="D136" s="2">
        <v>0</v>
      </c>
      <c r="E136" s="2" t="s">
        <v>217</v>
      </c>
      <c r="F136" s="2" t="s">
        <v>887</v>
      </c>
    </row>
    <row r="137" spans="1:6" x14ac:dyDescent="0.3">
      <c r="A137">
        <v>134</v>
      </c>
      <c r="B137" s="2" t="s">
        <v>892</v>
      </c>
      <c r="C137" s="2">
        <v>0</v>
      </c>
      <c r="D137" s="2">
        <v>0</v>
      </c>
      <c r="E137" s="2" t="s">
        <v>217</v>
      </c>
      <c r="F137" s="2" t="s">
        <v>887</v>
      </c>
    </row>
    <row r="138" spans="1:6" x14ac:dyDescent="0.3">
      <c r="A138">
        <v>135</v>
      </c>
      <c r="B138" s="2" t="s">
        <v>892</v>
      </c>
      <c r="C138" s="2">
        <v>0</v>
      </c>
      <c r="D138" s="2">
        <v>0</v>
      </c>
      <c r="E138" s="2" t="s">
        <v>217</v>
      </c>
      <c r="F138" s="2" t="s">
        <v>887</v>
      </c>
    </row>
    <row r="139" spans="1:6" x14ac:dyDescent="0.3">
      <c r="A139">
        <v>136</v>
      </c>
      <c r="B139" s="2" t="s">
        <v>892</v>
      </c>
      <c r="C139" s="2">
        <v>0</v>
      </c>
      <c r="D139" s="2">
        <v>0</v>
      </c>
      <c r="E139" s="2" t="s">
        <v>217</v>
      </c>
      <c r="F139" s="2" t="s">
        <v>887</v>
      </c>
    </row>
    <row r="140" spans="1:6" x14ac:dyDescent="0.3">
      <c r="A140">
        <v>137</v>
      </c>
      <c r="B140" s="2" t="s">
        <v>892</v>
      </c>
      <c r="C140" s="2">
        <v>0</v>
      </c>
      <c r="D140" s="2">
        <v>0</v>
      </c>
      <c r="E140" s="2" t="s">
        <v>217</v>
      </c>
      <c r="F140" s="2" t="s">
        <v>887</v>
      </c>
    </row>
    <row r="141" spans="1:6" x14ac:dyDescent="0.3">
      <c r="A141">
        <v>138</v>
      </c>
      <c r="B141" s="2" t="s">
        <v>892</v>
      </c>
      <c r="C141" s="2">
        <v>0</v>
      </c>
      <c r="D141" s="2">
        <v>0</v>
      </c>
      <c r="E141" s="2" t="s">
        <v>217</v>
      </c>
      <c r="F141" s="2" t="s">
        <v>887</v>
      </c>
    </row>
    <row r="142" spans="1:6" x14ac:dyDescent="0.3">
      <c r="A142">
        <v>139</v>
      </c>
      <c r="B142" s="2" t="s">
        <v>892</v>
      </c>
      <c r="C142" s="2">
        <v>0</v>
      </c>
      <c r="D142" s="2">
        <v>0</v>
      </c>
      <c r="E142" s="2" t="s">
        <v>217</v>
      </c>
      <c r="F142" s="2" t="s">
        <v>887</v>
      </c>
    </row>
    <row r="143" spans="1:6" x14ac:dyDescent="0.3">
      <c r="A143">
        <v>140</v>
      </c>
      <c r="B143" s="2" t="s">
        <v>892</v>
      </c>
      <c r="C143" s="2">
        <v>0</v>
      </c>
      <c r="D143" s="2">
        <v>0</v>
      </c>
      <c r="E143" s="2" t="s">
        <v>217</v>
      </c>
      <c r="F143" s="2" t="s">
        <v>887</v>
      </c>
    </row>
    <row r="144" spans="1:6" x14ac:dyDescent="0.3">
      <c r="A144">
        <v>141</v>
      </c>
      <c r="B144" s="2" t="s">
        <v>892</v>
      </c>
      <c r="C144" s="2">
        <v>0</v>
      </c>
      <c r="D144" s="2">
        <v>0</v>
      </c>
      <c r="E144" s="2" t="s">
        <v>217</v>
      </c>
      <c r="F144" s="2" t="s">
        <v>887</v>
      </c>
    </row>
    <row r="145" spans="1:6" x14ac:dyDescent="0.3">
      <c r="A145">
        <v>142</v>
      </c>
      <c r="B145" s="2" t="s">
        <v>892</v>
      </c>
      <c r="C145" s="2">
        <v>0</v>
      </c>
      <c r="D145" s="2">
        <v>0</v>
      </c>
      <c r="E145" s="2" t="s">
        <v>217</v>
      </c>
      <c r="F145" s="2" t="s">
        <v>887</v>
      </c>
    </row>
    <row r="146" spans="1:6" x14ac:dyDescent="0.3">
      <c r="A146">
        <v>143</v>
      </c>
      <c r="B146" s="2" t="s">
        <v>892</v>
      </c>
      <c r="C146" s="2">
        <v>0</v>
      </c>
      <c r="D146" s="2">
        <v>0</v>
      </c>
      <c r="E146" s="2" t="s">
        <v>217</v>
      </c>
      <c r="F146" s="2" t="s">
        <v>887</v>
      </c>
    </row>
    <row r="147" spans="1:6" x14ac:dyDescent="0.3">
      <c r="A147">
        <v>144</v>
      </c>
      <c r="B147" s="2" t="s">
        <v>892</v>
      </c>
      <c r="C147" s="2">
        <v>0</v>
      </c>
      <c r="D147" s="2">
        <v>0</v>
      </c>
      <c r="E147" s="2" t="s">
        <v>217</v>
      </c>
      <c r="F147" s="2" t="s">
        <v>887</v>
      </c>
    </row>
    <row r="148" spans="1:6" x14ac:dyDescent="0.3">
      <c r="A148">
        <v>145</v>
      </c>
      <c r="B148" s="2" t="s">
        <v>892</v>
      </c>
      <c r="C148" s="2">
        <v>0</v>
      </c>
      <c r="D148" s="2">
        <v>0</v>
      </c>
      <c r="E148" s="2" t="s">
        <v>217</v>
      </c>
      <c r="F148" s="2" t="s">
        <v>887</v>
      </c>
    </row>
    <row r="149" spans="1:6" x14ac:dyDescent="0.3">
      <c r="A149">
        <v>146</v>
      </c>
      <c r="B149" s="2" t="s">
        <v>892</v>
      </c>
      <c r="C149" s="2">
        <v>0</v>
      </c>
      <c r="D149" s="2">
        <v>0</v>
      </c>
      <c r="E149" s="2" t="s">
        <v>217</v>
      </c>
      <c r="F149" s="2" t="s">
        <v>887</v>
      </c>
    </row>
    <row r="150" spans="1:6" x14ac:dyDescent="0.3">
      <c r="A150">
        <v>147</v>
      </c>
      <c r="B150" s="2" t="s">
        <v>892</v>
      </c>
      <c r="C150" s="2">
        <v>0</v>
      </c>
      <c r="D150" s="2">
        <v>0</v>
      </c>
      <c r="E150" s="2" t="s">
        <v>217</v>
      </c>
      <c r="F150" s="2" t="s">
        <v>887</v>
      </c>
    </row>
    <row r="151" spans="1:6" x14ac:dyDescent="0.3">
      <c r="A151">
        <v>148</v>
      </c>
      <c r="B151" s="2" t="s">
        <v>892</v>
      </c>
      <c r="C151" s="2">
        <v>0</v>
      </c>
      <c r="D151" s="2">
        <v>0</v>
      </c>
      <c r="E151" s="2" t="s">
        <v>217</v>
      </c>
      <c r="F151" s="2" t="s">
        <v>887</v>
      </c>
    </row>
    <row r="152" spans="1:6" x14ac:dyDescent="0.3">
      <c r="A152">
        <v>149</v>
      </c>
      <c r="B152" s="2" t="s">
        <v>892</v>
      </c>
      <c r="C152" s="2">
        <v>0</v>
      </c>
      <c r="D152" s="2">
        <v>0</v>
      </c>
      <c r="E152" s="2" t="s">
        <v>217</v>
      </c>
      <c r="F152" s="2" t="s">
        <v>887</v>
      </c>
    </row>
    <row r="153" spans="1:6" x14ac:dyDescent="0.3">
      <c r="A153">
        <v>150</v>
      </c>
      <c r="B153" s="2" t="s">
        <v>892</v>
      </c>
      <c r="C153" s="2">
        <v>0</v>
      </c>
      <c r="D153" s="2">
        <v>0</v>
      </c>
      <c r="E153" s="2" t="s">
        <v>217</v>
      </c>
      <c r="F153" s="2" t="s">
        <v>887</v>
      </c>
    </row>
    <row r="154" spans="1:6" x14ac:dyDescent="0.3">
      <c r="A154">
        <v>151</v>
      </c>
      <c r="B154" s="2" t="s">
        <v>892</v>
      </c>
      <c r="C154" s="2">
        <v>0</v>
      </c>
      <c r="D154" s="2">
        <v>0</v>
      </c>
      <c r="E154" s="2" t="s">
        <v>217</v>
      </c>
      <c r="F154" s="2" t="s">
        <v>887</v>
      </c>
    </row>
    <row r="155" spans="1:6" x14ac:dyDescent="0.3">
      <c r="A155">
        <v>152</v>
      </c>
      <c r="B155" s="2" t="s">
        <v>892</v>
      </c>
      <c r="C155" s="2">
        <v>0</v>
      </c>
      <c r="D155" s="2">
        <v>0</v>
      </c>
      <c r="E155" s="2" t="s">
        <v>217</v>
      </c>
      <c r="F155" s="2" t="s">
        <v>887</v>
      </c>
    </row>
    <row r="156" spans="1:6" x14ac:dyDescent="0.3">
      <c r="A156">
        <v>153</v>
      </c>
      <c r="B156" s="2" t="s">
        <v>892</v>
      </c>
      <c r="C156" s="2">
        <v>0</v>
      </c>
      <c r="D156" s="2">
        <v>0</v>
      </c>
      <c r="E156" s="2" t="s">
        <v>217</v>
      </c>
      <c r="F156" s="2" t="s">
        <v>887</v>
      </c>
    </row>
    <row r="157" spans="1:6" x14ac:dyDescent="0.3">
      <c r="A157">
        <v>154</v>
      </c>
      <c r="B157" s="2" t="s">
        <v>892</v>
      </c>
      <c r="C157" s="2">
        <v>0</v>
      </c>
      <c r="D157" s="2">
        <v>0</v>
      </c>
      <c r="E157" s="2" t="s">
        <v>217</v>
      </c>
      <c r="F157" s="2" t="s">
        <v>887</v>
      </c>
    </row>
    <row r="158" spans="1:6" x14ac:dyDescent="0.3">
      <c r="A158">
        <v>155</v>
      </c>
      <c r="B158" s="2" t="s">
        <v>892</v>
      </c>
      <c r="C158" s="2">
        <v>0</v>
      </c>
      <c r="D158" s="2">
        <v>0</v>
      </c>
      <c r="E158" s="2" t="s">
        <v>217</v>
      </c>
      <c r="F158" s="2" t="s">
        <v>887</v>
      </c>
    </row>
    <row r="159" spans="1:6" x14ac:dyDescent="0.3">
      <c r="A159">
        <v>156</v>
      </c>
      <c r="B159" s="2" t="s">
        <v>892</v>
      </c>
      <c r="C159" s="2">
        <v>0</v>
      </c>
      <c r="D159" s="2">
        <v>0</v>
      </c>
      <c r="E159" s="2" t="s">
        <v>217</v>
      </c>
      <c r="F159" s="2" t="s">
        <v>887</v>
      </c>
    </row>
    <row r="160" spans="1:6" x14ac:dyDescent="0.3">
      <c r="A160">
        <v>157</v>
      </c>
      <c r="B160" s="2" t="s">
        <v>892</v>
      </c>
      <c r="C160" s="2">
        <v>0</v>
      </c>
      <c r="D160" s="2">
        <v>0</v>
      </c>
      <c r="E160" s="2" t="s">
        <v>217</v>
      </c>
      <c r="F160" s="2" t="s">
        <v>887</v>
      </c>
    </row>
    <row r="161" spans="1:6" x14ac:dyDescent="0.3">
      <c r="A161">
        <v>158</v>
      </c>
      <c r="B161" s="2" t="s">
        <v>892</v>
      </c>
      <c r="C161" s="2">
        <v>0</v>
      </c>
      <c r="D161" s="2">
        <v>0</v>
      </c>
      <c r="E161" s="2" t="s">
        <v>217</v>
      </c>
      <c r="F161" s="2" t="s">
        <v>887</v>
      </c>
    </row>
    <row r="162" spans="1:6" x14ac:dyDescent="0.3">
      <c r="A162">
        <v>159</v>
      </c>
      <c r="B162" s="2" t="s">
        <v>892</v>
      </c>
      <c r="C162" s="2">
        <v>0</v>
      </c>
      <c r="D162" s="2">
        <v>0</v>
      </c>
      <c r="E162" s="2" t="s">
        <v>217</v>
      </c>
      <c r="F162" s="2" t="s">
        <v>887</v>
      </c>
    </row>
    <row r="163" spans="1:6" x14ac:dyDescent="0.3">
      <c r="A163">
        <v>160</v>
      </c>
      <c r="B163" s="2" t="s">
        <v>892</v>
      </c>
      <c r="C163" s="2">
        <v>0</v>
      </c>
      <c r="D163" s="2">
        <v>0</v>
      </c>
      <c r="E163" s="2" t="s">
        <v>217</v>
      </c>
      <c r="F163" s="2" t="s">
        <v>887</v>
      </c>
    </row>
    <row r="164" spans="1:6" x14ac:dyDescent="0.3">
      <c r="A164">
        <v>161</v>
      </c>
      <c r="B164" s="2" t="s">
        <v>892</v>
      </c>
      <c r="C164" s="2">
        <v>0</v>
      </c>
      <c r="D164" s="2">
        <v>0</v>
      </c>
      <c r="E164" s="2" t="s">
        <v>217</v>
      </c>
      <c r="F164" s="2" t="s">
        <v>887</v>
      </c>
    </row>
    <row r="165" spans="1:6" x14ac:dyDescent="0.3">
      <c r="A165">
        <v>162</v>
      </c>
      <c r="B165" s="2" t="s">
        <v>892</v>
      </c>
      <c r="C165" s="2">
        <v>0</v>
      </c>
      <c r="D165" s="2">
        <v>0</v>
      </c>
      <c r="E165" s="2" t="s">
        <v>217</v>
      </c>
      <c r="F165" s="2" t="s">
        <v>887</v>
      </c>
    </row>
    <row r="166" spans="1:6" x14ac:dyDescent="0.3">
      <c r="A166">
        <v>163</v>
      </c>
      <c r="B166" s="2" t="s">
        <v>892</v>
      </c>
      <c r="C166" s="2">
        <v>0</v>
      </c>
      <c r="D166" s="2">
        <v>0</v>
      </c>
      <c r="E166" s="2" t="s">
        <v>217</v>
      </c>
      <c r="F166" s="2" t="s">
        <v>887</v>
      </c>
    </row>
    <row r="167" spans="1:6" x14ac:dyDescent="0.3">
      <c r="A167">
        <v>164</v>
      </c>
      <c r="B167" s="2" t="s">
        <v>892</v>
      </c>
      <c r="C167" s="2">
        <v>0</v>
      </c>
      <c r="D167" s="2">
        <v>0</v>
      </c>
      <c r="E167" s="2" t="s">
        <v>217</v>
      </c>
      <c r="F167" s="2" t="s">
        <v>887</v>
      </c>
    </row>
    <row r="168" spans="1:6" x14ac:dyDescent="0.3">
      <c r="A168">
        <v>165</v>
      </c>
      <c r="B168" s="2" t="s">
        <v>892</v>
      </c>
      <c r="C168" s="2">
        <v>0</v>
      </c>
      <c r="D168" s="2">
        <v>0</v>
      </c>
      <c r="E168" s="2" t="s">
        <v>217</v>
      </c>
      <c r="F168" s="2" t="s">
        <v>887</v>
      </c>
    </row>
    <row r="169" spans="1:6" x14ac:dyDescent="0.3">
      <c r="A169">
        <v>166</v>
      </c>
      <c r="B169" s="2" t="s">
        <v>892</v>
      </c>
      <c r="C169" s="2">
        <v>0</v>
      </c>
      <c r="D169" s="2">
        <v>0</v>
      </c>
      <c r="E169" s="2" t="s">
        <v>217</v>
      </c>
      <c r="F169" s="2" t="s">
        <v>887</v>
      </c>
    </row>
    <row r="170" spans="1:6" x14ac:dyDescent="0.3">
      <c r="A170">
        <v>167</v>
      </c>
      <c r="B170" s="2" t="s">
        <v>892</v>
      </c>
      <c r="C170" s="2">
        <v>0</v>
      </c>
      <c r="D170" s="2">
        <v>0</v>
      </c>
      <c r="E170" s="2" t="s">
        <v>217</v>
      </c>
      <c r="F170" s="2" t="s">
        <v>887</v>
      </c>
    </row>
    <row r="171" spans="1:6" x14ac:dyDescent="0.3">
      <c r="A171">
        <v>168</v>
      </c>
      <c r="B171" s="2" t="s">
        <v>892</v>
      </c>
      <c r="C171" s="2">
        <v>0</v>
      </c>
      <c r="D171" s="2">
        <v>0</v>
      </c>
      <c r="E171" s="2" t="s">
        <v>217</v>
      </c>
      <c r="F171" s="2" t="s">
        <v>887</v>
      </c>
    </row>
    <row r="172" spans="1:6" x14ac:dyDescent="0.3">
      <c r="A172">
        <v>169</v>
      </c>
      <c r="B172" s="2" t="s">
        <v>892</v>
      </c>
      <c r="C172" s="2">
        <v>0</v>
      </c>
      <c r="D172" s="2">
        <v>0</v>
      </c>
      <c r="E172" s="2" t="s">
        <v>217</v>
      </c>
      <c r="F172" s="2" t="s">
        <v>887</v>
      </c>
    </row>
    <row r="173" spans="1:6" x14ac:dyDescent="0.3">
      <c r="A173">
        <v>170</v>
      </c>
      <c r="B173" s="2" t="s">
        <v>892</v>
      </c>
      <c r="C173" s="2">
        <v>0</v>
      </c>
      <c r="D173" s="2">
        <v>0</v>
      </c>
      <c r="E173" s="2" t="s">
        <v>217</v>
      </c>
      <c r="F173" s="2" t="s">
        <v>887</v>
      </c>
    </row>
    <row r="174" spans="1:6" x14ac:dyDescent="0.3">
      <c r="A174">
        <v>171</v>
      </c>
      <c r="B174" s="2" t="s">
        <v>892</v>
      </c>
      <c r="C174" s="2">
        <v>0</v>
      </c>
      <c r="D174" s="2">
        <v>0</v>
      </c>
      <c r="E174" s="2" t="s">
        <v>217</v>
      </c>
      <c r="F174" s="2" t="s">
        <v>887</v>
      </c>
    </row>
    <row r="175" spans="1:6" x14ac:dyDescent="0.3">
      <c r="A175">
        <v>172</v>
      </c>
      <c r="B175" s="2" t="s">
        <v>892</v>
      </c>
      <c r="C175" s="2">
        <v>0</v>
      </c>
      <c r="D175" s="2">
        <v>0</v>
      </c>
      <c r="E175" s="2" t="s">
        <v>217</v>
      </c>
      <c r="F175" s="2" t="s">
        <v>887</v>
      </c>
    </row>
    <row r="176" spans="1:6" x14ac:dyDescent="0.3">
      <c r="A176">
        <v>173</v>
      </c>
      <c r="B176" s="2" t="s">
        <v>892</v>
      </c>
      <c r="C176" s="2">
        <v>0</v>
      </c>
      <c r="D176" s="2">
        <v>0</v>
      </c>
      <c r="E176" s="2" t="s">
        <v>217</v>
      </c>
      <c r="F176" s="2" t="s">
        <v>887</v>
      </c>
    </row>
    <row r="177" spans="1:6" x14ac:dyDescent="0.3">
      <c r="A177">
        <v>174</v>
      </c>
      <c r="B177" s="2" t="s">
        <v>892</v>
      </c>
      <c r="C177" s="2">
        <v>0</v>
      </c>
      <c r="D177" s="2">
        <v>0</v>
      </c>
      <c r="E177" s="2" t="s">
        <v>217</v>
      </c>
      <c r="F177" s="2" t="s">
        <v>887</v>
      </c>
    </row>
    <row r="178" spans="1:6" x14ac:dyDescent="0.3">
      <c r="A178">
        <v>175</v>
      </c>
      <c r="B178" s="2" t="s">
        <v>892</v>
      </c>
      <c r="C178" s="2">
        <v>0</v>
      </c>
      <c r="D178" s="2">
        <v>0</v>
      </c>
      <c r="E178" s="2" t="s">
        <v>217</v>
      </c>
      <c r="F178" s="2" t="s">
        <v>887</v>
      </c>
    </row>
    <row r="179" spans="1:6" x14ac:dyDescent="0.3">
      <c r="A179">
        <v>176</v>
      </c>
      <c r="B179" s="2" t="s">
        <v>892</v>
      </c>
      <c r="C179" s="2">
        <v>0</v>
      </c>
      <c r="D179" s="2">
        <v>0</v>
      </c>
      <c r="E179" s="2" t="s">
        <v>217</v>
      </c>
      <c r="F179" s="2" t="s">
        <v>887</v>
      </c>
    </row>
    <row r="180" spans="1:6" x14ac:dyDescent="0.3">
      <c r="A180">
        <v>177</v>
      </c>
      <c r="B180" s="2" t="s">
        <v>892</v>
      </c>
      <c r="C180" s="2">
        <v>0</v>
      </c>
      <c r="D180" s="2">
        <v>0</v>
      </c>
      <c r="E180" s="2" t="s">
        <v>217</v>
      </c>
      <c r="F180" s="2" t="s">
        <v>887</v>
      </c>
    </row>
    <row r="181" spans="1:6" x14ac:dyDescent="0.3">
      <c r="A181">
        <v>178</v>
      </c>
      <c r="B181" s="2" t="s">
        <v>892</v>
      </c>
      <c r="C181" s="2">
        <v>0</v>
      </c>
      <c r="D181" s="2">
        <v>0</v>
      </c>
      <c r="E181" s="2" t="s">
        <v>217</v>
      </c>
      <c r="F181" s="2" t="s">
        <v>887</v>
      </c>
    </row>
    <row r="182" spans="1:6" x14ac:dyDescent="0.3">
      <c r="A182">
        <v>179</v>
      </c>
      <c r="B182" s="2" t="s">
        <v>892</v>
      </c>
      <c r="C182" s="2">
        <v>0</v>
      </c>
      <c r="D182" s="2">
        <v>0</v>
      </c>
      <c r="E182" s="2" t="s">
        <v>217</v>
      </c>
      <c r="F182" s="2" t="s">
        <v>887</v>
      </c>
    </row>
    <row r="183" spans="1:6" x14ac:dyDescent="0.3">
      <c r="A183">
        <v>180</v>
      </c>
      <c r="B183" s="2" t="s">
        <v>892</v>
      </c>
      <c r="C183" s="2">
        <v>0</v>
      </c>
      <c r="D183" s="2">
        <v>0</v>
      </c>
      <c r="E183" s="2" t="s">
        <v>217</v>
      </c>
      <c r="F183" s="2" t="s">
        <v>887</v>
      </c>
    </row>
    <row r="184" spans="1:6" x14ac:dyDescent="0.3">
      <c r="A184">
        <v>181</v>
      </c>
      <c r="B184" s="2" t="s">
        <v>892</v>
      </c>
      <c r="C184" s="2">
        <v>0</v>
      </c>
      <c r="D184" s="2">
        <v>0</v>
      </c>
      <c r="E184" s="2" t="s">
        <v>217</v>
      </c>
      <c r="F184" s="2" t="s">
        <v>887</v>
      </c>
    </row>
    <row r="185" spans="1:6" x14ac:dyDescent="0.3">
      <c r="A185">
        <v>182</v>
      </c>
      <c r="B185" s="2" t="s">
        <v>892</v>
      </c>
      <c r="C185" s="2">
        <v>0</v>
      </c>
      <c r="D185" s="2">
        <v>0</v>
      </c>
      <c r="E185" s="2" t="s">
        <v>217</v>
      </c>
      <c r="F185" s="2" t="s">
        <v>887</v>
      </c>
    </row>
    <row r="186" spans="1:6" x14ac:dyDescent="0.3">
      <c r="A186">
        <v>183</v>
      </c>
      <c r="B186" s="2" t="s">
        <v>892</v>
      </c>
      <c r="C186" s="2">
        <v>0</v>
      </c>
      <c r="D186" s="2">
        <v>0</v>
      </c>
      <c r="E186" s="2" t="s">
        <v>217</v>
      </c>
      <c r="F186" s="2" t="s">
        <v>887</v>
      </c>
    </row>
    <row r="187" spans="1:6" x14ac:dyDescent="0.3">
      <c r="A187">
        <v>184</v>
      </c>
      <c r="B187" s="2" t="s">
        <v>892</v>
      </c>
      <c r="C187" s="2">
        <v>0</v>
      </c>
      <c r="D187" s="2">
        <v>0</v>
      </c>
      <c r="E187" s="2" t="s">
        <v>217</v>
      </c>
      <c r="F187" s="2" t="s">
        <v>887</v>
      </c>
    </row>
    <row r="188" spans="1:6" x14ac:dyDescent="0.3">
      <c r="A188">
        <v>185</v>
      </c>
      <c r="B188" s="2" t="s">
        <v>892</v>
      </c>
      <c r="C188" s="2">
        <v>0</v>
      </c>
      <c r="D188" s="2">
        <v>0</v>
      </c>
      <c r="E188" s="2" t="s">
        <v>217</v>
      </c>
      <c r="F188" s="2" t="s">
        <v>887</v>
      </c>
    </row>
    <row r="189" spans="1:6" x14ac:dyDescent="0.3">
      <c r="A189">
        <v>186</v>
      </c>
      <c r="B189" s="2" t="s">
        <v>892</v>
      </c>
      <c r="C189" s="2">
        <v>0</v>
      </c>
      <c r="D189" s="2">
        <v>0</v>
      </c>
      <c r="E189" s="2" t="s">
        <v>217</v>
      </c>
      <c r="F189" s="2" t="s">
        <v>887</v>
      </c>
    </row>
    <row r="190" spans="1:6" x14ac:dyDescent="0.3">
      <c r="A190">
        <v>187</v>
      </c>
      <c r="B190" s="2" t="s">
        <v>892</v>
      </c>
      <c r="C190" s="2">
        <v>0</v>
      </c>
      <c r="D190" s="2">
        <v>0</v>
      </c>
      <c r="E190" s="2" t="s">
        <v>217</v>
      </c>
      <c r="F190" s="2" t="s">
        <v>887</v>
      </c>
    </row>
    <row r="191" spans="1:6" x14ac:dyDescent="0.3">
      <c r="A191">
        <v>188</v>
      </c>
      <c r="B191" s="2" t="s">
        <v>892</v>
      </c>
      <c r="C191" s="2">
        <v>0</v>
      </c>
      <c r="D191" s="2">
        <v>0</v>
      </c>
      <c r="E191" s="2" t="s">
        <v>217</v>
      </c>
      <c r="F191" s="2" t="s">
        <v>887</v>
      </c>
    </row>
    <row r="192" spans="1:6" x14ac:dyDescent="0.3">
      <c r="A192">
        <v>189</v>
      </c>
      <c r="B192" s="2" t="s">
        <v>892</v>
      </c>
      <c r="C192" s="2">
        <v>0</v>
      </c>
      <c r="D192" s="2">
        <v>0</v>
      </c>
      <c r="E192" s="2" t="s">
        <v>217</v>
      </c>
      <c r="F192" s="2" t="s">
        <v>887</v>
      </c>
    </row>
    <row r="193" spans="1:6" x14ac:dyDescent="0.3">
      <c r="A193">
        <v>190</v>
      </c>
      <c r="B193" s="2" t="s">
        <v>892</v>
      </c>
      <c r="C193" s="2">
        <v>0</v>
      </c>
      <c r="D193" s="2">
        <v>0</v>
      </c>
      <c r="E193" s="2" t="s">
        <v>217</v>
      </c>
      <c r="F193" s="2" t="s">
        <v>887</v>
      </c>
    </row>
    <row r="194" spans="1:6" x14ac:dyDescent="0.3">
      <c r="A194">
        <v>191</v>
      </c>
      <c r="B194" s="2" t="s">
        <v>892</v>
      </c>
      <c r="C194" s="2">
        <v>0</v>
      </c>
      <c r="D194" s="2">
        <v>0</v>
      </c>
      <c r="E194" s="2" t="s">
        <v>217</v>
      </c>
      <c r="F194" s="2" t="s">
        <v>887</v>
      </c>
    </row>
    <row r="195" spans="1:6" x14ac:dyDescent="0.3">
      <c r="A195">
        <v>192</v>
      </c>
      <c r="B195" s="2" t="s">
        <v>892</v>
      </c>
      <c r="C195" s="2">
        <v>0</v>
      </c>
      <c r="D195" s="2">
        <v>0</v>
      </c>
      <c r="E195" s="2" t="s">
        <v>217</v>
      </c>
      <c r="F195" s="2" t="s">
        <v>887</v>
      </c>
    </row>
    <row r="196" spans="1:6" x14ac:dyDescent="0.3">
      <c r="A196">
        <v>193</v>
      </c>
      <c r="B196" s="2" t="s">
        <v>892</v>
      </c>
      <c r="C196" s="2">
        <v>0</v>
      </c>
      <c r="D196" s="2">
        <v>0</v>
      </c>
      <c r="E196" s="2" t="s">
        <v>217</v>
      </c>
      <c r="F196" s="2" t="s">
        <v>887</v>
      </c>
    </row>
    <row r="197" spans="1:6" x14ac:dyDescent="0.3">
      <c r="A197">
        <v>194</v>
      </c>
      <c r="B197" s="2" t="s">
        <v>892</v>
      </c>
      <c r="C197" s="2">
        <v>0</v>
      </c>
      <c r="D197" s="2">
        <v>0</v>
      </c>
      <c r="E197" s="2" t="s">
        <v>217</v>
      </c>
      <c r="F197" s="2" t="s">
        <v>887</v>
      </c>
    </row>
    <row r="198" spans="1:6" x14ac:dyDescent="0.3">
      <c r="A198">
        <v>195</v>
      </c>
      <c r="B198" s="2" t="s">
        <v>892</v>
      </c>
      <c r="C198" s="2">
        <v>0</v>
      </c>
      <c r="D198" s="2">
        <v>0</v>
      </c>
      <c r="E198" s="2" t="s">
        <v>217</v>
      </c>
      <c r="F198" s="2" t="s">
        <v>887</v>
      </c>
    </row>
    <row r="199" spans="1:6" x14ac:dyDescent="0.3">
      <c r="A199">
        <v>196</v>
      </c>
      <c r="B199" s="2" t="s">
        <v>892</v>
      </c>
      <c r="C199" s="2">
        <v>0</v>
      </c>
      <c r="D199" s="2">
        <v>0</v>
      </c>
      <c r="E199" s="2" t="s">
        <v>217</v>
      </c>
      <c r="F199" s="2" t="s">
        <v>887</v>
      </c>
    </row>
    <row r="200" spans="1:6" x14ac:dyDescent="0.3">
      <c r="A200">
        <v>197</v>
      </c>
      <c r="B200" s="2" t="s">
        <v>892</v>
      </c>
      <c r="C200" s="2">
        <v>0</v>
      </c>
      <c r="D200" s="2">
        <v>0</v>
      </c>
      <c r="E200" s="2" t="s">
        <v>217</v>
      </c>
      <c r="F200" s="2" t="s">
        <v>887</v>
      </c>
    </row>
    <row r="201" spans="1:6" x14ac:dyDescent="0.3">
      <c r="A201">
        <v>198</v>
      </c>
      <c r="B201" s="2" t="s">
        <v>892</v>
      </c>
      <c r="C201" s="2">
        <v>0</v>
      </c>
      <c r="D201" s="2">
        <v>0</v>
      </c>
      <c r="E201" s="2" t="s">
        <v>217</v>
      </c>
      <c r="F201" s="2" t="s">
        <v>887</v>
      </c>
    </row>
    <row r="202" spans="1:6" x14ac:dyDescent="0.3">
      <c r="A202">
        <v>199</v>
      </c>
      <c r="B202" s="2" t="s">
        <v>892</v>
      </c>
      <c r="C202" s="2">
        <v>0</v>
      </c>
      <c r="D202" s="2">
        <v>0</v>
      </c>
      <c r="E202" s="2" t="s">
        <v>217</v>
      </c>
      <c r="F202" s="2" t="s">
        <v>887</v>
      </c>
    </row>
    <row r="203" spans="1:6" x14ac:dyDescent="0.3">
      <c r="A203">
        <v>200</v>
      </c>
      <c r="B203" s="2" t="s">
        <v>892</v>
      </c>
      <c r="C203" s="2">
        <v>0</v>
      </c>
      <c r="D203" s="2">
        <v>0</v>
      </c>
      <c r="E203" s="2" t="s">
        <v>217</v>
      </c>
      <c r="F203" s="2" t="s">
        <v>887</v>
      </c>
    </row>
    <row r="204" spans="1:6" x14ac:dyDescent="0.3">
      <c r="A204">
        <v>201</v>
      </c>
      <c r="B204" s="2" t="s">
        <v>892</v>
      </c>
      <c r="C204" s="2">
        <v>0</v>
      </c>
      <c r="D204" s="2">
        <v>0</v>
      </c>
      <c r="E204" s="2" t="s">
        <v>217</v>
      </c>
      <c r="F204" s="2" t="s">
        <v>887</v>
      </c>
    </row>
    <row r="205" spans="1:6" x14ac:dyDescent="0.3">
      <c r="A205">
        <v>202</v>
      </c>
      <c r="B205" s="2" t="s">
        <v>892</v>
      </c>
      <c r="C205" s="2">
        <v>0</v>
      </c>
      <c r="D205" s="2">
        <v>0</v>
      </c>
      <c r="E205" s="2" t="s">
        <v>217</v>
      </c>
      <c r="F205" s="2" t="s">
        <v>887</v>
      </c>
    </row>
    <row r="206" spans="1:6" x14ac:dyDescent="0.3">
      <c r="A206">
        <v>203</v>
      </c>
      <c r="B206" s="2" t="s">
        <v>892</v>
      </c>
      <c r="C206" s="2">
        <v>0</v>
      </c>
      <c r="D206" s="2">
        <v>0</v>
      </c>
      <c r="E206" s="2" t="s">
        <v>217</v>
      </c>
      <c r="F206" s="2" t="s">
        <v>887</v>
      </c>
    </row>
    <row r="207" spans="1:6" x14ac:dyDescent="0.3">
      <c r="A207">
        <v>204</v>
      </c>
      <c r="B207" s="2" t="s">
        <v>892</v>
      </c>
      <c r="C207" s="2">
        <v>0</v>
      </c>
      <c r="D207" s="2">
        <v>0</v>
      </c>
      <c r="E207" s="2" t="s">
        <v>217</v>
      </c>
      <c r="F207" s="2" t="s">
        <v>887</v>
      </c>
    </row>
    <row r="208" spans="1:6" x14ac:dyDescent="0.3">
      <c r="A208">
        <v>205</v>
      </c>
      <c r="B208" s="2" t="s">
        <v>892</v>
      </c>
      <c r="C208" s="2">
        <v>0</v>
      </c>
      <c r="D208" s="2">
        <v>0</v>
      </c>
      <c r="E208" s="2" t="s">
        <v>217</v>
      </c>
      <c r="F208" s="2" t="s">
        <v>887</v>
      </c>
    </row>
    <row r="209" spans="1:6" x14ac:dyDescent="0.3">
      <c r="A209">
        <v>206</v>
      </c>
      <c r="B209" s="2" t="s">
        <v>892</v>
      </c>
      <c r="C209" s="2">
        <v>0</v>
      </c>
      <c r="D209" s="2">
        <v>0</v>
      </c>
      <c r="E209" s="2" t="s">
        <v>217</v>
      </c>
      <c r="F209" s="2" t="s">
        <v>887</v>
      </c>
    </row>
    <row r="210" spans="1:6" x14ac:dyDescent="0.3">
      <c r="A210">
        <v>207</v>
      </c>
      <c r="B210" s="2" t="s">
        <v>892</v>
      </c>
      <c r="C210" s="2">
        <v>0</v>
      </c>
      <c r="D210" s="2">
        <v>0</v>
      </c>
      <c r="E210" s="2" t="s">
        <v>217</v>
      </c>
      <c r="F210" s="2" t="s">
        <v>887</v>
      </c>
    </row>
    <row r="211" spans="1:6" x14ac:dyDescent="0.3">
      <c r="A211">
        <v>208</v>
      </c>
      <c r="B211" s="2" t="s">
        <v>892</v>
      </c>
      <c r="C211" s="2">
        <v>0</v>
      </c>
      <c r="D211" s="2">
        <v>0</v>
      </c>
      <c r="E211" s="2" t="s">
        <v>217</v>
      </c>
      <c r="F211" s="2" t="s">
        <v>887</v>
      </c>
    </row>
    <row r="212" spans="1:6" x14ac:dyDescent="0.3">
      <c r="A212">
        <v>209</v>
      </c>
      <c r="B212" s="2" t="s">
        <v>892</v>
      </c>
      <c r="C212" s="2">
        <v>0</v>
      </c>
      <c r="D212" s="2">
        <v>0</v>
      </c>
      <c r="E212" s="2" t="s">
        <v>217</v>
      </c>
      <c r="F212" s="2" t="s">
        <v>887</v>
      </c>
    </row>
    <row r="213" spans="1:6" x14ac:dyDescent="0.3">
      <c r="A213">
        <v>210</v>
      </c>
      <c r="B213" s="2" t="s">
        <v>892</v>
      </c>
      <c r="C213" s="2">
        <v>0</v>
      </c>
      <c r="D213" s="2">
        <v>0</v>
      </c>
      <c r="E213" s="2" t="s">
        <v>217</v>
      </c>
      <c r="F213" s="2" t="s">
        <v>887</v>
      </c>
    </row>
    <row r="214" spans="1:6" x14ac:dyDescent="0.3">
      <c r="A214">
        <v>211</v>
      </c>
      <c r="B214" s="2" t="s">
        <v>892</v>
      </c>
      <c r="C214" s="2">
        <v>0</v>
      </c>
      <c r="D214" s="2">
        <v>0</v>
      </c>
      <c r="E214" s="2" t="s">
        <v>217</v>
      </c>
      <c r="F214" s="2" t="s">
        <v>887</v>
      </c>
    </row>
    <row r="215" spans="1:6" x14ac:dyDescent="0.3">
      <c r="A215">
        <v>212</v>
      </c>
      <c r="B215" s="2" t="s">
        <v>892</v>
      </c>
      <c r="C215" s="2">
        <v>0</v>
      </c>
      <c r="D215" s="2">
        <v>0</v>
      </c>
      <c r="E215" s="2" t="s">
        <v>217</v>
      </c>
      <c r="F215" s="2" t="s">
        <v>887</v>
      </c>
    </row>
    <row r="216" spans="1:6" x14ac:dyDescent="0.3">
      <c r="A216">
        <v>213</v>
      </c>
      <c r="B216" s="2" t="s">
        <v>892</v>
      </c>
      <c r="C216" s="2">
        <v>0</v>
      </c>
      <c r="D216" s="2">
        <v>0</v>
      </c>
      <c r="E216" s="2" t="s">
        <v>217</v>
      </c>
      <c r="F216" s="2" t="s">
        <v>887</v>
      </c>
    </row>
    <row r="217" spans="1:6" x14ac:dyDescent="0.3">
      <c r="A217">
        <v>214</v>
      </c>
      <c r="B217" s="2" t="s">
        <v>892</v>
      </c>
      <c r="C217" s="2">
        <v>0</v>
      </c>
      <c r="D217" s="2">
        <v>0</v>
      </c>
      <c r="E217" s="2" t="s">
        <v>217</v>
      </c>
      <c r="F217" s="2" t="s">
        <v>887</v>
      </c>
    </row>
    <row r="218" spans="1:6" x14ac:dyDescent="0.3">
      <c r="A218">
        <v>215</v>
      </c>
      <c r="B218" s="2" t="s">
        <v>892</v>
      </c>
      <c r="C218" s="2">
        <v>0</v>
      </c>
      <c r="D218" s="2">
        <v>0</v>
      </c>
      <c r="E218" s="2" t="s">
        <v>217</v>
      </c>
      <c r="F218" s="2" t="s">
        <v>887</v>
      </c>
    </row>
    <row r="219" spans="1:6" x14ac:dyDescent="0.3">
      <c r="A219">
        <v>216</v>
      </c>
      <c r="B219" s="2" t="s">
        <v>892</v>
      </c>
      <c r="C219" s="2">
        <v>0</v>
      </c>
      <c r="D219" s="2">
        <v>0</v>
      </c>
      <c r="E219" s="2" t="s">
        <v>217</v>
      </c>
      <c r="F219" s="2" t="s">
        <v>887</v>
      </c>
    </row>
    <row r="220" spans="1:6" x14ac:dyDescent="0.3">
      <c r="A220">
        <v>217</v>
      </c>
      <c r="B220" s="2" t="s">
        <v>892</v>
      </c>
      <c r="C220" s="2">
        <v>0</v>
      </c>
      <c r="D220" s="2">
        <v>0</v>
      </c>
      <c r="E220" s="2" t="s">
        <v>217</v>
      </c>
      <c r="F220" s="2" t="s">
        <v>887</v>
      </c>
    </row>
    <row r="221" spans="1:6" x14ac:dyDescent="0.3">
      <c r="A221">
        <v>218</v>
      </c>
      <c r="B221" s="2" t="s">
        <v>892</v>
      </c>
      <c r="C221" s="2">
        <v>0</v>
      </c>
      <c r="D221" s="2">
        <v>0</v>
      </c>
      <c r="E221" s="2" t="s">
        <v>217</v>
      </c>
      <c r="F221" s="2" t="s">
        <v>887</v>
      </c>
    </row>
    <row r="222" spans="1:6" x14ac:dyDescent="0.3">
      <c r="A222">
        <v>219</v>
      </c>
      <c r="B222" s="2" t="s">
        <v>892</v>
      </c>
      <c r="C222" s="2">
        <v>0</v>
      </c>
      <c r="D222" s="2">
        <v>0</v>
      </c>
      <c r="E222" s="2" t="s">
        <v>217</v>
      </c>
      <c r="F222" s="2" t="s">
        <v>887</v>
      </c>
    </row>
    <row r="223" spans="1:6" x14ac:dyDescent="0.3">
      <c r="A223">
        <v>220</v>
      </c>
      <c r="B223" s="2" t="s">
        <v>892</v>
      </c>
      <c r="C223" s="2">
        <v>0</v>
      </c>
      <c r="D223" s="2">
        <v>0</v>
      </c>
      <c r="E223" s="2" t="s">
        <v>217</v>
      </c>
      <c r="F223" s="2" t="s">
        <v>887</v>
      </c>
    </row>
    <row r="224" spans="1:6" x14ac:dyDescent="0.3">
      <c r="A224">
        <v>221</v>
      </c>
      <c r="B224" s="2" t="s">
        <v>892</v>
      </c>
      <c r="C224" s="2">
        <v>0</v>
      </c>
      <c r="D224" s="2">
        <v>0</v>
      </c>
      <c r="E224" s="2" t="s">
        <v>217</v>
      </c>
      <c r="F224" s="2" t="s">
        <v>887</v>
      </c>
    </row>
    <row r="225" spans="1:6" x14ac:dyDescent="0.3">
      <c r="A225">
        <v>222</v>
      </c>
      <c r="B225" s="2" t="s">
        <v>892</v>
      </c>
      <c r="C225" s="2">
        <v>0</v>
      </c>
      <c r="D225" s="2">
        <v>0</v>
      </c>
      <c r="E225" s="2" t="s">
        <v>217</v>
      </c>
      <c r="F225" s="2" t="s">
        <v>887</v>
      </c>
    </row>
    <row r="226" spans="1:6" x14ac:dyDescent="0.3">
      <c r="A226">
        <v>223</v>
      </c>
      <c r="B226" s="2" t="s">
        <v>892</v>
      </c>
      <c r="C226" s="2">
        <v>0</v>
      </c>
      <c r="D226" s="2">
        <v>0</v>
      </c>
      <c r="E226" s="2" t="s">
        <v>217</v>
      </c>
      <c r="F226" s="2" t="s">
        <v>887</v>
      </c>
    </row>
    <row r="227" spans="1:6" x14ac:dyDescent="0.3">
      <c r="A227">
        <v>224</v>
      </c>
      <c r="B227" s="2" t="s">
        <v>892</v>
      </c>
      <c r="C227" s="2">
        <v>0</v>
      </c>
      <c r="D227" s="2">
        <v>0</v>
      </c>
      <c r="E227" s="2" t="s">
        <v>217</v>
      </c>
      <c r="F227" s="2" t="s">
        <v>887</v>
      </c>
    </row>
    <row r="228" spans="1:6" x14ac:dyDescent="0.3">
      <c r="A228">
        <v>225</v>
      </c>
      <c r="B228" s="2" t="s">
        <v>892</v>
      </c>
      <c r="C228" s="2">
        <v>0</v>
      </c>
      <c r="D228" s="2">
        <v>0</v>
      </c>
      <c r="E228" s="2" t="s">
        <v>217</v>
      </c>
      <c r="F228" s="2" t="s">
        <v>887</v>
      </c>
    </row>
    <row r="229" spans="1:6" x14ac:dyDescent="0.3">
      <c r="A229">
        <v>226</v>
      </c>
      <c r="B229" s="2" t="s">
        <v>892</v>
      </c>
      <c r="C229" s="2">
        <v>0</v>
      </c>
      <c r="D229" s="2">
        <v>0</v>
      </c>
      <c r="E229" s="2" t="s">
        <v>217</v>
      </c>
      <c r="F229" s="2" t="s">
        <v>887</v>
      </c>
    </row>
    <row r="230" spans="1:6" x14ac:dyDescent="0.3">
      <c r="A230">
        <v>227</v>
      </c>
      <c r="B230" s="2" t="s">
        <v>892</v>
      </c>
      <c r="C230" s="2">
        <v>0</v>
      </c>
      <c r="D230" s="2">
        <v>0</v>
      </c>
      <c r="E230" s="2" t="s">
        <v>217</v>
      </c>
      <c r="F230" s="2" t="s">
        <v>887</v>
      </c>
    </row>
    <row r="231" spans="1:6" x14ac:dyDescent="0.3">
      <c r="A231">
        <v>228</v>
      </c>
      <c r="B231" s="2" t="s">
        <v>892</v>
      </c>
      <c r="C231" s="2">
        <v>0</v>
      </c>
      <c r="D231" s="2">
        <v>0</v>
      </c>
      <c r="E231" s="2" t="s">
        <v>217</v>
      </c>
      <c r="F231" s="2" t="s">
        <v>887</v>
      </c>
    </row>
    <row r="232" spans="1:6" x14ac:dyDescent="0.3">
      <c r="A232">
        <v>229</v>
      </c>
      <c r="B232" s="2" t="s">
        <v>892</v>
      </c>
      <c r="C232" s="2">
        <v>0</v>
      </c>
      <c r="D232" s="2">
        <v>0</v>
      </c>
      <c r="E232" s="2" t="s">
        <v>217</v>
      </c>
      <c r="F232" s="2" t="s">
        <v>887</v>
      </c>
    </row>
    <row r="233" spans="1:6" x14ac:dyDescent="0.3">
      <c r="A233">
        <v>230</v>
      </c>
      <c r="B233" s="2" t="s">
        <v>892</v>
      </c>
      <c r="C233" s="2">
        <v>0</v>
      </c>
      <c r="D233" s="2">
        <v>0</v>
      </c>
      <c r="E233" s="2" t="s">
        <v>217</v>
      </c>
      <c r="F233" s="2" t="s">
        <v>887</v>
      </c>
    </row>
    <row r="234" spans="1:6" x14ac:dyDescent="0.3">
      <c r="A234">
        <v>231</v>
      </c>
      <c r="B234" s="2" t="s">
        <v>892</v>
      </c>
      <c r="C234" s="2">
        <v>0</v>
      </c>
      <c r="D234" s="2">
        <v>0</v>
      </c>
      <c r="E234" s="2" t="s">
        <v>217</v>
      </c>
      <c r="F234" s="2" t="s">
        <v>887</v>
      </c>
    </row>
    <row r="235" spans="1:6" x14ac:dyDescent="0.3">
      <c r="A235">
        <v>232</v>
      </c>
      <c r="B235" s="2" t="s">
        <v>892</v>
      </c>
      <c r="C235" s="2">
        <v>0</v>
      </c>
      <c r="D235" s="2">
        <v>0</v>
      </c>
      <c r="E235" s="2" t="s">
        <v>217</v>
      </c>
      <c r="F235" s="2" t="s">
        <v>887</v>
      </c>
    </row>
    <row r="236" spans="1:6" x14ac:dyDescent="0.3">
      <c r="A236">
        <v>233</v>
      </c>
      <c r="B236" s="2" t="s">
        <v>892</v>
      </c>
      <c r="C236" s="2">
        <v>0</v>
      </c>
      <c r="D236" s="2">
        <v>0</v>
      </c>
      <c r="E236" s="2" t="s">
        <v>217</v>
      </c>
      <c r="F236" s="2" t="s">
        <v>887</v>
      </c>
    </row>
    <row r="237" spans="1:6" x14ac:dyDescent="0.3">
      <c r="A237">
        <v>234</v>
      </c>
      <c r="B237" s="2" t="s">
        <v>892</v>
      </c>
      <c r="C237" s="2">
        <v>0</v>
      </c>
      <c r="D237" s="2">
        <v>0</v>
      </c>
      <c r="E237" s="2" t="s">
        <v>217</v>
      </c>
      <c r="F237" s="2" t="s">
        <v>887</v>
      </c>
    </row>
    <row r="238" spans="1:6" x14ac:dyDescent="0.3">
      <c r="A238">
        <v>235</v>
      </c>
      <c r="B238" s="2" t="s">
        <v>892</v>
      </c>
      <c r="C238" s="2">
        <v>0</v>
      </c>
      <c r="D238" s="2">
        <v>0</v>
      </c>
      <c r="E238" s="2" t="s">
        <v>217</v>
      </c>
      <c r="F238" s="2" t="s">
        <v>887</v>
      </c>
    </row>
    <row r="239" spans="1:6" x14ac:dyDescent="0.3">
      <c r="A239">
        <v>236</v>
      </c>
      <c r="B239" s="2" t="s">
        <v>892</v>
      </c>
      <c r="C239" s="2">
        <v>0</v>
      </c>
      <c r="D239" s="2">
        <v>0</v>
      </c>
      <c r="E239" s="2" t="s">
        <v>217</v>
      </c>
      <c r="F239" s="2" t="s">
        <v>887</v>
      </c>
    </row>
    <row r="240" spans="1:6" x14ac:dyDescent="0.3">
      <c r="A240">
        <v>237</v>
      </c>
      <c r="B240" s="2" t="s">
        <v>892</v>
      </c>
      <c r="C240" s="2">
        <v>0</v>
      </c>
      <c r="D240" s="2">
        <v>0</v>
      </c>
      <c r="E240" s="2" t="s">
        <v>217</v>
      </c>
      <c r="F240" s="2" t="s">
        <v>887</v>
      </c>
    </row>
    <row r="241" spans="1:6" x14ac:dyDescent="0.3">
      <c r="A241">
        <v>238</v>
      </c>
      <c r="B241" s="2" t="s">
        <v>892</v>
      </c>
      <c r="C241" s="2">
        <v>0</v>
      </c>
      <c r="D241" s="2">
        <v>0</v>
      </c>
      <c r="E241" s="2" t="s">
        <v>217</v>
      </c>
      <c r="F241" s="2" t="s">
        <v>887</v>
      </c>
    </row>
    <row r="242" spans="1:6" x14ac:dyDescent="0.3">
      <c r="A242">
        <v>239</v>
      </c>
      <c r="B242" s="2" t="s">
        <v>892</v>
      </c>
      <c r="C242" s="2">
        <v>0</v>
      </c>
      <c r="D242" s="2">
        <v>0</v>
      </c>
      <c r="E242" s="2" t="s">
        <v>217</v>
      </c>
      <c r="F242" s="2" t="s">
        <v>887</v>
      </c>
    </row>
    <row r="243" spans="1:6" x14ac:dyDescent="0.3">
      <c r="A243">
        <v>240</v>
      </c>
      <c r="B243" s="2" t="s">
        <v>892</v>
      </c>
      <c r="C243" s="2">
        <v>0</v>
      </c>
      <c r="D243" s="2">
        <v>0</v>
      </c>
      <c r="E243" s="2" t="s">
        <v>217</v>
      </c>
      <c r="F243" s="2" t="s">
        <v>887</v>
      </c>
    </row>
    <row r="244" spans="1:6" x14ac:dyDescent="0.3">
      <c r="A244">
        <v>241</v>
      </c>
      <c r="B244" s="2" t="s">
        <v>892</v>
      </c>
      <c r="C244" s="2">
        <v>0</v>
      </c>
      <c r="D244" s="2">
        <v>0</v>
      </c>
      <c r="E244" s="2" t="s">
        <v>217</v>
      </c>
      <c r="F244" s="2" t="s">
        <v>887</v>
      </c>
    </row>
    <row r="245" spans="1:6" x14ac:dyDescent="0.3">
      <c r="A245">
        <v>242</v>
      </c>
      <c r="B245" s="2" t="s">
        <v>892</v>
      </c>
      <c r="C245" s="2">
        <v>0</v>
      </c>
      <c r="D245" s="2">
        <v>0</v>
      </c>
      <c r="E245" s="2" t="s">
        <v>217</v>
      </c>
      <c r="F245" s="2" t="s">
        <v>887</v>
      </c>
    </row>
    <row r="246" spans="1:6" x14ac:dyDescent="0.3">
      <c r="A246">
        <v>243</v>
      </c>
      <c r="B246" s="2" t="s">
        <v>892</v>
      </c>
      <c r="C246" s="2">
        <v>0</v>
      </c>
      <c r="D246" s="2">
        <v>0</v>
      </c>
      <c r="E246" s="2" t="s">
        <v>217</v>
      </c>
      <c r="F246" s="2" t="s">
        <v>887</v>
      </c>
    </row>
    <row r="247" spans="1:6" x14ac:dyDescent="0.3">
      <c r="A247">
        <v>244</v>
      </c>
      <c r="B247" s="2" t="s">
        <v>892</v>
      </c>
      <c r="C247" s="2">
        <v>0</v>
      </c>
      <c r="D247" s="2">
        <v>0</v>
      </c>
      <c r="E247" s="2" t="s">
        <v>217</v>
      </c>
      <c r="F247" s="2" t="s">
        <v>887</v>
      </c>
    </row>
    <row r="248" spans="1:6" x14ac:dyDescent="0.3">
      <c r="A248">
        <v>245</v>
      </c>
      <c r="B248" s="2" t="s">
        <v>892</v>
      </c>
      <c r="C248" s="2">
        <v>0</v>
      </c>
      <c r="D248" s="2">
        <v>0</v>
      </c>
      <c r="E248" s="2" t="s">
        <v>217</v>
      </c>
      <c r="F248" s="2" t="s">
        <v>887</v>
      </c>
    </row>
    <row r="249" spans="1:6" x14ac:dyDescent="0.3">
      <c r="A249">
        <v>246</v>
      </c>
      <c r="B249" s="2" t="s">
        <v>892</v>
      </c>
      <c r="C249" s="2">
        <v>0</v>
      </c>
      <c r="D249" s="2">
        <v>0</v>
      </c>
      <c r="E249" s="2" t="s">
        <v>217</v>
      </c>
      <c r="F249" s="2" t="s">
        <v>887</v>
      </c>
    </row>
    <row r="250" spans="1:6" x14ac:dyDescent="0.3">
      <c r="A250">
        <v>247</v>
      </c>
      <c r="B250" s="2" t="s">
        <v>892</v>
      </c>
      <c r="C250" s="2">
        <v>0</v>
      </c>
      <c r="D250" s="2">
        <v>0</v>
      </c>
      <c r="E250" s="2" t="s">
        <v>217</v>
      </c>
      <c r="F250" s="2" t="s">
        <v>887</v>
      </c>
    </row>
    <row r="251" spans="1:6" x14ac:dyDescent="0.3">
      <c r="A251">
        <v>248</v>
      </c>
      <c r="B251" s="2" t="s">
        <v>892</v>
      </c>
      <c r="C251" s="2">
        <v>0</v>
      </c>
      <c r="D251" s="2">
        <v>0</v>
      </c>
      <c r="E251" s="2" t="s">
        <v>217</v>
      </c>
      <c r="F251" s="2" t="s">
        <v>887</v>
      </c>
    </row>
    <row r="252" spans="1:6" x14ac:dyDescent="0.3">
      <c r="A252">
        <v>249</v>
      </c>
      <c r="B252" s="2" t="s">
        <v>892</v>
      </c>
      <c r="C252" s="2">
        <v>0</v>
      </c>
      <c r="D252" s="2">
        <v>0</v>
      </c>
      <c r="E252" s="2" t="s">
        <v>217</v>
      </c>
      <c r="F252" s="2" t="s">
        <v>887</v>
      </c>
    </row>
    <row r="253" spans="1:6" x14ac:dyDescent="0.3">
      <c r="A253">
        <v>250</v>
      </c>
      <c r="B253" s="2" t="s">
        <v>892</v>
      </c>
      <c r="C253" s="2">
        <v>0</v>
      </c>
      <c r="D253" s="2">
        <v>0</v>
      </c>
      <c r="E253" s="2" t="s">
        <v>217</v>
      </c>
      <c r="F253" s="2" t="s">
        <v>887</v>
      </c>
    </row>
    <row r="254" spans="1:6" x14ac:dyDescent="0.3">
      <c r="A254">
        <v>251</v>
      </c>
      <c r="B254" s="2" t="s">
        <v>892</v>
      </c>
      <c r="C254" s="2">
        <v>0</v>
      </c>
      <c r="D254" s="2">
        <v>0</v>
      </c>
      <c r="E254" s="2" t="s">
        <v>217</v>
      </c>
      <c r="F254" s="2" t="s">
        <v>887</v>
      </c>
    </row>
    <row r="255" spans="1:6" x14ac:dyDescent="0.3">
      <c r="A255">
        <v>252</v>
      </c>
      <c r="B255" s="2" t="s">
        <v>892</v>
      </c>
      <c r="C255" s="2">
        <v>0</v>
      </c>
      <c r="D255" s="2">
        <v>0</v>
      </c>
      <c r="E255" s="2" t="s">
        <v>217</v>
      </c>
      <c r="F255" s="2" t="s">
        <v>887</v>
      </c>
    </row>
    <row r="256" spans="1:6" x14ac:dyDescent="0.3">
      <c r="A256">
        <v>253</v>
      </c>
      <c r="B256" s="2" t="s">
        <v>892</v>
      </c>
      <c r="C256" s="2">
        <v>0</v>
      </c>
      <c r="D256" s="2">
        <v>0</v>
      </c>
      <c r="E256" s="2" t="s">
        <v>217</v>
      </c>
      <c r="F256" s="2" t="s">
        <v>887</v>
      </c>
    </row>
    <row r="257" spans="1:6" x14ac:dyDescent="0.3">
      <c r="A257">
        <v>254</v>
      </c>
      <c r="B257" s="2" t="s">
        <v>892</v>
      </c>
      <c r="C257" s="2">
        <v>0</v>
      </c>
      <c r="D257" s="2">
        <v>0</v>
      </c>
      <c r="E257" s="2" t="s">
        <v>217</v>
      </c>
      <c r="F257" s="2" t="s">
        <v>887</v>
      </c>
    </row>
    <row r="258" spans="1:6" x14ac:dyDescent="0.3">
      <c r="A258">
        <v>255</v>
      </c>
      <c r="B258" s="2" t="s">
        <v>892</v>
      </c>
      <c r="C258" s="2">
        <v>0</v>
      </c>
      <c r="D258" s="2">
        <v>0</v>
      </c>
      <c r="E258" s="2" t="s">
        <v>217</v>
      </c>
      <c r="F258" s="2" t="s">
        <v>887</v>
      </c>
    </row>
    <row r="259" spans="1:6" x14ac:dyDescent="0.3">
      <c r="A259">
        <v>256</v>
      </c>
      <c r="B259" s="2" t="s">
        <v>892</v>
      </c>
      <c r="C259" s="2">
        <v>0</v>
      </c>
      <c r="D259" s="2">
        <v>0</v>
      </c>
      <c r="E259" s="2" t="s">
        <v>217</v>
      </c>
      <c r="F259" s="2" t="s">
        <v>887</v>
      </c>
    </row>
    <row r="260" spans="1:6" x14ac:dyDescent="0.3">
      <c r="A260">
        <v>257</v>
      </c>
      <c r="B260" s="2" t="s">
        <v>892</v>
      </c>
      <c r="C260" s="2">
        <v>0</v>
      </c>
      <c r="D260" s="2">
        <v>0</v>
      </c>
      <c r="E260" s="2" t="s">
        <v>217</v>
      </c>
      <c r="F260" s="2" t="s">
        <v>887</v>
      </c>
    </row>
    <row r="261" spans="1:6" x14ac:dyDescent="0.3">
      <c r="A261">
        <v>258</v>
      </c>
      <c r="B261" s="2" t="s">
        <v>892</v>
      </c>
      <c r="C261" s="2">
        <v>0</v>
      </c>
      <c r="D261" s="2">
        <v>0</v>
      </c>
      <c r="E261" s="2" t="s">
        <v>217</v>
      </c>
      <c r="F261" s="2" t="s">
        <v>887</v>
      </c>
    </row>
    <row r="262" spans="1:6" x14ac:dyDescent="0.3">
      <c r="A262">
        <v>259</v>
      </c>
      <c r="B262" s="2" t="s">
        <v>892</v>
      </c>
      <c r="C262" s="2">
        <v>0</v>
      </c>
      <c r="D262" s="2">
        <v>0</v>
      </c>
      <c r="E262" s="2" t="s">
        <v>217</v>
      </c>
      <c r="F262" s="2" t="s">
        <v>887</v>
      </c>
    </row>
    <row r="263" spans="1:6" x14ac:dyDescent="0.3">
      <c r="A263">
        <v>260</v>
      </c>
      <c r="B263" s="2" t="s">
        <v>892</v>
      </c>
      <c r="C263" s="2">
        <v>0</v>
      </c>
      <c r="D263" s="2">
        <v>0</v>
      </c>
      <c r="E263" s="2" t="s">
        <v>217</v>
      </c>
      <c r="F263" s="2" t="s">
        <v>887</v>
      </c>
    </row>
    <row r="264" spans="1:6" x14ac:dyDescent="0.3">
      <c r="A264">
        <v>261</v>
      </c>
      <c r="B264" s="2" t="s">
        <v>892</v>
      </c>
      <c r="C264" s="2">
        <v>0</v>
      </c>
      <c r="D264" s="2">
        <v>0</v>
      </c>
      <c r="E264" s="2" t="s">
        <v>217</v>
      </c>
      <c r="F264" s="2" t="s">
        <v>887</v>
      </c>
    </row>
    <row r="265" spans="1:6" x14ac:dyDescent="0.3">
      <c r="A265">
        <v>262</v>
      </c>
      <c r="B265" s="2" t="s">
        <v>892</v>
      </c>
      <c r="C265" s="2">
        <v>0</v>
      </c>
      <c r="D265" s="2">
        <v>0</v>
      </c>
      <c r="E265" s="2" t="s">
        <v>217</v>
      </c>
      <c r="F265" s="2" t="s">
        <v>887</v>
      </c>
    </row>
    <row r="266" spans="1:6" x14ac:dyDescent="0.3">
      <c r="A266">
        <v>263</v>
      </c>
      <c r="B266" s="2" t="s">
        <v>892</v>
      </c>
      <c r="C266" s="2">
        <v>0</v>
      </c>
      <c r="D266" s="2">
        <v>0</v>
      </c>
      <c r="E266" s="2" t="s">
        <v>217</v>
      </c>
      <c r="F266" s="2" t="s">
        <v>887</v>
      </c>
    </row>
    <row r="267" spans="1:6" x14ac:dyDescent="0.3">
      <c r="A267">
        <v>264</v>
      </c>
      <c r="B267" s="2" t="s">
        <v>892</v>
      </c>
      <c r="C267" s="2">
        <v>0</v>
      </c>
      <c r="D267" s="2">
        <v>0</v>
      </c>
      <c r="E267" s="2" t="s">
        <v>217</v>
      </c>
      <c r="F267" s="2" t="s">
        <v>887</v>
      </c>
    </row>
    <row r="268" spans="1:6" x14ac:dyDescent="0.3">
      <c r="A268">
        <v>265</v>
      </c>
      <c r="B268" s="2" t="s">
        <v>892</v>
      </c>
      <c r="C268" s="2">
        <v>0</v>
      </c>
      <c r="D268" s="2">
        <v>0</v>
      </c>
      <c r="E268" s="2" t="s">
        <v>217</v>
      </c>
      <c r="F268" s="2" t="s">
        <v>887</v>
      </c>
    </row>
    <row r="269" spans="1:6" x14ac:dyDescent="0.3">
      <c r="A269">
        <v>266</v>
      </c>
      <c r="B269" s="2" t="s">
        <v>892</v>
      </c>
      <c r="C269" s="2">
        <v>0</v>
      </c>
      <c r="D269" s="2">
        <v>0</v>
      </c>
      <c r="E269" s="2" t="s">
        <v>217</v>
      </c>
      <c r="F269" s="2" t="s">
        <v>887</v>
      </c>
    </row>
    <row r="270" spans="1:6" x14ac:dyDescent="0.3">
      <c r="A270">
        <v>267</v>
      </c>
      <c r="B270" s="2" t="s">
        <v>892</v>
      </c>
      <c r="C270" s="2">
        <v>0</v>
      </c>
      <c r="D270" s="2">
        <v>0</v>
      </c>
      <c r="E270" s="2" t="s">
        <v>217</v>
      </c>
      <c r="F270" s="2" t="s">
        <v>887</v>
      </c>
    </row>
    <row r="271" spans="1:6" x14ac:dyDescent="0.3">
      <c r="A271">
        <v>268</v>
      </c>
      <c r="B271" s="2" t="s">
        <v>892</v>
      </c>
      <c r="C271" s="2">
        <v>0</v>
      </c>
      <c r="D271" s="2">
        <v>0</v>
      </c>
      <c r="E271" s="2" t="s">
        <v>217</v>
      </c>
      <c r="F271" s="2" t="s">
        <v>887</v>
      </c>
    </row>
    <row r="272" spans="1:6" x14ac:dyDescent="0.3">
      <c r="A272">
        <v>269</v>
      </c>
      <c r="B272" s="2" t="s">
        <v>892</v>
      </c>
      <c r="C272" s="2">
        <v>0</v>
      </c>
      <c r="D272" s="2">
        <v>0</v>
      </c>
      <c r="E272" s="2" t="s">
        <v>217</v>
      </c>
      <c r="F272" s="2" t="s">
        <v>887</v>
      </c>
    </row>
    <row r="273" spans="1:6" x14ac:dyDescent="0.3">
      <c r="A273">
        <v>270</v>
      </c>
      <c r="B273" s="2" t="s">
        <v>892</v>
      </c>
      <c r="C273" s="2">
        <v>0</v>
      </c>
      <c r="D273" s="2">
        <v>0</v>
      </c>
      <c r="E273" s="2" t="s">
        <v>217</v>
      </c>
      <c r="F273" s="2" t="s">
        <v>887</v>
      </c>
    </row>
    <row r="274" spans="1:6" x14ac:dyDescent="0.3">
      <c r="A274">
        <v>271</v>
      </c>
      <c r="B274" s="2" t="s">
        <v>892</v>
      </c>
      <c r="C274" s="2">
        <v>0</v>
      </c>
      <c r="D274" s="2">
        <v>0</v>
      </c>
      <c r="E274" s="2" t="s">
        <v>217</v>
      </c>
      <c r="F274" s="2" t="s">
        <v>887</v>
      </c>
    </row>
    <row r="275" spans="1:6" x14ac:dyDescent="0.3">
      <c r="A275">
        <v>272</v>
      </c>
      <c r="B275" s="2" t="s">
        <v>892</v>
      </c>
      <c r="C275" s="2">
        <v>0</v>
      </c>
      <c r="D275" s="2">
        <v>0</v>
      </c>
      <c r="E275" s="2" t="s">
        <v>217</v>
      </c>
      <c r="F275" s="2" t="s">
        <v>887</v>
      </c>
    </row>
    <row r="276" spans="1:6" x14ac:dyDescent="0.3">
      <c r="A276">
        <v>273</v>
      </c>
      <c r="B276" s="2" t="s">
        <v>892</v>
      </c>
      <c r="C276" s="2">
        <v>0</v>
      </c>
      <c r="D276" s="2">
        <v>0</v>
      </c>
      <c r="E276" s="2" t="s">
        <v>217</v>
      </c>
      <c r="F276" s="2" t="s">
        <v>887</v>
      </c>
    </row>
    <row r="277" spans="1:6" x14ac:dyDescent="0.3">
      <c r="A277">
        <v>274</v>
      </c>
      <c r="B277" s="2" t="s">
        <v>892</v>
      </c>
      <c r="C277" s="2">
        <v>0</v>
      </c>
      <c r="D277" s="2">
        <v>0</v>
      </c>
      <c r="E277" s="2" t="s">
        <v>217</v>
      </c>
      <c r="F277" s="2" t="s">
        <v>887</v>
      </c>
    </row>
    <row r="278" spans="1:6" x14ac:dyDescent="0.3">
      <c r="A278">
        <v>275</v>
      </c>
      <c r="B278" s="2" t="s">
        <v>892</v>
      </c>
      <c r="C278" s="2">
        <v>0</v>
      </c>
      <c r="D278" s="2">
        <v>0</v>
      </c>
      <c r="E278" s="2" t="s">
        <v>217</v>
      </c>
      <c r="F278" s="2" t="s">
        <v>887</v>
      </c>
    </row>
    <row r="279" spans="1:6" x14ac:dyDescent="0.3">
      <c r="A279">
        <v>276</v>
      </c>
      <c r="B279" s="2" t="s">
        <v>892</v>
      </c>
      <c r="C279" s="2">
        <v>0</v>
      </c>
      <c r="D279" s="2">
        <v>0</v>
      </c>
      <c r="E279" s="2" t="s">
        <v>217</v>
      </c>
      <c r="F279" s="2" t="s">
        <v>887</v>
      </c>
    </row>
    <row r="280" spans="1:6" x14ac:dyDescent="0.3">
      <c r="A280">
        <v>277</v>
      </c>
      <c r="B280" s="2" t="s">
        <v>892</v>
      </c>
      <c r="C280" s="2">
        <v>0</v>
      </c>
      <c r="D280" s="2">
        <v>0</v>
      </c>
      <c r="E280" s="2" t="s">
        <v>217</v>
      </c>
      <c r="F280" s="2" t="s">
        <v>887</v>
      </c>
    </row>
    <row r="281" spans="1:6" x14ac:dyDescent="0.3">
      <c r="A281">
        <v>278</v>
      </c>
      <c r="B281" s="2" t="s">
        <v>892</v>
      </c>
      <c r="C281" s="2">
        <v>0</v>
      </c>
      <c r="D281" s="2">
        <v>0</v>
      </c>
      <c r="E281" s="2" t="s">
        <v>217</v>
      </c>
      <c r="F281" s="2" t="s">
        <v>887</v>
      </c>
    </row>
    <row r="282" spans="1:6" x14ac:dyDescent="0.3">
      <c r="A282">
        <v>279</v>
      </c>
      <c r="B282" s="2" t="s">
        <v>892</v>
      </c>
      <c r="C282" s="2">
        <v>0</v>
      </c>
      <c r="D282" s="2">
        <v>0</v>
      </c>
      <c r="E282" s="2" t="s">
        <v>217</v>
      </c>
      <c r="F282" s="2" t="s">
        <v>887</v>
      </c>
    </row>
    <row r="283" spans="1:6" x14ac:dyDescent="0.3">
      <c r="A283">
        <v>280</v>
      </c>
      <c r="B283" s="2" t="s">
        <v>892</v>
      </c>
      <c r="C283" s="2">
        <v>0</v>
      </c>
      <c r="D283" s="2">
        <v>0</v>
      </c>
      <c r="E283" s="2" t="s">
        <v>217</v>
      </c>
      <c r="F283" s="2" t="s">
        <v>887</v>
      </c>
    </row>
    <row r="284" spans="1:6" x14ac:dyDescent="0.3">
      <c r="A284">
        <v>281</v>
      </c>
      <c r="B284" s="2" t="s">
        <v>892</v>
      </c>
      <c r="C284" s="2">
        <v>0</v>
      </c>
      <c r="D284" s="2">
        <v>0</v>
      </c>
      <c r="E284" s="2" t="s">
        <v>217</v>
      </c>
      <c r="F284" s="2" t="s">
        <v>887</v>
      </c>
    </row>
    <row r="285" spans="1:6" x14ac:dyDescent="0.3">
      <c r="A285">
        <v>282</v>
      </c>
      <c r="B285" s="2" t="s">
        <v>892</v>
      </c>
      <c r="C285" s="2">
        <v>0</v>
      </c>
      <c r="D285" s="2">
        <v>0</v>
      </c>
      <c r="E285" s="2" t="s">
        <v>217</v>
      </c>
      <c r="F285" s="2" t="s">
        <v>887</v>
      </c>
    </row>
    <row r="286" spans="1:6" x14ac:dyDescent="0.3">
      <c r="A286">
        <v>283</v>
      </c>
      <c r="B286" s="2" t="s">
        <v>892</v>
      </c>
      <c r="C286" s="2">
        <v>0</v>
      </c>
      <c r="D286" s="2">
        <v>0</v>
      </c>
      <c r="E286" s="2" t="s">
        <v>217</v>
      </c>
      <c r="F286" s="2" t="s">
        <v>887</v>
      </c>
    </row>
    <row r="287" spans="1:6" x14ac:dyDescent="0.3">
      <c r="A287">
        <v>284</v>
      </c>
      <c r="B287" s="2" t="s">
        <v>892</v>
      </c>
      <c r="C287" s="2">
        <v>0</v>
      </c>
      <c r="D287" s="2">
        <v>0</v>
      </c>
      <c r="E287" s="2" t="s">
        <v>217</v>
      </c>
      <c r="F287" s="2" t="s">
        <v>887</v>
      </c>
    </row>
    <row r="288" spans="1:6" x14ac:dyDescent="0.3">
      <c r="A288">
        <v>285</v>
      </c>
      <c r="B288" s="2" t="s">
        <v>892</v>
      </c>
      <c r="C288" s="2">
        <v>0</v>
      </c>
      <c r="D288" s="2">
        <v>0</v>
      </c>
      <c r="E288" s="2" t="s">
        <v>217</v>
      </c>
      <c r="F288" s="2" t="s">
        <v>887</v>
      </c>
    </row>
    <row r="289" spans="1:6" x14ac:dyDescent="0.3">
      <c r="A289">
        <v>286</v>
      </c>
      <c r="B289" s="2" t="s">
        <v>892</v>
      </c>
      <c r="C289" s="2">
        <v>0</v>
      </c>
      <c r="D289" s="2">
        <v>0</v>
      </c>
      <c r="E289" s="2" t="s">
        <v>217</v>
      </c>
      <c r="F289" s="2" t="s">
        <v>887</v>
      </c>
    </row>
    <row r="290" spans="1:6" x14ac:dyDescent="0.3">
      <c r="A290">
        <v>287</v>
      </c>
      <c r="B290" s="2" t="s">
        <v>892</v>
      </c>
      <c r="C290" s="2">
        <v>0</v>
      </c>
      <c r="D290" s="2">
        <v>0</v>
      </c>
      <c r="E290" s="2" t="s">
        <v>217</v>
      </c>
      <c r="F290" s="2" t="s">
        <v>887</v>
      </c>
    </row>
    <row r="291" spans="1:6" x14ac:dyDescent="0.3">
      <c r="A291">
        <v>288</v>
      </c>
      <c r="B291" s="2" t="s">
        <v>892</v>
      </c>
      <c r="C291" s="2">
        <v>0</v>
      </c>
      <c r="D291" s="2">
        <v>0</v>
      </c>
      <c r="E291" s="2" t="s">
        <v>217</v>
      </c>
      <c r="F291" s="2" t="s">
        <v>887</v>
      </c>
    </row>
    <row r="292" spans="1:6" x14ac:dyDescent="0.3">
      <c r="A292">
        <v>289</v>
      </c>
      <c r="B292" s="2" t="s">
        <v>892</v>
      </c>
      <c r="C292" s="2">
        <v>0</v>
      </c>
      <c r="D292" s="2">
        <v>0</v>
      </c>
      <c r="E292" s="2" t="s">
        <v>217</v>
      </c>
      <c r="F292" s="2" t="s">
        <v>887</v>
      </c>
    </row>
    <row r="293" spans="1:6" x14ac:dyDescent="0.3">
      <c r="A293">
        <v>290</v>
      </c>
      <c r="B293" s="2" t="s">
        <v>892</v>
      </c>
      <c r="C293" s="2">
        <v>0</v>
      </c>
      <c r="D293" s="2">
        <v>0</v>
      </c>
      <c r="E293" s="2" t="s">
        <v>217</v>
      </c>
      <c r="F293" s="2" t="s">
        <v>887</v>
      </c>
    </row>
    <row r="294" spans="1:6" x14ac:dyDescent="0.3">
      <c r="A294">
        <v>291</v>
      </c>
      <c r="B294" s="2" t="s">
        <v>892</v>
      </c>
      <c r="C294" s="2">
        <v>0</v>
      </c>
      <c r="D294" s="2">
        <v>0</v>
      </c>
      <c r="E294" s="2" t="s">
        <v>217</v>
      </c>
      <c r="F294" s="2" t="s">
        <v>887</v>
      </c>
    </row>
    <row r="295" spans="1:6" x14ac:dyDescent="0.3">
      <c r="A295">
        <v>292</v>
      </c>
      <c r="B295" s="2" t="s">
        <v>892</v>
      </c>
      <c r="C295" s="2">
        <v>0</v>
      </c>
      <c r="D295" s="2">
        <v>0</v>
      </c>
      <c r="E295" s="2" t="s">
        <v>217</v>
      </c>
      <c r="F295" s="2" t="s">
        <v>887</v>
      </c>
    </row>
    <row r="296" spans="1:6" x14ac:dyDescent="0.3">
      <c r="A296">
        <v>293</v>
      </c>
      <c r="B296" s="2" t="s">
        <v>892</v>
      </c>
      <c r="C296" s="2">
        <v>0</v>
      </c>
      <c r="D296" s="2">
        <v>0</v>
      </c>
      <c r="E296" s="2" t="s">
        <v>217</v>
      </c>
      <c r="F296" s="2" t="s">
        <v>887</v>
      </c>
    </row>
    <row r="297" spans="1:6" x14ac:dyDescent="0.3">
      <c r="A297">
        <v>294</v>
      </c>
      <c r="B297" s="2" t="s">
        <v>892</v>
      </c>
      <c r="C297" s="2">
        <v>0</v>
      </c>
      <c r="D297" s="2">
        <v>0</v>
      </c>
      <c r="E297" s="2" t="s">
        <v>217</v>
      </c>
      <c r="F297" s="2" t="s">
        <v>887</v>
      </c>
    </row>
    <row r="298" spans="1:6" x14ac:dyDescent="0.3">
      <c r="A298">
        <v>295</v>
      </c>
      <c r="B298" s="2" t="s">
        <v>892</v>
      </c>
      <c r="C298" s="2">
        <v>0</v>
      </c>
      <c r="D298" s="2">
        <v>0</v>
      </c>
      <c r="E298" s="2" t="s">
        <v>217</v>
      </c>
      <c r="F298" s="2" t="s">
        <v>887</v>
      </c>
    </row>
    <row r="299" spans="1:6" x14ac:dyDescent="0.3">
      <c r="A299">
        <v>296</v>
      </c>
      <c r="B299" s="2" t="s">
        <v>892</v>
      </c>
      <c r="C299" s="2">
        <v>0</v>
      </c>
      <c r="D299" s="2">
        <v>0</v>
      </c>
      <c r="E299" s="2" t="s">
        <v>217</v>
      </c>
      <c r="F299" s="2" t="s">
        <v>887</v>
      </c>
    </row>
    <row r="300" spans="1:6" x14ac:dyDescent="0.3">
      <c r="A300">
        <v>297</v>
      </c>
      <c r="B300" s="2" t="s">
        <v>892</v>
      </c>
      <c r="C300" s="2">
        <v>0</v>
      </c>
      <c r="D300" s="2">
        <v>0</v>
      </c>
      <c r="E300" s="2" t="s">
        <v>217</v>
      </c>
      <c r="F300" s="2" t="s">
        <v>887</v>
      </c>
    </row>
    <row r="301" spans="1:6" x14ac:dyDescent="0.3">
      <c r="A301">
        <v>298</v>
      </c>
      <c r="B301" s="2" t="s">
        <v>892</v>
      </c>
      <c r="C301" s="2">
        <v>0</v>
      </c>
      <c r="D301" s="2">
        <v>0</v>
      </c>
      <c r="E301" s="2" t="s">
        <v>217</v>
      </c>
      <c r="F301" s="2" t="s">
        <v>887</v>
      </c>
    </row>
    <row r="302" spans="1:6" x14ac:dyDescent="0.3">
      <c r="A302">
        <v>299</v>
      </c>
      <c r="B302" s="2" t="s">
        <v>892</v>
      </c>
      <c r="C302" s="2">
        <v>0</v>
      </c>
      <c r="D302" s="2">
        <v>0</v>
      </c>
      <c r="E302" s="2" t="s">
        <v>217</v>
      </c>
      <c r="F302" s="2" t="s">
        <v>887</v>
      </c>
    </row>
    <row r="303" spans="1:6" x14ac:dyDescent="0.3">
      <c r="A303">
        <v>300</v>
      </c>
      <c r="B303" s="2" t="s">
        <v>892</v>
      </c>
      <c r="C303" s="2">
        <v>0</v>
      </c>
      <c r="D303" s="2">
        <v>0</v>
      </c>
      <c r="E303" s="2" t="s">
        <v>217</v>
      </c>
      <c r="F303" s="2" t="s">
        <v>887</v>
      </c>
    </row>
    <row r="304" spans="1:6" x14ac:dyDescent="0.3">
      <c r="A304">
        <v>301</v>
      </c>
      <c r="B304" s="2" t="s">
        <v>892</v>
      </c>
      <c r="C304" s="2">
        <v>0</v>
      </c>
      <c r="D304" s="2">
        <v>0</v>
      </c>
      <c r="E304" s="2" t="s">
        <v>217</v>
      </c>
      <c r="F304" s="2" t="s">
        <v>887</v>
      </c>
    </row>
    <row r="305" spans="1:6" x14ac:dyDescent="0.3">
      <c r="A305">
        <v>302</v>
      </c>
      <c r="B305" s="2" t="s">
        <v>892</v>
      </c>
      <c r="C305" s="2">
        <v>0</v>
      </c>
      <c r="D305" s="2">
        <v>0</v>
      </c>
      <c r="E305" s="2" t="s">
        <v>217</v>
      </c>
      <c r="F305" s="2" t="s">
        <v>887</v>
      </c>
    </row>
    <row r="306" spans="1:6" x14ac:dyDescent="0.3">
      <c r="A306">
        <v>303</v>
      </c>
      <c r="B306" s="2" t="s">
        <v>892</v>
      </c>
      <c r="C306" s="2">
        <v>0</v>
      </c>
      <c r="D306" s="2">
        <v>0</v>
      </c>
      <c r="E306" s="2" t="s">
        <v>217</v>
      </c>
      <c r="F306" s="2" t="s">
        <v>887</v>
      </c>
    </row>
    <row r="307" spans="1:6" x14ac:dyDescent="0.3">
      <c r="A307">
        <v>304</v>
      </c>
      <c r="B307" s="2" t="s">
        <v>892</v>
      </c>
      <c r="C307" s="2">
        <v>0</v>
      </c>
      <c r="D307" s="2">
        <v>0</v>
      </c>
      <c r="E307" s="2" t="s">
        <v>217</v>
      </c>
      <c r="F307" s="2" t="s">
        <v>887</v>
      </c>
    </row>
    <row r="308" spans="1:6" x14ac:dyDescent="0.3">
      <c r="A308">
        <v>305</v>
      </c>
      <c r="B308" s="2" t="s">
        <v>892</v>
      </c>
      <c r="C308" s="2">
        <v>0</v>
      </c>
      <c r="D308" s="2">
        <v>0</v>
      </c>
      <c r="E308" s="2" t="s">
        <v>217</v>
      </c>
      <c r="F308" s="2" t="s">
        <v>887</v>
      </c>
    </row>
    <row r="309" spans="1:6" x14ac:dyDescent="0.3">
      <c r="A309">
        <v>306</v>
      </c>
      <c r="B309" s="2" t="s">
        <v>892</v>
      </c>
      <c r="C309" s="2">
        <v>0</v>
      </c>
      <c r="D309" s="2">
        <v>0</v>
      </c>
      <c r="E309" s="2" t="s">
        <v>217</v>
      </c>
      <c r="F309" s="2" t="s">
        <v>887</v>
      </c>
    </row>
    <row r="310" spans="1:6" x14ac:dyDescent="0.3">
      <c r="A310">
        <v>307</v>
      </c>
      <c r="B310" s="2" t="s">
        <v>892</v>
      </c>
      <c r="C310" s="2">
        <v>0</v>
      </c>
      <c r="D310" s="2">
        <v>0</v>
      </c>
      <c r="E310" s="2" t="s">
        <v>217</v>
      </c>
      <c r="F310" s="2" t="s">
        <v>887</v>
      </c>
    </row>
    <row r="311" spans="1:6" x14ac:dyDescent="0.3">
      <c r="A311">
        <v>308</v>
      </c>
      <c r="B311" s="2" t="s">
        <v>892</v>
      </c>
      <c r="C311" s="2">
        <v>0</v>
      </c>
      <c r="D311" s="2">
        <v>0</v>
      </c>
      <c r="E311" s="2" t="s">
        <v>217</v>
      </c>
      <c r="F311" s="2" t="s">
        <v>887</v>
      </c>
    </row>
    <row r="312" spans="1:6" x14ac:dyDescent="0.3">
      <c r="A312">
        <v>309</v>
      </c>
      <c r="B312" s="2" t="s">
        <v>892</v>
      </c>
      <c r="C312" s="2">
        <v>0</v>
      </c>
      <c r="D312" s="2">
        <v>0</v>
      </c>
      <c r="E312" s="2" t="s">
        <v>217</v>
      </c>
      <c r="F312" s="2" t="s">
        <v>887</v>
      </c>
    </row>
    <row r="313" spans="1:6" x14ac:dyDescent="0.3">
      <c r="A313">
        <v>310</v>
      </c>
      <c r="B313" s="2" t="s">
        <v>892</v>
      </c>
      <c r="C313" s="2">
        <v>0</v>
      </c>
      <c r="D313" s="2">
        <v>0</v>
      </c>
      <c r="E313" s="2" t="s">
        <v>217</v>
      </c>
      <c r="F313" s="2" t="s">
        <v>887</v>
      </c>
    </row>
    <row r="314" spans="1:6" x14ac:dyDescent="0.3">
      <c r="A314">
        <v>311</v>
      </c>
      <c r="B314" s="2" t="s">
        <v>892</v>
      </c>
      <c r="C314" s="2">
        <v>0</v>
      </c>
      <c r="D314" s="2">
        <v>0</v>
      </c>
      <c r="E314" s="2" t="s">
        <v>217</v>
      </c>
      <c r="F314" s="2" t="s">
        <v>887</v>
      </c>
    </row>
    <row r="315" spans="1:6" x14ac:dyDescent="0.3">
      <c r="A315">
        <v>312</v>
      </c>
      <c r="B315" s="2" t="s">
        <v>892</v>
      </c>
      <c r="C315" s="2">
        <v>0</v>
      </c>
      <c r="D315" s="2">
        <v>0</v>
      </c>
      <c r="E315" s="2" t="s">
        <v>217</v>
      </c>
      <c r="F315" s="2" t="s">
        <v>887</v>
      </c>
    </row>
    <row r="316" spans="1:6" x14ac:dyDescent="0.3">
      <c r="A316">
        <v>313</v>
      </c>
      <c r="B316" s="2" t="s">
        <v>892</v>
      </c>
      <c r="C316" s="2">
        <v>0</v>
      </c>
      <c r="D316" s="2">
        <v>0</v>
      </c>
      <c r="E316" s="2" t="s">
        <v>217</v>
      </c>
      <c r="F316" s="2" t="s">
        <v>887</v>
      </c>
    </row>
    <row r="317" spans="1:6" x14ac:dyDescent="0.3">
      <c r="A317">
        <v>314</v>
      </c>
      <c r="B317" s="2" t="s">
        <v>892</v>
      </c>
      <c r="C317" s="2">
        <v>0</v>
      </c>
      <c r="D317" s="2">
        <v>0</v>
      </c>
      <c r="E317" s="2" t="s">
        <v>217</v>
      </c>
      <c r="F317" s="2" t="s">
        <v>887</v>
      </c>
    </row>
    <row r="318" spans="1:6" x14ac:dyDescent="0.3">
      <c r="A318">
        <v>315</v>
      </c>
      <c r="B318" s="2" t="s">
        <v>892</v>
      </c>
      <c r="C318" s="2">
        <v>0</v>
      </c>
      <c r="D318" s="2">
        <v>0</v>
      </c>
      <c r="E318" s="2" t="s">
        <v>217</v>
      </c>
      <c r="F318" s="2" t="s">
        <v>887</v>
      </c>
    </row>
    <row r="319" spans="1:6" x14ac:dyDescent="0.3">
      <c r="A319">
        <v>316</v>
      </c>
      <c r="B319" s="2" t="s">
        <v>892</v>
      </c>
      <c r="C319" s="2">
        <v>0</v>
      </c>
      <c r="D319" s="2">
        <v>0</v>
      </c>
      <c r="E319" s="2" t="s">
        <v>217</v>
      </c>
      <c r="F319" s="2" t="s">
        <v>887</v>
      </c>
    </row>
    <row r="320" spans="1:6" x14ac:dyDescent="0.3">
      <c r="A320">
        <v>317</v>
      </c>
      <c r="B320" s="2" t="s">
        <v>892</v>
      </c>
      <c r="C320" s="2">
        <v>0</v>
      </c>
      <c r="D320" s="2">
        <v>0</v>
      </c>
      <c r="E320" s="2" t="s">
        <v>217</v>
      </c>
      <c r="F320" s="2" t="s">
        <v>887</v>
      </c>
    </row>
    <row r="321" spans="1:6" x14ac:dyDescent="0.3">
      <c r="A321">
        <v>318</v>
      </c>
      <c r="B321" s="2" t="s">
        <v>892</v>
      </c>
      <c r="C321" s="2">
        <v>0</v>
      </c>
      <c r="D321" s="2">
        <v>0</v>
      </c>
      <c r="E321" s="2" t="s">
        <v>217</v>
      </c>
      <c r="F321" s="2" t="s">
        <v>887</v>
      </c>
    </row>
    <row r="322" spans="1:6" x14ac:dyDescent="0.3">
      <c r="A322">
        <v>319</v>
      </c>
      <c r="B322" s="2" t="s">
        <v>892</v>
      </c>
      <c r="C322" s="2">
        <v>0</v>
      </c>
      <c r="D322" s="2">
        <v>0</v>
      </c>
      <c r="E322" s="2" t="s">
        <v>217</v>
      </c>
      <c r="F322" s="2" t="s">
        <v>887</v>
      </c>
    </row>
    <row r="323" spans="1:6" x14ac:dyDescent="0.3">
      <c r="A323">
        <v>320</v>
      </c>
      <c r="B323" s="2" t="s">
        <v>892</v>
      </c>
      <c r="C323" s="2">
        <v>0</v>
      </c>
      <c r="D323" s="2">
        <v>0</v>
      </c>
      <c r="E323" s="2" t="s">
        <v>217</v>
      </c>
      <c r="F323" s="2" t="s">
        <v>887</v>
      </c>
    </row>
    <row r="324" spans="1:6" x14ac:dyDescent="0.3">
      <c r="A324">
        <v>321</v>
      </c>
      <c r="B324" s="2" t="s">
        <v>892</v>
      </c>
      <c r="C324" s="2">
        <v>0</v>
      </c>
      <c r="D324" s="2">
        <v>0</v>
      </c>
      <c r="E324" s="2" t="s">
        <v>217</v>
      </c>
      <c r="F324" s="2" t="s">
        <v>887</v>
      </c>
    </row>
    <row r="325" spans="1:6" x14ac:dyDescent="0.3">
      <c r="A325">
        <v>322</v>
      </c>
      <c r="B325" s="2" t="s">
        <v>892</v>
      </c>
      <c r="C325" s="2">
        <v>0</v>
      </c>
      <c r="D325" s="2">
        <v>0</v>
      </c>
      <c r="E325" s="2" t="s">
        <v>217</v>
      </c>
      <c r="F325" s="2" t="s">
        <v>887</v>
      </c>
    </row>
    <row r="326" spans="1:6" x14ac:dyDescent="0.3">
      <c r="A326">
        <v>323</v>
      </c>
      <c r="B326" s="2" t="s">
        <v>892</v>
      </c>
      <c r="C326" s="2">
        <v>0</v>
      </c>
      <c r="D326" s="2">
        <v>0</v>
      </c>
      <c r="E326" s="2" t="s">
        <v>217</v>
      </c>
      <c r="F326" s="2" t="s">
        <v>887</v>
      </c>
    </row>
    <row r="327" spans="1:6" x14ac:dyDescent="0.3">
      <c r="A327">
        <v>324</v>
      </c>
      <c r="B327" s="2" t="s">
        <v>892</v>
      </c>
      <c r="C327" s="2">
        <v>0</v>
      </c>
      <c r="D327" s="2">
        <v>0</v>
      </c>
      <c r="E327" s="2" t="s">
        <v>217</v>
      </c>
      <c r="F327" s="2" t="s">
        <v>887</v>
      </c>
    </row>
    <row r="328" spans="1:6" x14ac:dyDescent="0.3">
      <c r="A328">
        <v>325</v>
      </c>
      <c r="B328" s="2" t="s">
        <v>892</v>
      </c>
      <c r="C328" s="2">
        <v>0</v>
      </c>
      <c r="D328" s="2">
        <v>0</v>
      </c>
      <c r="E328" s="2" t="s">
        <v>217</v>
      </c>
      <c r="F328" s="2" t="s">
        <v>887</v>
      </c>
    </row>
    <row r="329" spans="1:6" x14ac:dyDescent="0.3">
      <c r="A329">
        <v>326</v>
      </c>
      <c r="B329" s="2" t="s">
        <v>892</v>
      </c>
      <c r="C329" s="2">
        <v>0</v>
      </c>
      <c r="D329" s="2">
        <v>0</v>
      </c>
      <c r="E329" s="2" t="s">
        <v>217</v>
      </c>
      <c r="F329" s="2" t="s">
        <v>887</v>
      </c>
    </row>
    <row r="330" spans="1:6" x14ac:dyDescent="0.3">
      <c r="A330">
        <v>327</v>
      </c>
      <c r="B330" s="2" t="s">
        <v>892</v>
      </c>
      <c r="C330" s="2">
        <v>0</v>
      </c>
      <c r="D330" s="2">
        <v>0</v>
      </c>
      <c r="E330" s="2" t="s">
        <v>217</v>
      </c>
      <c r="F330" s="2" t="s">
        <v>887</v>
      </c>
    </row>
    <row r="331" spans="1:6" x14ac:dyDescent="0.3">
      <c r="A331">
        <v>328</v>
      </c>
      <c r="B331" s="2" t="s">
        <v>892</v>
      </c>
      <c r="C331" s="2">
        <v>0</v>
      </c>
      <c r="D331" s="2">
        <v>0</v>
      </c>
      <c r="E331" s="2" t="s">
        <v>217</v>
      </c>
      <c r="F331" s="2" t="s">
        <v>887</v>
      </c>
    </row>
    <row r="332" spans="1:6" x14ac:dyDescent="0.3">
      <c r="A332">
        <v>329</v>
      </c>
      <c r="B332" s="2" t="s">
        <v>892</v>
      </c>
      <c r="C332" s="2">
        <v>0</v>
      </c>
      <c r="D332" s="2">
        <v>0</v>
      </c>
      <c r="E332" s="2" t="s">
        <v>217</v>
      </c>
      <c r="F332" s="2" t="s">
        <v>887</v>
      </c>
    </row>
    <row r="333" spans="1:6" x14ac:dyDescent="0.3">
      <c r="A333">
        <v>330</v>
      </c>
      <c r="B333" s="2" t="s">
        <v>892</v>
      </c>
      <c r="C333" s="2">
        <v>0</v>
      </c>
      <c r="D333" s="2">
        <v>0</v>
      </c>
      <c r="E333" s="2" t="s">
        <v>217</v>
      </c>
      <c r="F333" s="2" t="s">
        <v>887</v>
      </c>
    </row>
    <row r="334" spans="1:6" x14ac:dyDescent="0.3">
      <c r="A334">
        <v>331</v>
      </c>
      <c r="B334" s="2" t="s">
        <v>892</v>
      </c>
      <c r="C334" s="2">
        <v>0</v>
      </c>
      <c r="D334" s="2">
        <v>0</v>
      </c>
      <c r="E334" s="2" t="s">
        <v>217</v>
      </c>
      <c r="F334" s="2" t="s">
        <v>887</v>
      </c>
    </row>
    <row r="335" spans="1:6" x14ac:dyDescent="0.3">
      <c r="A335">
        <v>332</v>
      </c>
      <c r="B335" s="2" t="s">
        <v>892</v>
      </c>
      <c r="C335" s="2">
        <v>0</v>
      </c>
      <c r="D335" s="2">
        <v>0</v>
      </c>
      <c r="E335" s="2" t="s">
        <v>217</v>
      </c>
      <c r="F335" s="2" t="s">
        <v>887</v>
      </c>
    </row>
    <row r="336" spans="1:6" x14ac:dyDescent="0.3">
      <c r="A336">
        <v>333</v>
      </c>
      <c r="B336" s="2" t="s">
        <v>892</v>
      </c>
      <c r="C336" s="2">
        <v>0</v>
      </c>
      <c r="D336" s="2">
        <v>0</v>
      </c>
      <c r="E336" s="2" t="s">
        <v>217</v>
      </c>
      <c r="F336" s="2" t="s">
        <v>887</v>
      </c>
    </row>
    <row r="337" spans="1:6" x14ac:dyDescent="0.3">
      <c r="A337">
        <v>334</v>
      </c>
      <c r="B337" s="2" t="s">
        <v>892</v>
      </c>
      <c r="C337" s="2">
        <v>0</v>
      </c>
      <c r="D337" s="2">
        <v>0</v>
      </c>
      <c r="E337" s="2" t="s">
        <v>217</v>
      </c>
      <c r="F337" s="2" t="s">
        <v>887</v>
      </c>
    </row>
    <row r="338" spans="1:6" x14ac:dyDescent="0.3">
      <c r="A338">
        <v>335</v>
      </c>
      <c r="B338" s="2" t="s">
        <v>892</v>
      </c>
      <c r="C338" s="2">
        <v>0</v>
      </c>
      <c r="D338" s="2">
        <v>0</v>
      </c>
      <c r="E338" s="2" t="s">
        <v>217</v>
      </c>
      <c r="F338" s="2" t="s">
        <v>887</v>
      </c>
    </row>
    <row r="339" spans="1:6" x14ac:dyDescent="0.3">
      <c r="A339">
        <v>336</v>
      </c>
      <c r="B339" s="2" t="s">
        <v>892</v>
      </c>
      <c r="C339" s="2">
        <v>0</v>
      </c>
      <c r="D339" s="2">
        <v>0</v>
      </c>
      <c r="E339" s="2" t="s">
        <v>217</v>
      </c>
      <c r="F339" s="2" t="s">
        <v>887</v>
      </c>
    </row>
    <row r="340" spans="1:6" x14ac:dyDescent="0.3">
      <c r="A340">
        <v>337</v>
      </c>
      <c r="B340" s="2" t="s">
        <v>892</v>
      </c>
      <c r="C340" s="2">
        <v>0</v>
      </c>
      <c r="D340" s="2">
        <v>0</v>
      </c>
      <c r="E340" s="2" t="s">
        <v>217</v>
      </c>
      <c r="F340" s="2" t="s">
        <v>887</v>
      </c>
    </row>
    <row r="341" spans="1:6" x14ac:dyDescent="0.3">
      <c r="A341">
        <v>338</v>
      </c>
      <c r="B341" s="2" t="s">
        <v>892</v>
      </c>
      <c r="C341" s="2">
        <v>0</v>
      </c>
      <c r="D341" s="2">
        <v>0</v>
      </c>
      <c r="E341" s="2" t="s">
        <v>217</v>
      </c>
      <c r="F341" s="2" t="s">
        <v>887</v>
      </c>
    </row>
    <row r="342" spans="1:6" x14ac:dyDescent="0.3">
      <c r="A342">
        <v>339</v>
      </c>
      <c r="B342" s="2" t="s">
        <v>892</v>
      </c>
      <c r="C342" s="2">
        <v>0</v>
      </c>
      <c r="D342" s="2">
        <v>0</v>
      </c>
      <c r="E342" s="2" t="s">
        <v>217</v>
      </c>
      <c r="F342" s="2" t="s">
        <v>887</v>
      </c>
    </row>
    <row r="343" spans="1:6" x14ac:dyDescent="0.3">
      <c r="A343">
        <v>340</v>
      </c>
      <c r="B343" s="2" t="s">
        <v>892</v>
      </c>
      <c r="C343" s="2">
        <v>0</v>
      </c>
      <c r="D343" s="2">
        <v>0</v>
      </c>
      <c r="E343" s="2" t="s">
        <v>217</v>
      </c>
      <c r="F343" s="2" t="s">
        <v>887</v>
      </c>
    </row>
    <row r="344" spans="1:6" x14ac:dyDescent="0.3">
      <c r="A344">
        <v>341</v>
      </c>
      <c r="B344" s="2" t="s">
        <v>892</v>
      </c>
      <c r="C344" s="2">
        <v>0</v>
      </c>
      <c r="D344" s="2">
        <v>0</v>
      </c>
      <c r="E344" s="2" t="s">
        <v>217</v>
      </c>
      <c r="F344" s="2" t="s">
        <v>887</v>
      </c>
    </row>
    <row r="345" spans="1:6" x14ac:dyDescent="0.3">
      <c r="A345">
        <v>342</v>
      </c>
      <c r="B345" s="2" t="s">
        <v>892</v>
      </c>
      <c r="C345" s="2">
        <v>0</v>
      </c>
      <c r="D345" s="2">
        <v>0</v>
      </c>
      <c r="E345" s="2" t="s">
        <v>217</v>
      </c>
      <c r="F345" s="2" t="s">
        <v>887</v>
      </c>
    </row>
    <row r="346" spans="1:6" x14ac:dyDescent="0.3">
      <c r="A346">
        <v>343</v>
      </c>
      <c r="B346" s="2" t="s">
        <v>892</v>
      </c>
      <c r="C346" s="2">
        <v>0</v>
      </c>
      <c r="D346" s="2">
        <v>0</v>
      </c>
      <c r="E346" s="2" t="s">
        <v>217</v>
      </c>
      <c r="F346" s="2" t="s">
        <v>887</v>
      </c>
    </row>
    <row r="347" spans="1:6" x14ac:dyDescent="0.3">
      <c r="A347">
        <v>344</v>
      </c>
      <c r="B347" s="2" t="s">
        <v>892</v>
      </c>
      <c r="C347" s="2">
        <v>0</v>
      </c>
      <c r="D347" s="2">
        <v>0</v>
      </c>
      <c r="E347" s="2" t="s">
        <v>217</v>
      </c>
      <c r="F347" s="2" t="s">
        <v>887</v>
      </c>
    </row>
    <row r="348" spans="1:6" x14ac:dyDescent="0.3">
      <c r="A348">
        <v>345</v>
      </c>
      <c r="B348" s="2" t="s">
        <v>892</v>
      </c>
      <c r="C348" s="2">
        <v>0</v>
      </c>
      <c r="D348" s="2">
        <v>0</v>
      </c>
      <c r="E348" s="2" t="s">
        <v>217</v>
      </c>
      <c r="F348" s="2" t="s">
        <v>887</v>
      </c>
    </row>
    <row r="349" spans="1:6" x14ac:dyDescent="0.3">
      <c r="A349">
        <v>346</v>
      </c>
      <c r="B349" s="2" t="s">
        <v>892</v>
      </c>
      <c r="C349" s="2">
        <v>0</v>
      </c>
      <c r="D349" s="2">
        <v>0</v>
      </c>
      <c r="E349" s="2" t="s">
        <v>217</v>
      </c>
      <c r="F349" s="2" t="s">
        <v>887</v>
      </c>
    </row>
    <row r="350" spans="1:6" x14ac:dyDescent="0.3">
      <c r="A350">
        <v>347</v>
      </c>
      <c r="B350" s="2" t="s">
        <v>892</v>
      </c>
      <c r="C350" s="2">
        <v>0</v>
      </c>
      <c r="D350" s="2">
        <v>0</v>
      </c>
      <c r="E350" s="2" t="s">
        <v>217</v>
      </c>
      <c r="F350" s="2" t="s">
        <v>887</v>
      </c>
    </row>
    <row r="351" spans="1:6" x14ac:dyDescent="0.3">
      <c r="A351">
        <v>348</v>
      </c>
      <c r="B351" s="2" t="s">
        <v>892</v>
      </c>
      <c r="C351" s="2">
        <v>0</v>
      </c>
      <c r="D351" s="2">
        <v>0</v>
      </c>
      <c r="E351" s="2" t="s">
        <v>217</v>
      </c>
      <c r="F351" s="2" t="s">
        <v>887</v>
      </c>
    </row>
    <row r="352" spans="1:6" x14ac:dyDescent="0.3">
      <c r="A352">
        <v>349</v>
      </c>
      <c r="B352" s="2" t="s">
        <v>892</v>
      </c>
      <c r="C352" s="2">
        <v>0</v>
      </c>
      <c r="D352" s="2">
        <v>0</v>
      </c>
      <c r="E352" s="2" t="s">
        <v>217</v>
      </c>
      <c r="F352" s="2" t="s">
        <v>887</v>
      </c>
    </row>
    <row r="353" spans="1:6" x14ac:dyDescent="0.3">
      <c r="A353">
        <v>350</v>
      </c>
      <c r="B353" s="2" t="s">
        <v>892</v>
      </c>
      <c r="C353" s="2">
        <v>0</v>
      </c>
      <c r="D353" s="2">
        <v>0</v>
      </c>
      <c r="E353" s="2" t="s">
        <v>217</v>
      </c>
      <c r="F353" s="2" t="s">
        <v>887</v>
      </c>
    </row>
    <row r="354" spans="1:6" x14ac:dyDescent="0.3">
      <c r="A354">
        <v>351</v>
      </c>
      <c r="B354" s="2" t="s">
        <v>892</v>
      </c>
      <c r="C354" s="2">
        <v>0</v>
      </c>
      <c r="D354" s="2">
        <v>0</v>
      </c>
      <c r="E354" s="2" t="s">
        <v>217</v>
      </c>
      <c r="F354" s="2" t="s">
        <v>887</v>
      </c>
    </row>
    <row r="355" spans="1:6" x14ac:dyDescent="0.3">
      <c r="A355">
        <v>352</v>
      </c>
      <c r="B355" s="2" t="s">
        <v>892</v>
      </c>
      <c r="C355" s="2">
        <v>0</v>
      </c>
      <c r="D355" s="2">
        <v>0</v>
      </c>
      <c r="E355" s="2" t="s">
        <v>217</v>
      </c>
      <c r="F355" s="2" t="s">
        <v>887</v>
      </c>
    </row>
    <row r="356" spans="1:6" x14ac:dyDescent="0.3">
      <c r="A356">
        <v>353</v>
      </c>
      <c r="B356" s="2" t="s">
        <v>892</v>
      </c>
      <c r="C356" s="2">
        <v>0</v>
      </c>
      <c r="D356" s="2">
        <v>0</v>
      </c>
      <c r="E356" s="2" t="s">
        <v>217</v>
      </c>
      <c r="F356" s="2" t="s">
        <v>887</v>
      </c>
    </row>
    <row r="357" spans="1:6" x14ac:dyDescent="0.3">
      <c r="A357">
        <v>354</v>
      </c>
      <c r="B357" s="2" t="s">
        <v>892</v>
      </c>
      <c r="C357" s="2">
        <v>0</v>
      </c>
      <c r="D357" s="2">
        <v>0</v>
      </c>
      <c r="E357" s="2" t="s">
        <v>217</v>
      </c>
      <c r="F357" s="2" t="s">
        <v>887</v>
      </c>
    </row>
    <row r="358" spans="1:6" x14ac:dyDescent="0.3">
      <c r="A358">
        <v>355</v>
      </c>
      <c r="B358" s="2" t="s">
        <v>892</v>
      </c>
      <c r="C358" s="2">
        <v>0</v>
      </c>
      <c r="D358" s="2">
        <v>0</v>
      </c>
      <c r="E358" s="2" t="s">
        <v>217</v>
      </c>
      <c r="F358" s="2" t="s">
        <v>887</v>
      </c>
    </row>
    <row r="359" spans="1:6" x14ac:dyDescent="0.3">
      <c r="A359">
        <v>356</v>
      </c>
      <c r="B359" s="2" t="s">
        <v>892</v>
      </c>
      <c r="C359" s="2">
        <v>0</v>
      </c>
      <c r="D359" s="2">
        <v>0</v>
      </c>
      <c r="E359" s="2" t="s">
        <v>217</v>
      </c>
      <c r="F359" s="2" t="s">
        <v>887</v>
      </c>
    </row>
    <row r="360" spans="1:6" x14ac:dyDescent="0.3">
      <c r="A360">
        <v>357</v>
      </c>
      <c r="B360" s="2" t="s">
        <v>892</v>
      </c>
      <c r="C360" s="2">
        <v>0</v>
      </c>
      <c r="D360" s="2">
        <v>0</v>
      </c>
      <c r="E360" s="2" t="s">
        <v>217</v>
      </c>
      <c r="F360" s="2" t="s">
        <v>887</v>
      </c>
    </row>
    <row r="361" spans="1:6" x14ac:dyDescent="0.3">
      <c r="A361">
        <v>358</v>
      </c>
      <c r="B361" s="2" t="s">
        <v>892</v>
      </c>
      <c r="C361" s="2">
        <v>0</v>
      </c>
      <c r="D361" s="2">
        <v>0</v>
      </c>
      <c r="E361" s="2" t="s">
        <v>217</v>
      </c>
      <c r="F361" s="2" t="s">
        <v>887</v>
      </c>
    </row>
    <row r="362" spans="1:6" x14ac:dyDescent="0.3">
      <c r="A362">
        <v>359</v>
      </c>
      <c r="B362" s="2" t="s">
        <v>892</v>
      </c>
      <c r="C362" s="2">
        <v>0</v>
      </c>
      <c r="D362" s="2">
        <v>0</v>
      </c>
      <c r="E362" s="2" t="s">
        <v>217</v>
      </c>
      <c r="F362" s="2" t="s">
        <v>887</v>
      </c>
    </row>
    <row r="363" spans="1:6" x14ac:dyDescent="0.3">
      <c r="A363">
        <v>360</v>
      </c>
      <c r="B363" s="2" t="s">
        <v>892</v>
      </c>
      <c r="C363" s="2">
        <v>0</v>
      </c>
      <c r="D363" s="2">
        <v>0</v>
      </c>
      <c r="E363" s="2" t="s">
        <v>217</v>
      </c>
      <c r="F363" s="2" t="s">
        <v>887</v>
      </c>
    </row>
    <row r="364" spans="1:6" x14ac:dyDescent="0.3">
      <c r="A364">
        <v>361</v>
      </c>
      <c r="B364" s="2" t="s">
        <v>892</v>
      </c>
      <c r="C364" s="2">
        <v>0</v>
      </c>
      <c r="D364" s="2">
        <v>0</v>
      </c>
      <c r="E364" s="2" t="s">
        <v>217</v>
      </c>
      <c r="F364" s="2" t="s">
        <v>887</v>
      </c>
    </row>
    <row r="365" spans="1:6" x14ac:dyDescent="0.3">
      <c r="A365">
        <v>362</v>
      </c>
      <c r="B365" s="2" t="s">
        <v>892</v>
      </c>
      <c r="C365" s="2">
        <v>0</v>
      </c>
      <c r="D365" s="2">
        <v>0</v>
      </c>
      <c r="E365" s="2" t="s">
        <v>217</v>
      </c>
      <c r="F365" s="2" t="s">
        <v>887</v>
      </c>
    </row>
    <row r="366" spans="1:6" x14ac:dyDescent="0.3">
      <c r="A366">
        <v>363</v>
      </c>
      <c r="B366" s="2" t="s">
        <v>892</v>
      </c>
      <c r="C366" s="2">
        <v>0</v>
      </c>
      <c r="D366" s="2">
        <v>0</v>
      </c>
      <c r="E366" s="2" t="s">
        <v>217</v>
      </c>
      <c r="F366" s="2" t="s">
        <v>887</v>
      </c>
    </row>
    <row r="367" spans="1:6" x14ac:dyDescent="0.3">
      <c r="A367">
        <v>364</v>
      </c>
      <c r="B367" s="2" t="s">
        <v>892</v>
      </c>
      <c r="C367" s="2">
        <v>0</v>
      </c>
      <c r="D367" s="2">
        <v>0</v>
      </c>
      <c r="E367" s="2" t="s">
        <v>217</v>
      </c>
      <c r="F367" s="2" t="s">
        <v>887</v>
      </c>
    </row>
    <row r="368" spans="1:6" x14ac:dyDescent="0.3">
      <c r="A368">
        <v>365</v>
      </c>
      <c r="B368" s="2" t="s">
        <v>892</v>
      </c>
      <c r="C368" s="2">
        <v>0</v>
      </c>
      <c r="D368" s="2">
        <v>0</v>
      </c>
      <c r="E368" s="2" t="s">
        <v>217</v>
      </c>
      <c r="F368" s="2" t="s">
        <v>887</v>
      </c>
    </row>
    <row r="369" spans="1:6" x14ac:dyDescent="0.3">
      <c r="A369">
        <v>366</v>
      </c>
      <c r="B369" s="2" t="s">
        <v>892</v>
      </c>
      <c r="C369" s="2">
        <v>0</v>
      </c>
      <c r="D369" s="2">
        <v>0</v>
      </c>
      <c r="E369" s="2" t="s">
        <v>217</v>
      </c>
      <c r="F369" s="2" t="s">
        <v>887</v>
      </c>
    </row>
    <row r="370" spans="1:6" x14ac:dyDescent="0.3">
      <c r="A370">
        <v>367</v>
      </c>
      <c r="B370" s="2" t="s">
        <v>892</v>
      </c>
      <c r="C370" s="2">
        <v>0</v>
      </c>
      <c r="D370" s="2">
        <v>0</v>
      </c>
      <c r="E370" s="2" t="s">
        <v>217</v>
      </c>
      <c r="F370" s="2" t="s">
        <v>887</v>
      </c>
    </row>
    <row r="371" spans="1:6" x14ac:dyDescent="0.3">
      <c r="A371">
        <v>368</v>
      </c>
      <c r="B371" s="2" t="s">
        <v>892</v>
      </c>
      <c r="C371" s="2">
        <v>0</v>
      </c>
      <c r="D371" s="2">
        <v>0</v>
      </c>
      <c r="E371" s="2" t="s">
        <v>217</v>
      </c>
      <c r="F371" s="2" t="s">
        <v>887</v>
      </c>
    </row>
    <row r="372" spans="1:6" x14ac:dyDescent="0.3">
      <c r="A372">
        <v>369</v>
      </c>
      <c r="B372" s="2" t="s">
        <v>892</v>
      </c>
      <c r="C372" s="2">
        <v>0</v>
      </c>
      <c r="D372" s="2">
        <v>0</v>
      </c>
      <c r="E372" s="2" t="s">
        <v>217</v>
      </c>
      <c r="F372" s="2" t="s">
        <v>887</v>
      </c>
    </row>
    <row r="373" spans="1:6" x14ac:dyDescent="0.3">
      <c r="A373">
        <v>370</v>
      </c>
      <c r="B373" s="2" t="s">
        <v>892</v>
      </c>
      <c r="C373" s="2">
        <v>0</v>
      </c>
      <c r="D373" s="2">
        <v>0</v>
      </c>
      <c r="E373" s="2" t="s">
        <v>217</v>
      </c>
      <c r="F373" s="2" t="s">
        <v>887</v>
      </c>
    </row>
    <row r="374" spans="1:6" x14ac:dyDescent="0.3">
      <c r="A374">
        <v>371</v>
      </c>
      <c r="B374" s="2" t="s">
        <v>892</v>
      </c>
      <c r="C374" s="2">
        <v>0</v>
      </c>
      <c r="D374" s="2">
        <v>0</v>
      </c>
      <c r="E374" s="2" t="s">
        <v>217</v>
      </c>
      <c r="F374" s="2" t="s">
        <v>887</v>
      </c>
    </row>
    <row r="375" spans="1:6" x14ac:dyDescent="0.3">
      <c r="A375">
        <v>372</v>
      </c>
      <c r="B375" s="2" t="s">
        <v>892</v>
      </c>
      <c r="C375" s="2">
        <v>0</v>
      </c>
      <c r="D375" s="2">
        <v>0</v>
      </c>
      <c r="E375" s="2" t="s">
        <v>217</v>
      </c>
      <c r="F375" s="2" t="s">
        <v>887</v>
      </c>
    </row>
    <row r="376" spans="1:6" x14ac:dyDescent="0.3">
      <c r="A376">
        <v>373</v>
      </c>
      <c r="B376" s="2" t="s">
        <v>892</v>
      </c>
      <c r="C376" s="2">
        <v>0</v>
      </c>
      <c r="D376" s="2">
        <v>0</v>
      </c>
      <c r="E376" s="2" t="s">
        <v>217</v>
      </c>
      <c r="F376" s="2" t="s">
        <v>887</v>
      </c>
    </row>
    <row r="377" spans="1:6" x14ac:dyDescent="0.3">
      <c r="A377">
        <v>374</v>
      </c>
      <c r="B377" s="2" t="s">
        <v>892</v>
      </c>
      <c r="C377" s="2">
        <v>0</v>
      </c>
      <c r="D377" s="2">
        <v>0</v>
      </c>
      <c r="E377" s="2" t="s">
        <v>217</v>
      </c>
      <c r="F377" s="2" t="s">
        <v>887</v>
      </c>
    </row>
    <row r="378" spans="1:6" x14ac:dyDescent="0.3">
      <c r="A378">
        <v>375</v>
      </c>
      <c r="B378" s="2" t="s">
        <v>892</v>
      </c>
      <c r="C378" s="2">
        <v>0</v>
      </c>
      <c r="D378" s="2">
        <v>0</v>
      </c>
      <c r="E378" s="2" t="s">
        <v>217</v>
      </c>
      <c r="F378" s="2" t="s">
        <v>887</v>
      </c>
    </row>
    <row r="379" spans="1:6" x14ac:dyDescent="0.3">
      <c r="A379">
        <v>376</v>
      </c>
      <c r="B379" s="2" t="s">
        <v>892</v>
      </c>
      <c r="C379" s="2">
        <v>0</v>
      </c>
      <c r="D379" s="2">
        <v>0</v>
      </c>
      <c r="E379" s="2" t="s">
        <v>217</v>
      </c>
      <c r="F379" s="2" t="s">
        <v>887</v>
      </c>
    </row>
    <row r="380" spans="1:6" x14ac:dyDescent="0.3">
      <c r="A380">
        <v>377</v>
      </c>
      <c r="B380" s="2" t="s">
        <v>892</v>
      </c>
      <c r="C380" s="2">
        <v>0</v>
      </c>
      <c r="D380" s="2">
        <v>0</v>
      </c>
      <c r="E380" s="2" t="s">
        <v>217</v>
      </c>
      <c r="F380" s="2" t="s">
        <v>887</v>
      </c>
    </row>
    <row r="381" spans="1:6" x14ac:dyDescent="0.3">
      <c r="A381">
        <v>378</v>
      </c>
      <c r="B381" s="2" t="s">
        <v>892</v>
      </c>
      <c r="C381" s="2">
        <v>0</v>
      </c>
      <c r="D381" s="2">
        <v>0</v>
      </c>
      <c r="E381" s="2" t="s">
        <v>217</v>
      </c>
      <c r="F381" s="2" t="s">
        <v>887</v>
      </c>
    </row>
    <row r="382" spans="1:6" x14ac:dyDescent="0.3">
      <c r="A382">
        <v>379</v>
      </c>
      <c r="B382" s="2" t="s">
        <v>892</v>
      </c>
      <c r="C382" s="2">
        <v>0</v>
      </c>
      <c r="D382" s="2">
        <v>0</v>
      </c>
      <c r="E382" s="2" t="s">
        <v>217</v>
      </c>
      <c r="F382" s="2" t="s">
        <v>887</v>
      </c>
    </row>
    <row r="383" spans="1:6" x14ac:dyDescent="0.3">
      <c r="A383">
        <v>380</v>
      </c>
      <c r="B383" s="2" t="s">
        <v>892</v>
      </c>
      <c r="C383" s="2">
        <v>0</v>
      </c>
      <c r="D383" s="2">
        <v>0</v>
      </c>
      <c r="E383" s="2" t="s">
        <v>217</v>
      </c>
      <c r="F383" s="2" t="s">
        <v>887</v>
      </c>
    </row>
    <row r="384" spans="1:6" x14ac:dyDescent="0.3">
      <c r="A384">
        <v>381</v>
      </c>
      <c r="B384" s="2" t="s">
        <v>892</v>
      </c>
      <c r="C384" s="2">
        <v>0</v>
      </c>
      <c r="D384" s="2">
        <v>0</v>
      </c>
      <c r="E384" s="2" t="s">
        <v>217</v>
      </c>
      <c r="F384" s="2" t="s">
        <v>887</v>
      </c>
    </row>
    <row r="385" spans="1:6" x14ac:dyDescent="0.3">
      <c r="A385">
        <v>382</v>
      </c>
      <c r="B385" s="2" t="s">
        <v>892</v>
      </c>
      <c r="C385" s="2">
        <v>0</v>
      </c>
      <c r="D385" s="2">
        <v>0</v>
      </c>
      <c r="E385" s="2" t="s">
        <v>217</v>
      </c>
      <c r="F385" s="2" t="s">
        <v>887</v>
      </c>
    </row>
    <row r="386" spans="1:6" x14ac:dyDescent="0.3">
      <c r="A386">
        <v>383</v>
      </c>
      <c r="B386" s="2" t="s">
        <v>892</v>
      </c>
      <c r="C386" s="2">
        <v>0</v>
      </c>
      <c r="D386" s="2">
        <v>0</v>
      </c>
      <c r="E386" s="2" t="s">
        <v>217</v>
      </c>
      <c r="F386" s="2" t="s">
        <v>887</v>
      </c>
    </row>
    <row r="387" spans="1:6" x14ac:dyDescent="0.3">
      <c r="A387">
        <v>384</v>
      </c>
      <c r="B387" s="2" t="s">
        <v>892</v>
      </c>
      <c r="C387" s="2">
        <v>0</v>
      </c>
      <c r="D387" s="2">
        <v>0</v>
      </c>
      <c r="E387" s="2" t="s">
        <v>217</v>
      </c>
      <c r="F387" s="2" t="s">
        <v>887</v>
      </c>
    </row>
    <row r="388" spans="1:6" x14ac:dyDescent="0.3">
      <c r="A388">
        <v>385</v>
      </c>
      <c r="B388" s="2" t="s">
        <v>892</v>
      </c>
      <c r="C388" s="2">
        <v>0</v>
      </c>
      <c r="D388" s="2">
        <v>0</v>
      </c>
      <c r="E388" s="2" t="s">
        <v>217</v>
      </c>
      <c r="F388" s="2" t="s">
        <v>887</v>
      </c>
    </row>
    <row r="389" spans="1:6" x14ac:dyDescent="0.3">
      <c r="A389">
        <v>386</v>
      </c>
      <c r="B389" s="2" t="s">
        <v>892</v>
      </c>
      <c r="C389" s="2">
        <v>0</v>
      </c>
      <c r="D389" s="2">
        <v>0</v>
      </c>
      <c r="E389" s="2" t="s">
        <v>217</v>
      </c>
      <c r="F389" s="2" t="s">
        <v>887</v>
      </c>
    </row>
    <row r="390" spans="1:6" x14ac:dyDescent="0.3">
      <c r="A390">
        <v>387</v>
      </c>
      <c r="B390" s="2" t="s">
        <v>892</v>
      </c>
      <c r="C390" s="2">
        <v>0</v>
      </c>
      <c r="D390" s="2">
        <v>0</v>
      </c>
      <c r="E390" s="2" t="s">
        <v>217</v>
      </c>
      <c r="F390" s="2" t="s">
        <v>887</v>
      </c>
    </row>
    <row r="391" spans="1:6" x14ac:dyDescent="0.3">
      <c r="A391">
        <v>388</v>
      </c>
      <c r="B391" s="2" t="s">
        <v>892</v>
      </c>
      <c r="C391" s="2">
        <v>0</v>
      </c>
      <c r="D391" s="2">
        <v>0</v>
      </c>
      <c r="E391" s="2" t="s">
        <v>217</v>
      </c>
      <c r="F391" s="2" t="s">
        <v>887</v>
      </c>
    </row>
    <row r="392" spans="1:6" x14ac:dyDescent="0.3">
      <c r="A392">
        <v>389</v>
      </c>
      <c r="B392" s="2" t="s">
        <v>892</v>
      </c>
      <c r="C392" s="2">
        <v>0</v>
      </c>
      <c r="D392" s="2">
        <v>0</v>
      </c>
      <c r="E392" s="2" t="s">
        <v>217</v>
      </c>
      <c r="F392" s="2" t="s">
        <v>887</v>
      </c>
    </row>
    <row r="393" spans="1:6" x14ac:dyDescent="0.3">
      <c r="A393">
        <v>390</v>
      </c>
      <c r="B393" s="2" t="s">
        <v>892</v>
      </c>
      <c r="C393" s="2">
        <v>0</v>
      </c>
      <c r="D393" s="2">
        <v>0</v>
      </c>
      <c r="E393" s="2" t="s">
        <v>217</v>
      </c>
      <c r="F393" s="2" t="s">
        <v>887</v>
      </c>
    </row>
    <row r="394" spans="1:6" x14ac:dyDescent="0.3">
      <c r="A394">
        <v>391</v>
      </c>
      <c r="B394" s="2" t="s">
        <v>892</v>
      </c>
      <c r="C394" s="2">
        <v>0</v>
      </c>
      <c r="D394" s="2">
        <v>0</v>
      </c>
      <c r="E394" s="2" t="s">
        <v>217</v>
      </c>
      <c r="F394" s="2" t="s">
        <v>887</v>
      </c>
    </row>
    <row r="395" spans="1:6" x14ac:dyDescent="0.3">
      <c r="A395">
        <v>392</v>
      </c>
      <c r="B395" s="2" t="s">
        <v>892</v>
      </c>
      <c r="C395" s="2">
        <v>0</v>
      </c>
      <c r="D395" s="2">
        <v>0</v>
      </c>
      <c r="E395" s="2" t="s">
        <v>217</v>
      </c>
      <c r="F395" s="2" t="s">
        <v>887</v>
      </c>
    </row>
    <row r="396" spans="1:6" x14ac:dyDescent="0.3">
      <c r="A396">
        <v>393</v>
      </c>
      <c r="B396" s="2" t="s">
        <v>892</v>
      </c>
      <c r="C396" s="2">
        <v>0</v>
      </c>
      <c r="D396" s="2">
        <v>0</v>
      </c>
      <c r="E396" s="2" t="s">
        <v>217</v>
      </c>
      <c r="F396" s="2" t="s">
        <v>887</v>
      </c>
    </row>
    <row r="397" spans="1:6" x14ac:dyDescent="0.3">
      <c r="A397">
        <v>394</v>
      </c>
      <c r="B397" s="2" t="s">
        <v>892</v>
      </c>
      <c r="C397" s="2">
        <v>0</v>
      </c>
      <c r="D397" s="2">
        <v>0</v>
      </c>
      <c r="E397" s="2" t="s">
        <v>217</v>
      </c>
      <c r="F397" s="2" t="s">
        <v>887</v>
      </c>
    </row>
    <row r="398" spans="1:6" x14ac:dyDescent="0.3">
      <c r="A398">
        <v>395</v>
      </c>
      <c r="B398" s="2" t="s">
        <v>892</v>
      </c>
      <c r="C398" s="2">
        <v>0</v>
      </c>
      <c r="D398" s="2">
        <v>0</v>
      </c>
      <c r="E398" s="2" t="s">
        <v>217</v>
      </c>
      <c r="F398" s="2" t="s">
        <v>887</v>
      </c>
    </row>
    <row r="399" spans="1:6" x14ac:dyDescent="0.3">
      <c r="A399">
        <v>396</v>
      </c>
      <c r="B399" s="2" t="s">
        <v>892</v>
      </c>
      <c r="C399" s="2">
        <v>0</v>
      </c>
      <c r="D399" s="2">
        <v>0</v>
      </c>
      <c r="E399" s="2" t="s">
        <v>217</v>
      </c>
      <c r="F399" s="2" t="s">
        <v>887</v>
      </c>
    </row>
    <row r="400" spans="1:6" x14ac:dyDescent="0.3">
      <c r="A400">
        <v>397</v>
      </c>
      <c r="B400" s="2" t="s">
        <v>892</v>
      </c>
      <c r="C400" s="2">
        <v>0</v>
      </c>
      <c r="D400" s="2">
        <v>0</v>
      </c>
      <c r="E400" s="2" t="s">
        <v>217</v>
      </c>
      <c r="F400" s="2" t="s">
        <v>887</v>
      </c>
    </row>
    <row r="401" spans="1:6" x14ac:dyDescent="0.3">
      <c r="A401">
        <v>398</v>
      </c>
      <c r="B401" s="2" t="s">
        <v>892</v>
      </c>
      <c r="C401" s="2">
        <v>0</v>
      </c>
      <c r="D401" s="2">
        <v>0</v>
      </c>
      <c r="E401" s="2" t="s">
        <v>217</v>
      </c>
      <c r="F401" s="2" t="s">
        <v>887</v>
      </c>
    </row>
    <row r="402" spans="1:6" x14ac:dyDescent="0.3">
      <c r="A402">
        <v>399</v>
      </c>
      <c r="B402" s="2" t="s">
        <v>892</v>
      </c>
      <c r="C402" s="2">
        <v>0</v>
      </c>
      <c r="D402" s="2">
        <v>0</v>
      </c>
      <c r="E402" s="2" t="s">
        <v>217</v>
      </c>
      <c r="F402" s="2" t="s">
        <v>887</v>
      </c>
    </row>
    <row r="403" spans="1:6" x14ac:dyDescent="0.3">
      <c r="A403">
        <v>400</v>
      </c>
      <c r="B403" s="2" t="s">
        <v>892</v>
      </c>
      <c r="C403" s="2">
        <v>0</v>
      </c>
      <c r="D403" s="2">
        <v>0</v>
      </c>
      <c r="E403" s="2" t="s">
        <v>217</v>
      </c>
      <c r="F403" s="2" t="s">
        <v>887</v>
      </c>
    </row>
    <row r="404" spans="1:6" x14ac:dyDescent="0.3">
      <c r="A404">
        <v>401</v>
      </c>
      <c r="B404" s="2" t="s">
        <v>892</v>
      </c>
      <c r="C404" s="2">
        <v>0</v>
      </c>
      <c r="D404" s="2">
        <v>0</v>
      </c>
      <c r="E404" s="2" t="s">
        <v>217</v>
      </c>
      <c r="F404" s="2" t="s">
        <v>887</v>
      </c>
    </row>
    <row r="405" spans="1:6" x14ac:dyDescent="0.3">
      <c r="A405">
        <v>402</v>
      </c>
      <c r="B405" s="2" t="s">
        <v>892</v>
      </c>
      <c r="C405" s="2">
        <v>0</v>
      </c>
      <c r="D405" s="2">
        <v>0</v>
      </c>
      <c r="E405" s="2" t="s">
        <v>217</v>
      </c>
      <c r="F405" s="2" t="s">
        <v>887</v>
      </c>
    </row>
    <row r="406" spans="1:6" x14ac:dyDescent="0.3">
      <c r="A406">
        <v>403</v>
      </c>
      <c r="B406" s="2" t="s">
        <v>892</v>
      </c>
      <c r="C406" s="2">
        <v>0</v>
      </c>
      <c r="D406" s="2">
        <v>0</v>
      </c>
      <c r="E406" s="2" t="s">
        <v>217</v>
      </c>
      <c r="F406" s="2" t="s">
        <v>887</v>
      </c>
    </row>
    <row r="407" spans="1:6" x14ac:dyDescent="0.3">
      <c r="A407">
        <v>404</v>
      </c>
      <c r="B407" s="2" t="s">
        <v>892</v>
      </c>
      <c r="C407" s="2">
        <v>0</v>
      </c>
      <c r="D407" s="2">
        <v>0</v>
      </c>
      <c r="E407" s="2" t="s">
        <v>217</v>
      </c>
      <c r="F407" s="2" t="s">
        <v>887</v>
      </c>
    </row>
    <row r="408" spans="1:6" x14ac:dyDescent="0.3">
      <c r="A408">
        <v>405</v>
      </c>
      <c r="B408" s="2" t="s">
        <v>892</v>
      </c>
      <c r="C408" s="2">
        <v>0</v>
      </c>
      <c r="D408" s="2">
        <v>0</v>
      </c>
      <c r="E408" s="2" t="s">
        <v>217</v>
      </c>
      <c r="F408" s="2" t="s">
        <v>887</v>
      </c>
    </row>
    <row r="409" spans="1:6" x14ac:dyDescent="0.3">
      <c r="A409">
        <v>406</v>
      </c>
      <c r="B409" s="2" t="s">
        <v>892</v>
      </c>
      <c r="C409" s="2">
        <v>0</v>
      </c>
      <c r="D409" s="2">
        <v>0</v>
      </c>
      <c r="E409" s="2" t="s">
        <v>217</v>
      </c>
      <c r="F409" s="2" t="s">
        <v>887</v>
      </c>
    </row>
    <row r="410" spans="1:6" x14ac:dyDescent="0.3">
      <c r="A410">
        <v>407</v>
      </c>
      <c r="B410" s="2" t="s">
        <v>892</v>
      </c>
      <c r="C410" s="2">
        <v>0</v>
      </c>
      <c r="D410" s="2">
        <v>0</v>
      </c>
      <c r="E410" s="2" t="s">
        <v>217</v>
      </c>
      <c r="F410" s="2" t="s">
        <v>887</v>
      </c>
    </row>
    <row r="411" spans="1:6" x14ac:dyDescent="0.3">
      <c r="A411">
        <v>408</v>
      </c>
      <c r="B411" s="2" t="s">
        <v>892</v>
      </c>
      <c r="C411" s="2">
        <v>0</v>
      </c>
      <c r="D411" s="2">
        <v>0</v>
      </c>
      <c r="E411" s="2" t="s">
        <v>217</v>
      </c>
      <c r="F411" s="2" t="s">
        <v>887</v>
      </c>
    </row>
    <row r="412" spans="1:6" x14ac:dyDescent="0.3">
      <c r="A412">
        <v>409</v>
      </c>
      <c r="B412" s="2" t="s">
        <v>892</v>
      </c>
      <c r="C412" s="2">
        <v>0</v>
      </c>
      <c r="D412" s="2">
        <v>0</v>
      </c>
      <c r="E412" s="2" t="s">
        <v>217</v>
      </c>
      <c r="F412" s="2" t="s">
        <v>887</v>
      </c>
    </row>
    <row r="413" spans="1:6" x14ac:dyDescent="0.3">
      <c r="A413">
        <v>410</v>
      </c>
      <c r="B413" s="2" t="s">
        <v>892</v>
      </c>
      <c r="C413" s="2">
        <v>0</v>
      </c>
      <c r="D413" s="2">
        <v>0</v>
      </c>
      <c r="E413" s="2" t="s">
        <v>217</v>
      </c>
      <c r="F413" s="2" t="s">
        <v>887</v>
      </c>
    </row>
    <row r="414" spans="1:6" x14ac:dyDescent="0.3">
      <c r="A414">
        <v>411</v>
      </c>
      <c r="B414" s="2" t="s">
        <v>892</v>
      </c>
      <c r="C414" s="2">
        <v>0</v>
      </c>
      <c r="D414" s="2">
        <v>0</v>
      </c>
      <c r="E414" s="2" t="s">
        <v>217</v>
      </c>
      <c r="F414" s="2" t="s">
        <v>887</v>
      </c>
    </row>
    <row r="415" spans="1:6" x14ac:dyDescent="0.3">
      <c r="A415">
        <v>412</v>
      </c>
      <c r="B415" s="2" t="s">
        <v>892</v>
      </c>
      <c r="C415" s="2">
        <v>0</v>
      </c>
      <c r="D415" s="2">
        <v>0</v>
      </c>
      <c r="E415" s="2" t="s">
        <v>217</v>
      </c>
      <c r="F415" s="2" t="s">
        <v>887</v>
      </c>
    </row>
    <row r="416" spans="1:6" x14ac:dyDescent="0.3">
      <c r="A416">
        <v>413</v>
      </c>
      <c r="B416" s="2" t="s">
        <v>892</v>
      </c>
      <c r="C416" s="2">
        <v>0</v>
      </c>
      <c r="D416" s="2">
        <v>0</v>
      </c>
      <c r="E416" s="2" t="s">
        <v>217</v>
      </c>
      <c r="F416" s="2" t="s">
        <v>887</v>
      </c>
    </row>
    <row r="417" spans="1:6" x14ac:dyDescent="0.3">
      <c r="A417">
        <v>414</v>
      </c>
      <c r="B417" s="2" t="s">
        <v>892</v>
      </c>
      <c r="C417" s="2">
        <v>0</v>
      </c>
      <c r="D417" s="2">
        <v>0</v>
      </c>
      <c r="E417" s="2" t="s">
        <v>217</v>
      </c>
      <c r="F417" s="2" t="s">
        <v>887</v>
      </c>
    </row>
    <row r="418" spans="1:6" x14ac:dyDescent="0.3">
      <c r="A418">
        <v>415</v>
      </c>
      <c r="B418" s="2" t="s">
        <v>892</v>
      </c>
      <c r="C418" s="2">
        <v>0</v>
      </c>
      <c r="D418" s="2">
        <v>0</v>
      </c>
      <c r="E418" s="2" t="s">
        <v>217</v>
      </c>
      <c r="F418" s="2" t="s">
        <v>887</v>
      </c>
    </row>
    <row r="419" spans="1:6" x14ac:dyDescent="0.3">
      <c r="A419">
        <v>416</v>
      </c>
      <c r="B419" s="2" t="s">
        <v>892</v>
      </c>
      <c r="C419" s="2">
        <v>0</v>
      </c>
      <c r="D419" s="2">
        <v>0</v>
      </c>
      <c r="E419" s="2" t="s">
        <v>217</v>
      </c>
      <c r="F419" s="2" t="s">
        <v>887</v>
      </c>
    </row>
    <row r="420" spans="1:6" x14ac:dyDescent="0.3">
      <c r="A420">
        <v>417</v>
      </c>
      <c r="B420" s="2" t="s">
        <v>892</v>
      </c>
      <c r="C420" s="2">
        <v>0</v>
      </c>
      <c r="D420" s="2">
        <v>0</v>
      </c>
      <c r="E420" s="2" t="s">
        <v>217</v>
      </c>
      <c r="F420" s="2" t="s">
        <v>887</v>
      </c>
    </row>
    <row r="421" spans="1:6" x14ac:dyDescent="0.3">
      <c r="A421">
        <v>418</v>
      </c>
      <c r="B421" s="2" t="s">
        <v>892</v>
      </c>
      <c r="C421" s="2">
        <v>0</v>
      </c>
      <c r="D421" s="2">
        <v>0</v>
      </c>
      <c r="E421" s="2" t="s">
        <v>217</v>
      </c>
      <c r="F421" s="2" t="s">
        <v>887</v>
      </c>
    </row>
    <row r="422" spans="1:6" x14ac:dyDescent="0.3">
      <c r="A422">
        <v>419</v>
      </c>
      <c r="B422" s="2" t="s">
        <v>892</v>
      </c>
      <c r="C422" s="2">
        <v>0</v>
      </c>
      <c r="D422" s="2">
        <v>0</v>
      </c>
      <c r="E422" s="2" t="s">
        <v>217</v>
      </c>
      <c r="F422" s="2" t="s">
        <v>887</v>
      </c>
    </row>
    <row r="423" spans="1:6" x14ac:dyDescent="0.3">
      <c r="A423">
        <v>420</v>
      </c>
      <c r="B423" s="2" t="s">
        <v>892</v>
      </c>
      <c r="C423" s="2">
        <v>0</v>
      </c>
      <c r="D423" s="2">
        <v>0</v>
      </c>
      <c r="E423" s="2" t="s">
        <v>217</v>
      </c>
      <c r="F423" s="2" t="s">
        <v>887</v>
      </c>
    </row>
    <row r="424" spans="1:6" x14ac:dyDescent="0.3">
      <c r="A424">
        <v>421</v>
      </c>
      <c r="B424" s="2" t="s">
        <v>892</v>
      </c>
      <c r="C424" s="2">
        <v>0</v>
      </c>
      <c r="D424" s="2">
        <v>0</v>
      </c>
      <c r="E424" s="2" t="s">
        <v>217</v>
      </c>
      <c r="F424" s="2" t="s">
        <v>887</v>
      </c>
    </row>
    <row r="425" spans="1:6" x14ac:dyDescent="0.3">
      <c r="A425">
        <v>422</v>
      </c>
      <c r="B425" s="2" t="s">
        <v>892</v>
      </c>
      <c r="C425" s="2">
        <v>0</v>
      </c>
      <c r="D425" s="2">
        <v>0</v>
      </c>
      <c r="E425" s="2" t="s">
        <v>217</v>
      </c>
      <c r="F425" s="2" t="s">
        <v>887</v>
      </c>
    </row>
    <row r="426" spans="1:6" x14ac:dyDescent="0.3">
      <c r="A426">
        <v>423</v>
      </c>
      <c r="B426" s="2" t="s">
        <v>892</v>
      </c>
      <c r="C426" s="2">
        <v>0</v>
      </c>
      <c r="D426" s="2">
        <v>0</v>
      </c>
      <c r="E426" s="2" t="s">
        <v>217</v>
      </c>
      <c r="F426" s="2" t="s">
        <v>887</v>
      </c>
    </row>
    <row r="427" spans="1:6" x14ac:dyDescent="0.3">
      <c r="A427">
        <v>424</v>
      </c>
      <c r="B427" s="2" t="s">
        <v>892</v>
      </c>
      <c r="C427" s="2">
        <v>0</v>
      </c>
      <c r="D427" s="2">
        <v>0</v>
      </c>
      <c r="E427" s="2" t="s">
        <v>217</v>
      </c>
      <c r="F427" s="2" t="s">
        <v>887</v>
      </c>
    </row>
    <row r="428" spans="1:6" x14ac:dyDescent="0.3">
      <c r="A428">
        <v>425</v>
      </c>
      <c r="B428" s="2" t="s">
        <v>892</v>
      </c>
      <c r="C428" s="2">
        <v>0</v>
      </c>
      <c r="D428" s="2">
        <v>0</v>
      </c>
      <c r="E428" s="2" t="s">
        <v>217</v>
      </c>
      <c r="F428" s="2" t="s">
        <v>887</v>
      </c>
    </row>
    <row r="429" spans="1:6" x14ac:dyDescent="0.3">
      <c r="A429">
        <v>426</v>
      </c>
      <c r="B429" s="2" t="s">
        <v>892</v>
      </c>
      <c r="C429" s="2">
        <v>0</v>
      </c>
      <c r="D429" s="2">
        <v>0</v>
      </c>
      <c r="E429" s="2" t="s">
        <v>217</v>
      </c>
      <c r="F429" s="2" t="s">
        <v>887</v>
      </c>
    </row>
    <row r="430" spans="1:6" x14ac:dyDescent="0.3">
      <c r="A430">
        <v>427</v>
      </c>
      <c r="B430" s="2" t="s">
        <v>892</v>
      </c>
      <c r="C430" s="2">
        <v>0</v>
      </c>
      <c r="D430" s="2">
        <v>0</v>
      </c>
      <c r="E430" s="2" t="s">
        <v>217</v>
      </c>
      <c r="F430" s="2" t="s">
        <v>887</v>
      </c>
    </row>
    <row r="431" spans="1:6" x14ac:dyDescent="0.3">
      <c r="A431">
        <v>428</v>
      </c>
      <c r="B431" s="2" t="s">
        <v>892</v>
      </c>
      <c r="C431" s="2">
        <v>0</v>
      </c>
      <c r="D431" s="2">
        <v>0</v>
      </c>
      <c r="E431" s="2" t="s">
        <v>217</v>
      </c>
      <c r="F431" s="2" t="s">
        <v>887</v>
      </c>
    </row>
    <row r="432" spans="1:6" x14ac:dyDescent="0.3">
      <c r="A432">
        <v>429</v>
      </c>
      <c r="B432" s="2" t="s">
        <v>892</v>
      </c>
      <c r="C432" s="2">
        <v>0</v>
      </c>
      <c r="D432" s="2">
        <v>0</v>
      </c>
      <c r="E432" s="2" t="s">
        <v>217</v>
      </c>
      <c r="F432" s="2" t="s">
        <v>887</v>
      </c>
    </row>
    <row r="433" spans="1:6" x14ac:dyDescent="0.3">
      <c r="A433">
        <v>430</v>
      </c>
      <c r="B433" s="2" t="s">
        <v>892</v>
      </c>
      <c r="C433" s="2">
        <v>0</v>
      </c>
      <c r="D433" s="2">
        <v>0</v>
      </c>
      <c r="E433" s="2" t="s">
        <v>217</v>
      </c>
      <c r="F433" s="2" t="s">
        <v>887</v>
      </c>
    </row>
    <row r="434" spans="1:6" x14ac:dyDescent="0.3">
      <c r="A434" s="10"/>
      <c r="B434" s="10"/>
      <c r="C434" s="10"/>
      <c r="D434" s="10"/>
      <c r="E434" s="10"/>
      <c r="F434" s="10"/>
    </row>
    <row r="435" spans="1:6" x14ac:dyDescent="0.3">
      <c r="A435" s="10"/>
      <c r="B435" s="10"/>
      <c r="C435" s="10"/>
      <c r="D435" s="10"/>
      <c r="E435" s="10"/>
      <c r="F435" s="10"/>
    </row>
    <row r="436" spans="1:6" x14ac:dyDescent="0.3">
      <c r="A436" s="10"/>
      <c r="B436" s="10"/>
      <c r="C436" s="10"/>
      <c r="D436" s="10"/>
      <c r="E436" s="10"/>
      <c r="F436" s="10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6"/>
  <sheetViews>
    <sheetView topLeftCell="A415" workbookViewId="0">
      <selection activeCell="A434" sqref="A434:XFD510"/>
    </sheetView>
  </sheetViews>
  <sheetFormatPr baseColWidth="10" defaultColWidth="9.109375" defaultRowHeight="14.4" x14ac:dyDescent="0.3"/>
  <cols>
    <col min="1" max="1" width="6.88671875" customWidth="1"/>
    <col min="2" max="2" width="29.5546875" bestFit="1" customWidth="1"/>
    <col min="3" max="3" width="27.6640625" bestFit="1" customWidth="1"/>
    <col min="4" max="4" width="26.6640625" bestFit="1" customWidth="1"/>
    <col min="5" max="5" width="32" bestFit="1" customWidth="1"/>
    <col min="6" max="6" width="27.664062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3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3">
      <c r="A4">
        <v>1</v>
      </c>
      <c r="B4" t="s">
        <v>893</v>
      </c>
      <c r="C4">
        <v>0</v>
      </c>
      <c r="D4">
        <v>0</v>
      </c>
      <c r="E4" t="s">
        <v>217</v>
      </c>
      <c r="F4" t="s">
        <v>887</v>
      </c>
    </row>
    <row r="5" spans="1:6" x14ac:dyDescent="0.3">
      <c r="A5">
        <v>2</v>
      </c>
      <c r="B5" s="2" t="s">
        <v>893</v>
      </c>
      <c r="C5" s="2">
        <v>0</v>
      </c>
      <c r="D5" s="2">
        <v>0</v>
      </c>
      <c r="E5" s="2" t="s">
        <v>217</v>
      </c>
      <c r="F5" s="2" t="s">
        <v>887</v>
      </c>
    </row>
    <row r="6" spans="1:6" x14ac:dyDescent="0.3">
      <c r="A6">
        <v>3</v>
      </c>
      <c r="B6" s="2" t="s">
        <v>893</v>
      </c>
      <c r="C6" s="2">
        <v>0</v>
      </c>
      <c r="D6" s="2">
        <v>0</v>
      </c>
      <c r="E6" s="2" t="s">
        <v>217</v>
      </c>
      <c r="F6" s="2" t="s">
        <v>887</v>
      </c>
    </row>
    <row r="7" spans="1:6" x14ac:dyDescent="0.3">
      <c r="A7">
        <v>4</v>
      </c>
      <c r="B7" s="2" t="s">
        <v>893</v>
      </c>
      <c r="C7" s="2">
        <v>0</v>
      </c>
      <c r="D7" s="2">
        <v>0</v>
      </c>
      <c r="E7" s="2" t="s">
        <v>217</v>
      </c>
      <c r="F7" s="2" t="s">
        <v>887</v>
      </c>
    </row>
    <row r="8" spans="1:6" x14ac:dyDescent="0.3">
      <c r="A8">
        <v>5</v>
      </c>
      <c r="B8" s="2" t="s">
        <v>893</v>
      </c>
      <c r="C8" s="2">
        <v>0</v>
      </c>
      <c r="D8" s="2">
        <v>0</v>
      </c>
      <c r="E8" s="2" t="s">
        <v>217</v>
      </c>
      <c r="F8" s="2" t="s">
        <v>887</v>
      </c>
    </row>
    <row r="9" spans="1:6" x14ac:dyDescent="0.3">
      <c r="A9">
        <v>6</v>
      </c>
      <c r="B9" s="2" t="s">
        <v>893</v>
      </c>
      <c r="C9" s="2">
        <v>0</v>
      </c>
      <c r="D9" s="2">
        <v>0</v>
      </c>
      <c r="E9" s="2" t="s">
        <v>217</v>
      </c>
      <c r="F9" s="2" t="s">
        <v>887</v>
      </c>
    </row>
    <row r="10" spans="1:6" x14ac:dyDescent="0.3">
      <c r="A10">
        <v>7</v>
      </c>
      <c r="B10" s="2" t="s">
        <v>893</v>
      </c>
      <c r="C10" s="2">
        <v>0</v>
      </c>
      <c r="D10" s="2">
        <v>0</v>
      </c>
      <c r="E10" s="2" t="s">
        <v>217</v>
      </c>
      <c r="F10" s="2" t="s">
        <v>887</v>
      </c>
    </row>
    <row r="11" spans="1:6" x14ac:dyDescent="0.3">
      <c r="A11">
        <v>8</v>
      </c>
      <c r="B11" s="2" t="s">
        <v>893</v>
      </c>
      <c r="C11" s="2">
        <v>0</v>
      </c>
      <c r="D11" s="2">
        <v>0</v>
      </c>
      <c r="E11" s="2" t="s">
        <v>217</v>
      </c>
      <c r="F11" s="2" t="s">
        <v>887</v>
      </c>
    </row>
    <row r="12" spans="1:6" x14ac:dyDescent="0.3">
      <c r="A12">
        <v>9</v>
      </c>
      <c r="B12" s="2" t="s">
        <v>893</v>
      </c>
      <c r="C12" s="2">
        <v>0</v>
      </c>
      <c r="D12" s="2">
        <v>0</v>
      </c>
      <c r="E12" s="2" t="s">
        <v>217</v>
      </c>
      <c r="F12" s="2" t="s">
        <v>887</v>
      </c>
    </row>
    <row r="13" spans="1:6" x14ac:dyDescent="0.3">
      <c r="A13">
        <v>10</v>
      </c>
      <c r="B13" s="2" t="s">
        <v>893</v>
      </c>
      <c r="C13" s="2">
        <v>0</v>
      </c>
      <c r="D13" s="2">
        <v>0</v>
      </c>
      <c r="E13" s="2" t="s">
        <v>217</v>
      </c>
      <c r="F13" s="2" t="s">
        <v>887</v>
      </c>
    </row>
    <row r="14" spans="1:6" x14ac:dyDescent="0.3">
      <c r="A14">
        <v>11</v>
      </c>
      <c r="B14" s="2" t="s">
        <v>893</v>
      </c>
      <c r="C14" s="2">
        <v>0</v>
      </c>
      <c r="D14" s="2">
        <v>0</v>
      </c>
      <c r="E14" s="2" t="s">
        <v>217</v>
      </c>
      <c r="F14" s="2" t="s">
        <v>887</v>
      </c>
    </row>
    <row r="15" spans="1:6" x14ac:dyDescent="0.3">
      <c r="A15">
        <v>12</v>
      </c>
      <c r="B15" s="2" t="s">
        <v>893</v>
      </c>
      <c r="C15" s="2">
        <v>0</v>
      </c>
      <c r="D15" s="2">
        <v>0</v>
      </c>
      <c r="E15" s="2" t="s">
        <v>217</v>
      </c>
      <c r="F15" s="2" t="s">
        <v>887</v>
      </c>
    </row>
    <row r="16" spans="1:6" x14ac:dyDescent="0.3">
      <c r="A16">
        <v>13</v>
      </c>
      <c r="B16" s="2" t="s">
        <v>893</v>
      </c>
      <c r="C16" s="2">
        <v>0</v>
      </c>
      <c r="D16" s="2">
        <v>0</v>
      </c>
      <c r="E16" s="2" t="s">
        <v>217</v>
      </c>
      <c r="F16" s="2" t="s">
        <v>887</v>
      </c>
    </row>
    <row r="17" spans="1:6" x14ac:dyDescent="0.3">
      <c r="A17">
        <v>14</v>
      </c>
      <c r="B17" s="2" t="s">
        <v>893</v>
      </c>
      <c r="C17" s="2">
        <v>0</v>
      </c>
      <c r="D17" s="2">
        <v>0</v>
      </c>
      <c r="E17" s="2" t="s">
        <v>217</v>
      </c>
      <c r="F17" s="2" t="s">
        <v>887</v>
      </c>
    </row>
    <row r="18" spans="1:6" x14ac:dyDescent="0.3">
      <c r="A18">
        <v>15</v>
      </c>
      <c r="B18" s="2" t="s">
        <v>893</v>
      </c>
      <c r="C18" s="2">
        <v>0</v>
      </c>
      <c r="D18" s="2">
        <v>0</v>
      </c>
      <c r="E18" s="2" t="s">
        <v>217</v>
      </c>
      <c r="F18" s="2" t="s">
        <v>887</v>
      </c>
    </row>
    <row r="19" spans="1:6" x14ac:dyDescent="0.3">
      <c r="A19">
        <v>16</v>
      </c>
      <c r="B19" s="2" t="s">
        <v>893</v>
      </c>
      <c r="C19" s="2">
        <v>0</v>
      </c>
      <c r="D19" s="2">
        <v>0</v>
      </c>
      <c r="E19" s="2" t="s">
        <v>217</v>
      </c>
      <c r="F19" s="2" t="s">
        <v>887</v>
      </c>
    </row>
    <row r="20" spans="1:6" x14ac:dyDescent="0.3">
      <c r="A20">
        <v>17</v>
      </c>
      <c r="B20" s="2" t="s">
        <v>893</v>
      </c>
      <c r="C20" s="2">
        <v>0</v>
      </c>
      <c r="D20" s="2">
        <v>0</v>
      </c>
      <c r="E20" s="2" t="s">
        <v>217</v>
      </c>
      <c r="F20" s="2" t="s">
        <v>887</v>
      </c>
    </row>
    <row r="21" spans="1:6" x14ac:dyDescent="0.3">
      <c r="A21">
        <v>18</v>
      </c>
      <c r="B21" s="2" t="s">
        <v>893</v>
      </c>
      <c r="C21" s="2">
        <v>0</v>
      </c>
      <c r="D21" s="2">
        <v>0</v>
      </c>
      <c r="E21" s="2" t="s">
        <v>217</v>
      </c>
      <c r="F21" s="2" t="s">
        <v>887</v>
      </c>
    </row>
    <row r="22" spans="1:6" x14ac:dyDescent="0.3">
      <c r="A22">
        <v>19</v>
      </c>
      <c r="B22" s="2" t="s">
        <v>893</v>
      </c>
      <c r="C22" s="2">
        <v>0</v>
      </c>
      <c r="D22" s="2">
        <v>0</v>
      </c>
      <c r="E22" s="2" t="s">
        <v>217</v>
      </c>
      <c r="F22" s="2" t="s">
        <v>887</v>
      </c>
    </row>
    <row r="23" spans="1:6" x14ac:dyDescent="0.3">
      <c r="A23">
        <v>20</v>
      </c>
      <c r="B23" s="2" t="s">
        <v>893</v>
      </c>
      <c r="C23" s="2">
        <v>0</v>
      </c>
      <c r="D23" s="2">
        <v>0</v>
      </c>
      <c r="E23" s="2" t="s">
        <v>217</v>
      </c>
      <c r="F23" s="2" t="s">
        <v>887</v>
      </c>
    </row>
    <row r="24" spans="1:6" x14ac:dyDescent="0.3">
      <c r="A24">
        <v>21</v>
      </c>
      <c r="B24" s="2" t="s">
        <v>893</v>
      </c>
      <c r="C24" s="2">
        <v>0</v>
      </c>
      <c r="D24" s="2">
        <v>0</v>
      </c>
      <c r="E24" s="2" t="s">
        <v>217</v>
      </c>
      <c r="F24" s="2" t="s">
        <v>887</v>
      </c>
    </row>
    <row r="25" spans="1:6" x14ac:dyDescent="0.3">
      <c r="A25">
        <v>22</v>
      </c>
      <c r="B25" s="2" t="s">
        <v>893</v>
      </c>
      <c r="C25" s="2">
        <v>0</v>
      </c>
      <c r="D25" s="2">
        <v>0</v>
      </c>
      <c r="E25" s="2" t="s">
        <v>217</v>
      </c>
      <c r="F25" s="2" t="s">
        <v>887</v>
      </c>
    </row>
    <row r="26" spans="1:6" x14ac:dyDescent="0.3">
      <c r="A26">
        <v>23</v>
      </c>
      <c r="B26" s="2" t="s">
        <v>893</v>
      </c>
      <c r="C26" s="2">
        <v>0</v>
      </c>
      <c r="D26" s="2">
        <v>0</v>
      </c>
      <c r="E26" s="2" t="s">
        <v>217</v>
      </c>
      <c r="F26" s="2" t="s">
        <v>887</v>
      </c>
    </row>
    <row r="27" spans="1:6" x14ac:dyDescent="0.3">
      <c r="A27">
        <v>24</v>
      </c>
      <c r="B27" s="2" t="s">
        <v>893</v>
      </c>
      <c r="C27" s="2">
        <v>0</v>
      </c>
      <c r="D27" s="2">
        <v>0</v>
      </c>
      <c r="E27" s="2" t="s">
        <v>217</v>
      </c>
      <c r="F27" s="2" t="s">
        <v>887</v>
      </c>
    </row>
    <row r="28" spans="1:6" x14ac:dyDescent="0.3">
      <c r="A28">
        <v>25</v>
      </c>
      <c r="B28" s="2" t="s">
        <v>893</v>
      </c>
      <c r="C28" s="2">
        <v>0</v>
      </c>
      <c r="D28" s="2">
        <v>0</v>
      </c>
      <c r="E28" s="2" t="s">
        <v>217</v>
      </c>
      <c r="F28" s="2" t="s">
        <v>887</v>
      </c>
    </row>
    <row r="29" spans="1:6" x14ac:dyDescent="0.3">
      <c r="A29">
        <v>26</v>
      </c>
      <c r="B29" s="2" t="s">
        <v>893</v>
      </c>
      <c r="C29" s="2">
        <v>0</v>
      </c>
      <c r="D29" s="2">
        <v>0</v>
      </c>
      <c r="E29" s="2" t="s">
        <v>217</v>
      </c>
      <c r="F29" s="2" t="s">
        <v>887</v>
      </c>
    </row>
    <row r="30" spans="1:6" x14ac:dyDescent="0.3">
      <c r="A30">
        <v>27</v>
      </c>
      <c r="B30" s="2" t="s">
        <v>893</v>
      </c>
      <c r="C30" s="2">
        <v>0</v>
      </c>
      <c r="D30" s="2">
        <v>0</v>
      </c>
      <c r="E30" s="2" t="s">
        <v>217</v>
      </c>
      <c r="F30" s="2" t="s">
        <v>887</v>
      </c>
    </row>
    <row r="31" spans="1:6" x14ac:dyDescent="0.3">
      <c r="A31">
        <v>28</v>
      </c>
      <c r="B31" s="2" t="s">
        <v>893</v>
      </c>
      <c r="C31" s="2">
        <v>0</v>
      </c>
      <c r="D31" s="2">
        <v>0</v>
      </c>
      <c r="E31" s="2" t="s">
        <v>217</v>
      </c>
      <c r="F31" s="2" t="s">
        <v>887</v>
      </c>
    </row>
    <row r="32" spans="1:6" x14ac:dyDescent="0.3">
      <c r="A32">
        <v>29</v>
      </c>
      <c r="B32" s="2" t="s">
        <v>893</v>
      </c>
      <c r="C32" s="2">
        <v>0</v>
      </c>
      <c r="D32" s="2">
        <v>0</v>
      </c>
      <c r="E32" s="2" t="s">
        <v>217</v>
      </c>
      <c r="F32" s="2" t="s">
        <v>887</v>
      </c>
    </row>
    <row r="33" spans="1:6" x14ac:dyDescent="0.3">
      <c r="A33">
        <v>30</v>
      </c>
      <c r="B33" s="2" t="s">
        <v>893</v>
      </c>
      <c r="C33" s="2">
        <v>0</v>
      </c>
      <c r="D33" s="2">
        <v>0</v>
      </c>
      <c r="E33" s="2" t="s">
        <v>217</v>
      </c>
      <c r="F33" s="2" t="s">
        <v>887</v>
      </c>
    </row>
    <row r="34" spans="1:6" x14ac:dyDescent="0.3">
      <c r="A34">
        <v>31</v>
      </c>
      <c r="B34" s="2" t="s">
        <v>893</v>
      </c>
      <c r="C34" s="2">
        <v>0</v>
      </c>
      <c r="D34" s="2">
        <v>0</v>
      </c>
      <c r="E34" s="2" t="s">
        <v>217</v>
      </c>
      <c r="F34" s="2" t="s">
        <v>887</v>
      </c>
    </row>
    <row r="35" spans="1:6" x14ac:dyDescent="0.3">
      <c r="A35">
        <v>32</v>
      </c>
      <c r="B35" s="2" t="s">
        <v>893</v>
      </c>
      <c r="C35" s="2">
        <v>0</v>
      </c>
      <c r="D35" s="2">
        <v>0</v>
      </c>
      <c r="E35" s="2" t="s">
        <v>217</v>
      </c>
      <c r="F35" s="2" t="s">
        <v>887</v>
      </c>
    </row>
    <row r="36" spans="1:6" x14ac:dyDescent="0.3">
      <c r="A36">
        <v>33</v>
      </c>
      <c r="B36" s="2" t="s">
        <v>893</v>
      </c>
      <c r="C36" s="2">
        <v>0</v>
      </c>
      <c r="D36" s="2">
        <v>0</v>
      </c>
      <c r="E36" s="2" t="s">
        <v>217</v>
      </c>
      <c r="F36" s="2" t="s">
        <v>887</v>
      </c>
    </row>
    <row r="37" spans="1:6" x14ac:dyDescent="0.3">
      <c r="A37">
        <v>34</v>
      </c>
      <c r="B37" s="2" t="s">
        <v>893</v>
      </c>
      <c r="C37" s="2">
        <v>0</v>
      </c>
      <c r="D37" s="2">
        <v>0</v>
      </c>
      <c r="E37" s="2" t="s">
        <v>217</v>
      </c>
      <c r="F37" s="2" t="s">
        <v>887</v>
      </c>
    </row>
    <row r="38" spans="1:6" x14ac:dyDescent="0.3">
      <c r="A38">
        <v>35</v>
      </c>
      <c r="B38" s="2" t="s">
        <v>893</v>
      </c>
      <c r="C38" s="2">
        <v>0</v>
      </c>
      <c r="D38" s="2">
        <v>0</v>
      </c>
      <c r="E38" s="2" t="s">
        <v>217</v>
      </c>
      <c r="F38" s="2" t="s">
        <v>887</v>
      </c>
    </row>
    <row r="39" spans="1:6" x14ac:dyDescent="0.3">
      <c r="A39">
        <v>36</v>
      </c>
      <c r="B39" s="2" t="s">
        <v>893</v>
      </c>
      <c r="C39" s="2">
        <v>0</v>
      </c>
      <c r="D39" s="2">
        <v>0</v>
      </c>
      <c r="E39" s="2" t="s">
        <v>217</v>
      </c>
      <c r="F39" s="2" t="s">
        <v>887</v>
      </c>
    </row>
    <row r="40" spans="1:6" x14ac:dyDescent="0.3">
      <c r="A40">
        <v>37</v>
      </c>
      <c r="B40" s="2" t="s">
        <v>893</v>
      </c>
      <c r="C40" s="2">
        <v>0</v>
      </c>
      <c r="D40" s="2">
        <v>0</v>
      </c>
      <c r="E40" s="2" t="s">
        <v>217</v>
      </c>
      <c r="F40" s="2" t="s">
        <v>887</v>
      </c>
    </row>
    <row r="41" spans="1:6" x14ac:dyDescent="0.3">
      <c r="A41">
        <v>38</v>
      </c>
      <c r="B41" s="2" t="s">
        <v>893</v>
      </c>
      <c r="C41" s="2">
        <v>0</v>
      </c>
      <c r="D41" s="2">
        <v>0</v>
      </c>
      <c r="E41" s="2" t="s">
        <v>217</v>
      </c>
      <c r="F41" s="2" t="s">
        <v>887</v>
      </c>
    </row>
    <row r="42" spans="1:6" x14ac:dyDescent="0.3">
      <c r="A42">
        <v>39</v>
      </c>
      <c r="B42" s="2" t="s">
        <v>893</v>
      </c>
      <c r="C42" s="2">
        <v>0</v>
      </c>
      <c r="D42" s="2">
        <v>0</v>
      </c>
      <c r="E42" s="2" t="s">
        <v>217</v>
      </c>
      <c r="F42" s="2" t="s">
        <v>887</v>
      </c>
    </row>
    <row r="43" spans="1:6" x14ac:dyDescent="0.3">
      <c r="A43">
        <v>40</v>
      </c>
      <c r="B43" s="2" t="s">
        <v>893</v>
      </c>
      <c r="C43" s="2">
        <v>0</v>
      </c>
      <c r="D43" s="2">
        <v>0</v>
      </c>
      <c r="E43" s="2" t="s">
        <v>217</v>
      </c>
      <c r="F43" s="2" t="s">
        <v>887</v>
      </c>
    </row>
    <row r="44" spans="1:6" x14ac:dyDescent="0.3">
      <c r="A44">
        <v>41</v>
      </c>
      <c r="B44" s="2" t="s">
        <v>893</v>
      </c>
      <c r="C44" s="2">
        <v>0</v>
      </c>
      <c r="D44" s="2">
        <v>0</v>
      </c>
      <c r="E44" s="2" t="s">
        <v>217</v>
      </c>
      <c r="F44" s="2" t="s">
        <v>887</v>
      </c>
    </row>
    <row r="45" spans="1:6" x14ac:dyDescent="0.3">
      <c r="A45">
        <v>42</v>
      </c>
      <c r="B45" s="2" t="s">
        <v>893</v>
      </c>
      <c r="C45" s="2">
        <v>0</v>
      </c>
      <c r="D45" s="2">
        <v>0</v>
      </c>
      <c r="E45" s="2" t="s">
        <v>217</v>
      </c>
      <c r="F45" s="2" t="s">
        <v>887</v>
      </c>
    </row>
    <row r="46" spans="1:6" x14ac:dyDescent="0.3">
      <c r="A46">
        <v>43</v>
      </c>
      <c r="B46" s="2" t="s">
        <v>893</v>
      </c>
      <c r="C46" s="2">
        <v>0</v>
      </c>
      <c r="D46" s="2">
        <v>0</v>
      </c>
      <c r="E46" s="2" t="s">
        <v>217</v>
      </c>
      <c r="F46" s="2" t="s">
        <v>887</v>
      </c>
    </row>
    <row r="47" spans="1:6" x14ac:dyDescent="0.3">
      <c r="A47">
        <v>44</v>
      </c>
      <c r="B47" s="2" t="s">
        <v>893</v>
      </c>
      <c r="C47" s="2">
        <v>0</v>
      </c>
      <c r="D47" s="2">
        <v>0</v>
      </c>
      <c r="E47" s="2" t="s">
        <v>217</v>
      </c>
      <c r="F47" s="2" t="s">
        <v>887</v>
      </c>
    </row>
    <row r="48" spans="1:6" x14ac:dyDescent="0.3">
      <c r="A48">
        <v>45</v>
      </c>
      <c r="B48" s="2" t="s">
        <v>893</v>
      </c>
      <c r="C48" s="2">
        <v>0</v>
      </c>
      <c r="D48" s="2">
        <v>0</v>
      </c>
      <c r="E48" s="2" t="s">
        <v>217</v>
      </c>
      <c r="F48" s="2" t="s">
        <v>887</v>
      </c>
    </row>
    <row r="49" spans="1:6" x14ac:dyDescent="0.3">
      <c r="A49">
        <v>46</v>
      </c>
      <c r="B49" s="2" t="s">
        <v>893</v>
      </c>
      <c r="C49" s="2">
        <v>0</v>
      </c>
      <c r="D49" s="2">
        <v>0</v>
      </c>
      <c r="E49" s="2" t="s">
        <v>217</v>
      </c>
      <c r="F49" s="2" t="s">
        <v>887</v>
      </c>
    </row>
    <row r="50" spans="1:6" x14ac:dyDescent="0.3">
      <c r="A50">
        <v>47</v>
      </c>
      <c r="B50" s="2" t="s">
        <v>893</v>
      </c>
      <c r="C50" s="2">
        <v>0</v>
      </c>
      <c r="D50" s="2">
        <v>0</v>
      </c>
      <c r="E50" s="2" t="s">
        <v>217</v>
      </c>
      <c r="F50" s="2" t="s">
        <v>887</v>
      </c>
    </row>
    <row r="51" spans="1:6" x14ac:dyDescent="0.3">
      <c r="A51">
        <v>48</v>
      </c>
      <c r="B51" s="2" t="s">
        <v>893</v>
      </c>
      <c r="C51" s="2">
        <v>0</v>
      </c>
      <c r="D51" s="2">
        <v>0</v>
      </c>
      <c r="E51" s="2" t="s">
        <v>217</v>
      </c>
      <c r="F51" s="2" t="s">
        <v>887</v>
      </c>
    </row>
    <row r="52" spans="1:6" x14ac:dyDescent="0.3">
      <c r="A52">
        <v>49</v>
      </c>
      <c r="B52" s="2" t="s">
        <v>893</v>
      </c>
      <c r="C52" s="2">
        <v>0</v>
      </c>
      <c r="D52" s="2">
        <v>0</v>
      </c>
      <c r="E52" s="2" t="s">
        <v>217</v>
      </c>
      <c r="F52" s="2" t="s">
        <v>887</v>
      </c>
    </row>
    <row r="53" spans="1:6" x14ac:dyDescent="0.3">
      <c r="A53">
        <v>50</v>
      </c>
      <c r="B53" s="2" t="s">
        <v>893</v>
      </c>
      <c r="C53" s="2">
        <v>0</v>
      </c>
      <c r="D53" s="2">
        <v>0</v>
      </c>
      <c r="E53" s="2" t="s">
        <v>217</v>
      </c>
      <c r="F53" s="2" t="s">
        <v>887</v>
      </c>
    </row>
    <row r="54" spans="1:6" x14ac:dyDescent="0.3">
      <c r="A54">
        <v>51</v>
      </c>
      <c r="B54" s="2" t="s">
        <v>893</v>
      </c>
      <c r="C54" s="2">
        <v>0</v>
      </c>
      <c r="D54" s="2">
        <v>0</v>
      </c>
      <c r="E54" s="2" t="s">
        <v>217</v>
      </c>
      <c r="F54" s="2" t="s">
        <v>887</v>
      </c>
    </row>
    <row r="55" spans="1:6" x14ac:dyDescent="0.3">
      <c r="A55">
        <v>52</v>
      </c>
      <c r="B55" s="2" t="s">
        <v>893</v>
      </c>
      <c r="C55" s="2">
        <v>0</v>
      </c>
      <c r="D55" s="2">
        <v>0</v>
      </c>
      <c r="E55" s="2" t="s">
        <v>217</v>
      </c>
      <c r="F55" s="2" t="s">
        <v>887</v>
      </c>
    </row>
    <row r="56" spans="1:6" x14ac:dyDescent="0.3">
      <c r="A56">
        <v>53</v>
      </c>
      <c r="B56" s="2" t="s">
        <v>893</v>
      </c>
      <c r="C56" s="2">
        <v>0</v>
      </c>
      <c r="D56" s="2">
        <v>0</v>
      </c>
      <c r="E56" s="2" t="s">
        <v>217</v>
      </c>
      <c r="F56" s="2" t="s">
        <v>887</v>
      </c>
    </row>
    <row r="57" spans="1:6" x14ac:dyDescent="0.3">
      <c r="A57">
        <v>54</v>
      </c>
      <c r="B57" s="2" t="s">
        <v>893</v>
      </c>
      <c r="C57" s="2">
        <v>0</v>
      </c>
      <c r="D57" s="2">
        <v>0</v>
      </c>
      <c r="E57" s="2" t="s">
        <v>217</v>
      </c>
      <c r="F57" s="2" t="s">
        <v>887</v>
      </c>
    </row>
    <row r="58" spans="1:6" x14ac:dyDescent="0.3">
      <c r="A58">
        <v>55</v>
      </c>
      <c r="B58" s="2" t="s">
        <v>893</v>
      </c>
      <c r="C58" s="2">
        <v>0</v>
      </c>
      <c r="D58" s="2">
        <v>0</v>
      </c>
      <c r="E58" s="2" t="s">
        <v>217</v>
      </c>
      <c r="F58" s="2" t="s">
        <v>887</v>
      </c>
    </row>
    <row r="59" spans="1:6" x14ac:dyDescent="0.3">
      <c r="A59">
        <v>56</v>
      </c>
      <c r="B59" s="2" t="s">
        <v>893</v>
      </c>
      <c r="C59" s="2">
        <v>0</v>
      </c>
      <c r="D59" s="2">
        <v>0</v>
      </c>
      <c r="E59" s="2" t="s">
        <v>217</v>
      </c>
      <c r="F59" s="2" t="s">
        <v>887</v>
      </c>
    </row>
    <row r="60" spans="1:6" x14ac:dyDescent="0.3">
      <c r="A60">
        <v>57</v>
      </c>
      <c r="B60" s="2" t="s">
        <v>893</v>
      </c>
      <c r="C60" s="2">
        <v>0</v>
      </c>
      <c r="D60" s="2">
        <v>0</v>
      </c>
      <c r="E60" s="2" t="s">
        <v>217</v>
      </c>
      <c r="F60" s="2" t="s">
        <v>887</v>
      </c>
    </row>
    <row r="61" spans="1:6" x14ac:dyDescent="0.3">
      <c r="A61">
        <v>58</v>
      </c>
      <c r="B61" s="2" t="s">
        <v>893</v>
      </c>
      <c r="C61" s="2">
        <v>0</v>
      </c>
      <c r="D61" s="2">
        <v>0</v>
      </c>
      <c r="E61" s="2" t="s">
        <v>217</v>
      </c>
      <c r="F61" s="2" t="s">
        <v>887</v>
      </c>
    </row>
    <row r="62" spans="1:6" x14ac:dyDescent="0.3">
      <c r="A62">
        <v>59</v>
      </c>
      <c r="B62" s="2" t="s">
        <v>893</v>
      </c>
      <c r="C62" s="2">
        <v>0</v>
      </c>
      <c r="D62" s="2">
        <v>0</v>
      </c>
      <c r="E62" s="2" t="s">
        <v>217</v>
      </c>
      <c r="F62" s="2" t="s">
        <v>887</v>
      </c>
    </row>
    <row r="63" spans="1:6" x14ac:dyDescent="0.3">
      <c r="A63">
        <v>60</v>
      </c>
      <c r="B63" s="2" t="s">
        <v>893</v>
      </c>
      <c r="C63" s="2">
        <v>0</v>
      </c>
      <c r="D63" s="2">
        <v>0</v>
      </c>
      <c r="E63" s="2" t="s">
        <v>217</v>
      </c>
      <c r="F63" s="2" t="s">
        <v>887</v>
      </c>
    </row>
    <row r="64" spans="1:6" x14ac:dyDescent="0.3">
      <c r="A64">
        <v>61</v>
      </c>
      <c r="B64" s="2" t="s">
        <v>893</v>
      </c>
      <c r="C64" s="2">
        <v>0</v>
      </c>
      <c r="D64" s="2">
        <v>0</v>
      </c>
      <c r="E64" s="2" t="s">
        <v>217</v>
      </c>
      <c r="F64" s="2" t="s">
        <v>887</v>
      </c>
    </row>
    <row r="65" spans="1:6" x14ac:dyDescent="0.3">
      <c r="A65">
        <v>62</v>
      </c>
      <c r="B65" s="2" t="s">
        <v>893</v>
      </c>
      <c r="C65" s="2">
        <v>0</v>
      </c>
      <c r="D65" s="2">
        <v>0</v>
      </c>
      <c r="E65" s="2" t="s">
        <v>217</v>
      </c>
      <c r="F65" s="2" t="s">
        <v>887</v>
      </c>
    </row>
    <row r="66" spans="1:6" x14ac:dyDescent="0.3">
      <c r="A66">
        <v>63</v>
      </c>
      <c r="B66" s="2" t="s">
        <v>893</v>
      </c>
      <c r="C66" s="2">
        <v>0</v>
      </c>
      <c r="D66" s="2">
        <v>0</v>
      </c>
      <c r="E66" s="2" t="s">
        <v>217</v>
      </c>
      <c r="F66" s="2" t="s">
        <v>887</v>
      </c>
    </row>
    <row r="67" spans="1:6" x14ac:dyDescent="0.3">
      <c r="A67">
        <v>64</v>
      </c>
      <c r="B67" s="2" t="s">
        <v>893</v>
      </c>
      <c r="C67" s="2">
        <v>0</v>
      </c>
      <c r="D67" s="2">
        <v>0</v>
      </c>
      <c r="E67" s="2" t="s">
        <v>217</v>
      </c>
      <c r="F67" s="2" t="s">
        <v>887</v>
      </c>
    </row>
    <row r="68" spans="1:6" x14ac:dyDescent="0.3">
      <c r="A68">
        <v>65</v>
      </c>
      <c r="B68" s="2" t="s">
        <v>893</v>
      </c>
      <c r="C68" s="2">
        <v>0</v>
      </c>
      <c r="D68" s="2">
        <v>0</v>
      </c>
      <c r="E68" s="2" t="s">
        <v>217</v>
      </c>
      <c r="F68" s="2" t="s">
        <v>887</v>
      </c>
    </row>
    <row r="69" spans="1:6" x14ac:dyDescent="0.3">
      <c r="A69">
        <v>66</v>
      </c>
      <c r="B69" s="2" t="s">
        <v>893</v>
      </c>
      <c r="C69" s="2">
        <v>0</v>
      </c>
      <c r="D69" s="2">
        <v>0</v>
      </c>
      <c r="E69" s="2" t="s">
        <v>217</v>
      </c>
      <c r="F69" s="2" t="s">
        <v>887</v>
      </c>
    </row>
    <row r="70" spans="1:6" x14ac:dyDescent="0.3">
      <c r="A70">
        <v>67</v>
      </c>
      <c r="B70" s="2" t="s">
        <v>893</v>
      </c>
      <c r="C70" s="2">
        <v>0</v>
      </c>
      <c r="D70" s="2">
        <v>0</v>
      </c>
      <c r="E70" s="2" t="s">
        <v>217</v>
      </c>
      <c r="F70" s="2" t="s">
        <v>887</v>
      </c>
    </row>
    <row r="71" spans="1:6" x14ac:dyDescent="0.3">
      <c r="A71">
        <v>68</v>
      </c>
      <c r="B71" s="2" t="s">
        <v>893</v>
      </c>
      <c r="C71" s="2">
        <v>0</v>
      </c>
      <c r="D71" s="2">
        <v>0</v>
      </c>
      <c r="E71" s="2" t="s">
        <v>217</v>
      </c>
      <c r="F71" s="2" t="s">
        <v>887</v>
      </c>
    </row>
    <row r="72" spans="1:6" x14ac:dyDescent="0.3">
      <c r="A72">
        <v>69</v>
      </c>
      <c r="B72" s="2" t="s">
        <v>893</v>
      </c>
      <c r="C72" s="2">
        <v>0</v>
      </c>
      <c r="D72" s="2">
        <v>0</v>
      </c>
      <c r="E72" s="2" t="s">
        <v>217</v>
      </c>
      <c r="F72" s="2" t="s">
        <v>887</v>
      </c>
    </row>
    <row r="73" spans="1:6" x14ac:dyDescent="0.3">
      <c r="A73">
        <v>70</v>
      </c>
      <c r="B73" s="2" t="s">
        <v>893</v>
      </c>
      <c r="C73" s="2">
        <v>0</v>
      </c>
      <c r="D73" s="2">
        <v>0</v>
      </c>
      <c r="E73" s="2" t="s">
        <v>217</v>
      </c>
      <c r="F73" s="2" t="s">
        <v>887</v>
      </c>
    </row>
    <row r="74" spans="1:6" x14ac:dyDescent="0.3">
      <c r="A74">
        <v>71</v>
      </c>
      <c r="B74" s="2" t="s">
        <v>893</v>
      </c>
      <c r="C74" s="2">
        <v>0</v>
      </c>
      <c r="D74" s="2">
        <v>0</v>
      </c>
      <c r="E74" s="2" t="s">
        <v>217</v>
      </c>
      <c r="F74" s="2" t="s">
        <v>887</v>
      </c>
    </row>
    <row r="75" spans="1:6" x14ac:dyDescent="0.3">
      <c r="A75">
        <v>72</v>
      </c>
      <c r="B75" s="2" t="s">
        <v>893</v>
      </c>
      <c r="C75" s="2">
        <v>0</v>
      </c>
      <c r="D75" s="2">
        <v>0</v>
      </c>
      <c r="E75" s="2" t="s">
        <v>217</v>
      </c>
      <c r="F75" s="2" t="s">
        <v>887</v>
      </c>
    </row>
    <row r="76" spans="1:6" x14ac:dyDescent="0.3">
      <c r="A76">
        <v>73</v>
      </c>
      <c r="B76" s="2" t="s">
        <v>893</v>
      </c>
      <c r="C76" s="2">
        <v>0</v>
      </c>
      <c r="D76" s="2">
        <v>0</v>
      </c>
      <c r="E76" s="2" t="s">
        <v>217</v>
      </c>
      <c r="F76" s="2" t="s">
        <v>887</v>
      </c>
    </row>
    <row r="77" spans="1:6" x14ac:dyDescent="0.3">
      <c r="A77">
        <v>74</v>
      </c>
      <c r="B77" s="2" t="s">
        <v>893</v>
      </c>
      <c r="C77" s="2">
        <v>0</v>
      </c>
      <c r="D77" s="2">
        <v>0</v>
      </c>
      <c r="E77" s="2" t="s">
        <v>217</v>
      </c>
      <c r="F77" s="2" t="s">
        <v>887</v>
      </c>
    </row>
    <row r="78" spans="1:6" x14ac:dyDescent="0.3">
      <c r="A78">
        <v>75</v>
      </c>
      <c r="B78" s="2" t="s">
        <v>893</v>
      </c>
      <c r="C78" s="2">
        <v>0</v>
      </c>
      <c r="D78" s="2">
        <v>0</v>
      </c>
      <c r="E78" s="2" t="s">
        <v>217</v>
      </c>
      <c r="F78" s="2" t="s">
        <v>887</v>
      </c>
    </row>
    <row r="79" spans="1:6" x14ac:dyDescent="0.3">
      <c r="A79">
        <v>76</v>
      </c>
      <c r="B79" s="2" t="s">
        <v>893</v>
      </c>
      <c r="C79" s="2">
        <v>0</v>
      </c>
      <c r="D79" s="2">
        <v>0</v>
      </c>
      <c r="E79" s="2" t="s">
        <v>217</v>
      </c>
      <c r="F79" s="2" t="s">
        <v>887</v>
      </c>
    </row>
    <row r="80" spans="1:6" x14ac:dyDescent="0.3">
      <c r="A80">
        <v>77</v>
      </c>
      <c r="B80" s="2" t="s">
        <v>893</v>
      </c>
      <c r="C80" s="2">
        <v>0</v>
      </c>
      <c r="D80" s="2">
        <v>0</v>
      </c>
      <c r="E80" s="2" t="s">
        <v>217</v>
      </c>
      <c r="F80" s="2" t="s">
        <v>887</v>
      </c>
    </row>
    <row r="81" spans="1:6" x14ac:dyDescent="0.3">
      <c r="A81">
        <v>78</v>
      </c>
      <c r="B81" s="2" t="s">
        <v>893</v>
      </c>
      <c r="C81" s="2">
        <v>0</v>
      </c>
      <c r="D81" s="2">
        <v>0</v>
      </c>
      <c r="E81" s="2" t="s">
        <v>217</v>
      </c>
      <c r="F81" s="2" t="s">
        <v>887</v>
      </c>
    </row>
    <row r="82" spans="1:6" x14ac:dyDescent="0.3">
      <c r="A82">
        <v>79</v>
      </c>
      <c r="B82" s="2" t="s">
        <v>893</v>
      </c>
      <c r="C82" s="2">
        <v>0</v>
      </c>
      <c r="D82" s="2">
        <v>0</v>
      </c>
      <c r="E82" s="2" t="s">
        <v>217</v>
      </c>
      <c r="F82" s="2" t="s">
        <v>887</v>
      </c>
    </row>
    <row r="83" spans="1:6" x14ac:dyDescent="0.3">
      <c r="A83">
        <v>80</v>
      </c>
      <c r="B83" s="2" t="s">
        <v>893</v>
      </c>
      <c r="C83" s="2">
        <v>0</v>
      </c>
      <c r="D83" s="2">
        <v>0</v>
      </c>
      <c r="E83" s="2" t="s">
        <v>217</v>
      </c>
      <c r="F83" s="2" t="s">
        <v>887</v>
      </c>
    </row>
    <row r="84" spans="1:6" x14ac:dyDescent="0.3">
      <c r="A84">
        <v>81</v>
      </c>
      <c r="B84" s="2" t="s">
        <v>893</v>
      </c>
      <c r="C84" s="2">
        <v>0</v>
      </c>
      <c r="D84" s="2">
        <v>0</v>
      </c>
      <c r="E84" s="2" t="s">
        <v>217</v>
      </c>
      <c r="F84" s="2" t="s">
        <v>887</v>
      </c>
    </row>
    <row r="85" spans="1:6" x14ac:dyDescent="0.3">
      <c r="A85">
        <v>82</v>
      </c>
      <c r="B85" s="2" t="s">
        <v>893</v>
      </c>
      <c r="C85" s="2">
        <v>0</v>
      </c>
      <c r="D85" s="2">
        <v>0</v>
      </c>
      <c r="E85" s="2" t="s">
        <v>217</v>
      </c>
      <c r="F85" s="2" t="s">
        <v>887</v>
      </c>
    </row>
    <row r="86" spans="1:6" x14ac:dyDescent="0.3">
      <c r="A86">
        <v>83</v>
      </c>
      <c r="B86" s="2" t="s">
        <v>893</v>
      </c>
      <c r="C86" s="2">
        <v>0</v>
      </c>
      <c r="D86" s="2">
        <v>0</v>
      </c>
      <c r="E86" s="2" t="s">
        <v>217</v>
      </c>
      <c r="F86" s="2" t="s">
        <v>887</v>
      </c>
    </row>
    <row r="87" spans="1:6" x14ac:dyDescent="0.3">
      <c r="A87">
        <v>84</v>
      </c>
      <c r="B87" s="2" t="s">
        <v>893</v>
      </c>
      <c r="C87" s="2">
        <v>0</v>
      </c>
      <c r="D87" s="2">
        <v>0</v>
      </c>
      <c r="E87" s="2" t="s">
        <v>217</v>
      </c>
      <c r="F87" s="2" t="s">
        <v>887</v>
      </c>
    </row>
    <row r="88" spans="1:6" x14ac:dyDescent="0.3">
      <c r="A88">
        <v>85</v>
      </c>
      <c r="B88" s="2" t="s">
        <v>893</v>
      </c>
      <c r="C88" s="2">
        <v>0</v>
      </c>
      <c r="D88" s="2">
        <v>0</v>
      </c>
      <c r="E88" s="2" t="s">
        <v>217</v>
      </c>
      <c r="F88" s="2" t="s">
        <v>887</v>
      </c>
    </row>
    <row r="89" spans="1:6" x14ac:dyDescent="0.3">
      <c r="A89">
        <v>86</v>
      </c>
      <c r="B89" s="2" t="s">
        <v>893</v>
      </c>
      <c r="C89" s="2">
        <v>0</v>
      </c>
      <c r="D89" s="2">
        <v>0</v>
      </c>
      <c r="E89" s="2" t="s">
        <v>217</v>
      </c>
      <c r="F89" s="2" t="s">
        <v>887</v>
      </c>
    </row>
    <row r="90" spans="1:6" x14ac:dyDescent="0.3">
      <c r="A90">
        <v>87</v>
      </c>
      <c r="B90" s="2" t="s">
        <v>893</v>
      </c>
      <c r="C90" s="2">
        <v>0</v>
      </c>
      <c r="D90" s="2">
        <v>0</v>
      </c>
      <c r="E90" s="2" t="s">
        <v>217</v>
      </c>
      <c r="F90" s="2" t="s">
        <v>887</v>
      </c>
    </row>
    <row r="91" spans="1:6" x14ac:dyDescent="0.3">
      <c r="A91">
        <v>88</v>
      </c>
      <c r="B91" s="2" t="s">
        <v>893</v>
      </c>
      <c r="C91" s="2">
        <v>0</v>
      </c>
      <c r="D91" s="2">
        <v>0</v>
      </c>
      <c r="E91" s="2" t="s">
        <v>217</v>
      </c>
      <c r="F91" s="2" t="s">
        <v>887</v>
      </c>
    </row>
    <row r="92" spans="1:6" x14ac:dyDescent="0.3">
      <c r="A92">
        <v>89</v>
      </c>
      <c r="B92" s="2" t="s">
        <v>893</v>
      </c>
      <c r="C92" s="2">
        <v>0</v>
      </c>
      <c r="D92" s="2">
        <v>0</v>
      </c>
      <c r="E92" s="2" t="s">
        <v>217</v>
      </c>
      <c r="F92" s="2" t="s">
        <v>887</v>
      </c>
    </row>
    <row r="93" spans="1:6" x14ac:dyDescent="0.3">
      <c r="A93">
        <v>90</v>
      </c>
      <c r="B93" s="2" t="s">
        <v>893</v>
      </c>
      <c r="C93" s="2">
        <v>0</v>
      </c>
      <c r="D93" s="2">
        <v>0</v>
      </c>
      <c r="E93" s="2" t="s">
        <v>217</v>
      </c>
      <c r="F93" s="2" t="s">
        <v>887</v>
      </c>
    </row>
    <row r="94" spans="1:6" x14ac:dyDescent="0.3">
      <c r="A94">
        <v>91</v>
      </c>
      <c r="B94" s="2" t="s">
        <v>893</v>
      </c>
      <c r="C94" s="2">
        <v>0</v>
      </c>
      <c r="D94" s="2">
        <v>0</v>
      </c>
      <c r="E94" s="2" t="s">
        <v>217</v>
      </c>
      <c r="F94" s="2" t="s">
        <v>887</v>
      </c>
    </row>
    <row r="95" spans="1:6" x14ac:dyDescent="0.3">
      <c r="A95">
        <v>92</v>
      </c>
      <c r="B95" s="2" t="s">
        <v>893</v>
      </c>
      <c r="C95" s="2">
        <v>0</v>
      </c>
      <c r="D95" s="2">
        <v>0</v>
      </c>
      <c r="E95" s="2" t="s">
        <v>217</v>
      </c>
      <c r="F95" s="2" t="s">
        <v>887</v>
      </c>
    </row>
    <row r="96" spans="1:6" x14ac:dyDescent="0.3">
      <c r="A96">
        <v>93</v>
      </c>
      <c r="B96" s="2" t="s">
        <v>893</v>
      </c>
      <c r="C96" s="2">
        <v>0</v>
      </c>
      <c r="D96" s="2">
        <v>0</v>
      </c>
      <c r="E96" s="2" t="s">
        <v>217</v>
      </c>
      <c r="F96" s="2" t="s">
        <v>887</v>
      </c>
    </row>
    <row r="97" spans="1:6" x14ac:dyDescent="0.3">
      <c r="A97">
        <v>94</v>
      </c>
      <c r="B97" s="2" t="s">
        <v>893</v>
      </c>
      <c r="C97" s="2">
        <v>0</v>
      </c>
      <c r="D97" s="2">
        <v>0</v>
      </c>
      <c r="E97" s="2" t="s">
        <v>217</v>
      </c>
      <c r="F97" s="2" t="s">
        <v>887</v>
      </c>
    </row>
    <row r="98" spans="1:6" x14ac:dyDescent="0.3">
      <c r="A98">
        <v>95</v>
      </c>
      <c r="B98" s="2" t="s">
        <v>893</v>
      </c>
      <c r="C98" s="2">
        <v>0</v>
      </c>
      <c r="D98" s="2">
        <v>0</v>
      </c>
      <c r="E98" s="2" t="s">
        <v>217</v>
      </c>
      <c r="F98" s="2" t="s">
        <v>887</v>
      </c>
    </row>
    <row r="99" spans="1:6" x14ac:dyDescent="0.3">
      <c r="A99">
        <v>96</v>
      </c>
      <c r="B99" s="2" t="s">
        <v>893</v>
      </c>
      <c r="C99" s="2">
        <v>0</v>
      </c>
      <c r="D99" s="2">
        <v>0</v>
      </c>
      <c r="E99" s="2" t="s">
        <v>217</v>
      </c>
      <c r="F99" s="2" t="s">
        <v>887</v>
      </c>
    </row>
    <row r="100" spans="1:6" x14ac:dyDescent="0.3">
      <c r="A100">
        <v>97</v>
      </c>
      <c r="B100" s="2" t="s">
        <v>893</v>
      </c>
      <c r="C100" s="2">
        <v>0</v>
      </c>
      <c r="D100" s="2">
        <v>0</v>
      </c>
      <c r="E100" s="2" t="s">
        <v>217</v>
      </c>
      <c r="F100" s="2" t="s">
        <v>887</v>
      </c>
    </row>
    <row r="101" spans="1:6" x14ac:dyDescent="0.3">
      <c r="A101">
        <v>98</v>
      </c>
      <c r="B101" s="2" t="s">
        <v>893</v>
      </c>
      <c r="C101" s="2">
        <v>0</v>
      </c>
      <c r="D101" s="2">
        <v>0</v>
      </c>
      <c r="E101" s="2" t="s">
        <v>217</v>
      </c>
      <c r="F101" s="2" t="s">
        <v>887</v>
      </c>
    </row>
    <row r="102" spans="1:6" x14ac:dyDescent="0.3">
      <c r="A102">
        <v>99</v>
      </c>
      <c r="B102" s="2" t="s">
        <v>893</v>
      </c>
      <c r="C102" s="2">
        <v>0</v>
      </c>
      <c r="D102" s="2">
        <v>0</v>
      </c>
      <c r="E102" s="2" t="s">
        <v>217</v>
      </c>
      <c r="F102" s="2" t="s">
        <v>887</v>
      </c>
    </row>
    <row r="103" spans="1:6" x14ac:dyDescent="0.3">
      <c r="A103">
        <v>100</v>
      </c>
      <c r="B103" s="2" t="s">
        <v>893</v>
      </c>
      <c r="C103" s="2">
        <v>0</v>
      </c>
      <c r="D103" s="2">
        <v>0</v>
      </c>
      <c r="E103" s="2" t="s">
        <v>217</v>
      </c>
      <c r="F103" s="2" t="s">
        <v>887</v>
      </c>
    </row>
    <row r="104" spans="1:6" x14ac:dyDescent="0.3">
      <c r="A104">
        <v>101</v>
      </c>
      <c r="B104" s="2" t="s">
        <v>893</v>
      </c>
      <c r="C104" s="2">
        <v>0</v>
      </c>
      <c r="D104" s="2">
        <v>0</v>
      </c>
      <c r="E104" s="2" t="s">
        <v>217</v>
      </c>
      <c r="F104" s="2" t="s">
        <v>887</v>
      </c>
    </row>
    <row r="105" spans="1:6" x14ac:dyDescent="0.3">
      <c r="A105">
        <v>102</v>
      </c>
      <c r="B105" s="2" t="s">
        <v>893</v>
      </c>
      <c r="C105" s="2">
        <v>0</v>
      </c>
      <c r="D105" s="2">
        <v>0</v>
      </c>
      <c r="E105" s="2" t="s">
        <v>217</v>
      </c>
      <c r="F105" s="2" t="s">
        <v>887</v>
      </c>
    </row>
    <row r="106" spans="1:6" x14ac:dyDescent="0.3">
      <c r="A106">
        <v>103</v>
      </c>
      <c r="B106" s="2" t="s">
        <v>893</v>
      </c>
      <c r="C106" s="2">
        <v>0</v>
      </c>
      <c r="D106" s="2">
        <v>0</v>
      </c>
      <c r="E106" s="2" t="s">
        <v>217</v>
      </c>
      <c r="F106" s="2" t="s">
        <v>887</v>
      </c>
    </row>
    <row r="107" spans="1:6" x14ac:dyDescent="0.3">
      <c r="A107">
        <v>104</v>
      </c>
      <c r="B107" s="2" t="s">
        <v>893</v>
      </c>
      <c r="C107" s="2">
        <v>0</v>
      </c>
      <c r="D107" s="2">
        <v>0</v>
      </c>
      <c r="E107" s="2" t="s">
        <v>217</v>
      </c>
      <c r="F107" s="2" t="s">
        <v>887</v>
      </c>
    </row>
    <row r="108" spans="1:6" x14ac:dyDescent="0.3">
      <c r="A108">
        <v>105</v>
      </c>
      <c r="B108" s="2" t="s">
        <v>893</v>
      </c>
      <c r="C108" s="2">
        <v>0</v>
      </c>
      <c r="D108" s="2">
        <v>0</v>
      </c>
      <c r="E108" s="2" t="s">
        <v>217</v>
      </c>
      <c r="F108" s="2" t="s">
        <v>887</v>
      </c>
    </row>
    <row r="109" spans="1:6" x14ac:dyDescent="0.3">
      <c r="A109">
        <v>106</v>
      </c>
      <c r="B109" s="2" t="s">
        <v>893</v>
      </c>
      <c r="C109" s="2">
        <v>0</v>
      </c>
      <c r="D109" s="2">
        <v>0</v>
      </c>
      <c r="E109" s="2" t="s">
        <v>217</v>
      </c>
      <c r="F109" s="2" t="s">
        <v>887</v>
      </c>
    </row>
    <row r="110" spans="1:6" x14ac:dyDescent="0.3">
      <c r="A110">
        <v>107</v>
      </c>
      <c r="B110" s="2" t="s">
        <v>893</v>
      </c>
      <c r="C110" s="2">
        <v>0</v>
      </c>
      <c r="D110" s="2">
        <v>0</v>
      </c>
      <c r="E110" s="2" t="s">
        <v>217</v>
      </c>
      <c r="F110" s="2" t="s">
        <v>887</v>
      </c>
    </row>
    <row r="111" spans="1:6" x14ac:dyDescent="0.3">
      <c r="A111">
        <v>108</v>
      </c>
      <c r="B111" s="2" t="s">
        <v>893</v>
      </c>
      <c r="C111" s="2">
        <v>0</v>
      </c>
      <c r="D111" s="2">
        <v>0</v>
      </c>
      <c r="E111" s="2" t="s">
        <v>217</v>
      </c>
      <c r="F111" s="2" t="s">
        <v>887</v>
      </c>
    </row>
    <row r="112" spans="1:6" x14ac:dyDescent="0.3">
      <c r="A112">
        <v>109</v>
      </c>
      <c r="B112" s="2" t="s">
        <v>893</v>
      </c>
      <c r="C112" s="2">
        <v>0</v>
      </c>
      <c r="D112" s="2">
        <v>0</v>
      </c>
      <c r="E112" s="2" t="s">
        <v>217</v>
      </c>
      <c r="F112" s="2" t="s">
        <v>887</v>
      </c>
    </row>
    <row r="113" spans="1:6" x14ac:dyDescent="0.3">
      <c r="A113">
        <v>110</v>
      </c>
      <c r="B113" s="2" t="s">
        <v>893</v>
      </c>
      <c r="C113" s="2">
        <v>0</v>
      </c>
      <c r="D113" s="2">
        <v>0</v>
      </c>
      <c r="E113" s="2" t="s">
        <v>217</v>
      </c>
      <c r="F113" s="2" t="s">
        <v>887</v>
      </c>
    </row>
    <row r="114" spans="1:6" x14ac:dyDescent="0.3">
      <c r="A114">
        <v>111</v>
      </c>
      <c r="B114" s="2" t="s">
        <v>893</v>
      </c>
      <c r="C114" s="2">
        <v>0</v>
      </c>
      <c r="D114" s="2">
        <v>0</v>
      </c>
      <c r="E114" s="2" t="s">
        <v>217</v>
      </c>
      <c r="F114" s="2" t="s">
        <v>887</v>
      </c>
    </row>
    <row r="115" spans="1:6" x14ac:dyDescent="0.3">
      <c r="A115">
        <v>112</v>
      </c>
      <c r="B115" s="2" t="s">
        <v>893</v>
      </c>
      <c r="C115" s="2">
        <v>0</v>
      </c>
      <c r="D115" s="2">
        <v>0</v>
      </c>
      <c r="E115" s="2" t="s">
        <v>217</v>
      </c>
      <c r="F115" s="2" t="s">
        <v>887</v>
      </c>
    </row>
    <row r="116" spans="1:6" x14ac:dyDescent="0.3">
      <c r="A116">
        <v>113</v>
      </c>
      <c r="B116" s="2" t="s">
        <v>893</v>
      </c>
      <c r="C116" s="2">
        <v>0</v>
      </c>
      <c r="D116" s="2">
        <v>0</v>
      </c>
      <c r="E116" s="2" t="s">
        <v>217</v>
      </c>
      <c r="F116" s="2" t="s">
        <v>887</v>
      </c>
    </row>
    <row r="117" spans="1:6" x14ac:dyDescent="0.3">
      <c r="A117">
        <v>114</v>
      </c>
      <c r="B117" s="2" t="s">
        <v>893</v>
      </c>
      <c r="C117" s="2">
        <v>0</v>
      </c>
      <c r="D117" s="2">
        <v>0</v>
      </c>
      <c r="E117" s="2" t="s">
        <v>217</v>
      </c>
      <c r="F117" s="2" t="s">
        <v>887</v>
      </c>
    </row>
    <row r="118" spans="1:6" x14ac:dyDescent="0.3">
      <c r="A118">
        <v>115</v>
      </c>
      <c r="B118" s="2" t="s">
        <v>893</v>
      </c>
      <c r="C118" s="2">
        <v>0</v>
      </c>
      <c r="D118" s="2">
        <v>0</v>
      </c>
      <c r="E118" s="2" t="s">
        <v>217</v>
      </c>
      <c r="F118" s="2" t="s">
        <v>887</v>
      </c>
    </row>
    <row r="119" spans="1:6" x14ac:dyDescent="0.3">
      <c r="A119">
        <v>116</v>
      </c>
      <c r="B119" s="2" t="s">
        <v>893</v>
      </c>
      <c r="C119" s="2">
        <v>0</v>
      </c>
      <c r="D119" s="2">
        <v>0</v>
      </c>
      <c r="E119" s="2" t="s">
        <v>217</v>
      </c>
      <c r="F119" s="2" t="s">
        <v>887</v>
      </c>
    </row>
    <row r="120" spans="1:6" x14ac:dyDescent="0.3">
      <c r="A120">
        <v>117</v>
      </c>
      <c r="B120" s="2" t="s">
        <v>893</v>
      </c>
      <c r="C120" s="2">
        <v>0</v>
      </c>
      <c r="D120" s="2">
        <v>0</v>
      </c>
      <c r="E120" s="2" t="s">
        <v>217</v>
      </c>
      <c r="F120" s="2" t="s">
        <v>887</v>
      </c>
    </row>
    <row r="121" spans="1:6" x14ac:dyDescent="0.3">
      <c r="A121">
        <v>118</v>
      </c>
      <c r="B121" s="2" t="s">
        <v>893</v>
      </c>
      <c r="C121" s="2">
        <v>0</v>
      </c>
      <c r="D121" s="2">
        <v>0</v>
      </c>
      <c r="E121" s="2" t="s">
        <v>217</v>
      </c>
      <c r="F121" s="2" t="s">
        <v>887</v>
      </c>
    </row>
    <row r="122" spans="1:6" x14ac:dyDescent="0.3">
      <c r="A122">
        <v>119</v>
      </c>
      <c r="B122" s="2" t="s">
        <v>893</v>
      </c>
      <c r="C122" s="2">
        <v>0</v>
      </c>
      <c r="D122" s="2">
        <v>0</v>
      </c>
      <c r="E122" s="2" t="s">
        <v>217</v>
      </c>
      <c r="F122" s="2" t="s">
        <v>887</v>
      </c>
    </row>
    <row r="123" spans="1:6" x14ac:dyDescent="0.3">
      <c r="A123">
        <v>120</v>
      </c>
      <c r="B123" s="2" t="s">
        <v>893</v>
      </c>
      <c r="C123" s="2">
        <v>0</v>
      </c>
      <c r="D123" s="2">
        <v>0</v>
      </c>
      <c r="E123" s="2" t="s">
        <v>217</v>
      </c>
      <c r="F123" s="2" t="s">
        <v>887</v>
      </c>
    </row>
    <row r="124" spans="1:6" x14ac:dyDescent="0.3">
      <c r="A124">
        <v>121</v>
      </c>
      <c r="B124" s="2" t="s">
        <v>893</v>
      </c>
      <c r="C124" s="2">
        <v>0</v>
      </c>
      <c r="D124" s="2">
        <v>0</v>
      </c>
      <c r="E124" s="2" t="s">
        <v>217</v>
      </c>
      <c r="F124" s="2" t="s">
        <v>887</v>
      </c>
    </row>
    <row r="125" spans="1:6" x14ac:dyDescent="0.3">
      <c r="A125">
        <v>122</v>
      </c>
      <c r="B125" s="2" t="s">
        <v>893</v>
      </c>
      <c r="C125" s="2">
        <v>0</v>
      </c>
      <c r="D125" s="2">
        <v>0</v>
      </c>
      <c r="E125" s="2" t="s">
        <v>217</v>
      </c>
      <c r="F125" s="2" t="s">
        <v>887</v>
      </c>
    </row>
    <row r="126" spans="1:6" x14ac:dyDescent="0.3">
      <c r="A126">
        <v>123</v>
      </c>
      <c r="B126" s="2" t="s">
        <v>893</v>
      </c>
      <c r="C126" s="2">
        <v>0</v>
      </c>
      <c r="D126" s="2">
        <v>0</v>
      </c>
      <c r="E126" s="2" t="s">
        <v>217</v>
      </c>
      <c r="F126" s="2" t="s">
        <v>887</v>
      </c>
    </row>
    <row r="127" spans="1:6" x14ac:dyDescent="0.3">
      <c r="A127">
        <v>124</v>
      </c>
      <c r="B127" s="2" t="s">
        <v>893</v>
      </c>
      <c r="C127" s="2">
        <v>0</v>
      </c>
      <c r="D127" s="2">
        <v>0</v>
      </c>
      <c r="E127" s="2" t="s">
        <v>217</v>
      </c>
      <c r="F127" s="2" t="s">
        <v>887</v>
      </c>
    </row>
    <row r="128" spans="1:6" x14ac:dyDescent="0.3">
      <c r="A128">
        <v>125</v>
      </c>
      <c r="B128" s="2" t="s">
        <v>893</v>
      </c>
      <c r="C128" s="2">
        <v>0</v>
      </c>
      <c r="D128" s="2">
        <v>0</v>
      </c>
      <c r="E128" s="2" t="s">
        <v>217</v>
      </c>
      <c r="F128" s="2" t="s">
        <v>887</v>
      </c>
    </row>
    <row r="129" spans="1:6" x14ac:dyDescent="0.3">
      <c r="A129">
        <v>126</v>
      </c>
      <c r="B129" s="2" t="s">
        <v>893</v>
      </c>
      <c r="C129" s="2">
        <v>0</v>
      </c>
      <c r="D129" s="2">
        <v>0</v>
      </c>
      <c r="E129" s="2" t="s">
        <v>217</v>
      </c>
      <c r="F129" s="2" t="s">
        <v>887</v>
      </c>
    </row>
    <row r="130" spans="1:6" x14ac:dyDescent="0.3">
      <c r="A130">
        <v>127</v>
      </c>
      <c r="B130" s="2" t="s">
        <v>893</v>
      </c>
      <c r="C130" s="2">
        <v>0</v>
      </c>
      <c r="D130" s="2">
        <v>0</v>
      </c>
      <c r="E130" s="2" t="s">
        <v>217</v>
      </c>
      <c r="F130" s="2" t="s">
        <v>887</v>
      </c>
    </row>
    <row r="131" spans="1:6" x14ac:dyDescent="0.3">
      <c r="A131">
        <v>128</v>
      </c>
      <c r="B131" s="2" t="s">
        <v>893</v>
      </c>
      <c r="C131" s="2">
        <v>0</v>
      </c>
      <c r="D131" s="2">
        <v>0</v>
      </c>
      <c r="E131" s="2" t="s">
        <v>217</v>
      </c>
      <c r="F131" s="2" t="s">
        <v>887</v>
      </c>
    </row>
    <row r="132" spans="1:6" x14ac:dyDescent="0.3">
      <c r="A132">
        <v>129</v>
      </c>
      <c r="B132" s="2" t="s">
        <v>893</v>
      </c>
      <c r="C132" s="2">
        <v>0</v>
      </c>
      <c r="D132" s="2">
        <v>0</v>
      </c>
      <c r="E132" s="2" t="s">
        <v>217</v>
      </c>
      <c r="F132" s="2" t="s">
        <v>887</v>
      </c>
    </row>
    <row r="133" spans="1:6" x14ac:dyDescent="0.3">
      <c r="A133">
        <v>130</v>
      </c>
      <c r="B133" s="2" t="s">
        <v>893</v>
      </c>
      <c r="C133" s="2">
        <v>0</v>
      </c>
      <c r="D133" s="2">
        <v>0</v>
      </c>
      <c r="E133" s="2" t="s">
        <v>217</v>
      </c>
      <c r="F133" s="2" t="s">
        <v>887</v>
      </c>
    </row>
    <row r="134" spans="1:6" x14ac:dyDescent="0.3">
      <c r="A134">
        <v>131</v>
      </c>
      <c r="B134" s="2" t="s">
        <v>893</v>
      </c>
      <c r="C134" s="2">
        <v>0</v>
      </c>
      <c r="D134" s="2">
        <v>0</v>
      </c>
      <c r="E134" s="2" t="s">
        <v>217</v>
      </c>
      <c r="F134" s="2" t="s">
        <v>887</v>
      </c>
    </row>
    <row r="135" spans="1:6" x14ac:dyDescent="0.3">
      <c r="A135">
        <v>132</v>
      </c>
      <c r="B135" s="2" t="s">
        <v>893</v>
      </c>
      <c r="C135" s="2">
        <v>0</v>
      </c>
      <c r="D135" s="2">
        <v>0</v>
      </c>
      <c r="E135" s="2" t="s">
        <v>217</v>
      </c>
      <c r="F135" s="2" t="s">
        <v>887</v>
      </c>
    </row>
    <row r="136" spans="1:6" x14ac:dyDescent="0.3">
      <c r="A136">
        <v>133</v>
      </c>
      <c r="B136" s="2" t="s">
        <v>893</v>
      </c>
      <c r="C136" s="2">
        <v>0</v>
      </c>
      <c r="D136" s="2">
        <v>0</v>
      </c>
      <c r="E136" s="2" t="s">
        <v>217</v>
      </c>
      <c r="F136" s="2" t="s">
        <v>887</v>
      </c>
    </row>
    <row r="137" spans="1:6" x14ac:dyDescent="0.3">
      <c r="A137">
        <v>134</v>
      </c>
      <c r="B137" s="2" t="s">
        <v>893</v>
      </c>
      <c r="C137" s="2">
        <v>0</v>
      </c>
      <c r="D137" s="2">
        <v>0</v>
      </c>
      <c r="E137" s="2" t="s">
        <v>217</v>
      </c>
      <c r="F137" s="2" t="s">
        <v>887</v>
      </c>
    </row>
    <row r="138" spans="1:6" x14ac:dyDescent="0.3">
      <c r="A138">
        <v>135</v>
      </c>
      <c r="B138" s="2" t="s">
        <v>893</v>
      </c>
      <c r="C138" s="2">
        <v>0</v>
      </c>
      <c r="D138" s="2">
        <v>0</v>
      </c>
      <c r="E138" s="2" t="s">
        <v>217</v>
      </c>
      <c r="F138" s="2" t="s">
        <v>887</v>
      </c>
    </row>
    <row r="139" spans="1:6" x14ac:dyDescent="0.3">
      <c r="A139">
        <v>136</v>
      </c>
      <c r="B139" s="2" t="s">
        <v>893</v>
      </c>
      <c r="C139" s="2">
        <v>0</v>
      </c>
      <c r="D139" s="2">
        <v>0</v>
      </c>
      <c r="E139" s="2" t="s">
        <v>217</v>
      </c>
      <c r="F139" s="2" t="s">
        <v>887</v>
      </c>
    </row>
    <row r="140" spans="1:6" x14ac:dyDescent="0.3">
      <c r="A140">
        <v>137</v>
      </c>
      <c r="B140" s="2" t="s">
        <v>893</v>
      </c>
      <c r="C140" s="2">
        <v>0</v>
      </c>
      <c r="D140" s="2">
        <v>0</v>
      </c>
      <c r="E140" s="2" t="s">
        <v>217</v>
      </c>
      <c r="F140" s="2" t="s">
        <v>887</v>
      </c>
    </row>
    <row r="141" spans="1:6" x14ac:dyDescent="0.3">
      <c r="A141">
        <v>138</v>
      </c>
      <c r="B141" s="2" t="s">
        <v>893</v>
      </c>
      <c r="C141" s="2">
        <v>0</v>
      </c>
      <c r="D141" s="2">
        <v>0</v>
      </c>
      <c r="E141" s="2" t="s">
        <v>217</v>
      </c>
      <c r="F141" s="2" t="s">
        <v>887</v>
      </c>
    </row>
    <row r="142" spans="1:6" x14ac:dyDescent="0.3">
      <c r="A142">
        <v>139</v>
      </c>
      <c r="B142" s="2" t="s">
        <v>893</v>
      </c>
      <c r="C142" s="2">
        <v>0</v>
      </c>
      <c r="D142" s="2">
        <v>0</v>
      </c>
      <c r="E142" s="2" t="s">
        <v>217</v>
      </c>
      <c r="F142" s="2" t="s">
        <v>887</v>
      </c>
    </row>
    <row r="143" spans="1:6" x14ac:dyDescent="0.3">
      <c r="A143">
        <v>140</v>
      </c>
      <c r="B143" s="2" t="s">
        <v>893</v>
      </c>
      <c r="C143" s="2">
        <v>0</v>
      </c>
      <c r="D143" s="2">
        <v>0</v>
      </c>
      <c r="E143" s="2" t="s">
        <v>217</v>
      </c>
      <c r="F143" s="2" t="s">
        <v>887</v>
      </c>
    </row>
    <row r="144" spans="1:6" x14ac:dyDescent="0.3">
      <c r="A144">
        <v>141</v>
      </c>
      <c r="B144" s="2" t="s">
        <v>893</v>
      </c>
      <c r="C144" s="2">
        <v>0</v>
      </c>
      <c r="D144" s="2">
        <v>0</v>
      </c>
      <c r="E144" s="2" t="s">
        <v>217</v>
      </c>
      <c r="F144" s="2" t="s">
        <v>887</v>
      </c>
    </row>
    <row r="145" spans="1:6" x14ac:dyDescent="0.3">
      <c r="A145">
        <v>142</v>
      </c>
      <c r="B145" s="2" t="s">
        <v>893</v>
      </c>
      <c r="C145" s="2">
        <v>0</v>
      </c>
      <c r="D145" s="2">
        <v>0</v>
      </c>
      <c r="E145" s="2" t="s">
        <v>217</v>
      </c>
      <c r="F145" s="2" t="s">
        <v>887</v>
      </c>
    </row>
    <row r="146" spans="1:6" x14ac:dyDescent="0.3">
      <c r="A146">
        <v>143</v>
      </c>
      <c r="B146" s="2" t="s">
        <v>893</v>
      </c>
      <c r="C146" s="2">
        <v>0</v>
      </c>
      <c r="D146" s="2">
        <v>0</v>
      </c>
      <c r="E146" s="2" t="s">
        <v>217</v>
      </c>
      <c r="F146" s="2" t="s">
        <v>887</v>
      </c>
    </row>
    <row r="147" spans="1:6" x14ac:dyDescent="0.3">
      <c r="A147">
        <v>144</v>
      </c>
      <c r="B147" s="2" t="s">
        <v>893</v>
      </c>
      <c r="C147" s="2">
        <v>0</v>
      </c>
      <c r="D147" s="2">
        <v>0</v>
      </c>
      <c r="E147" s="2" t="s">
        <v>217</v>
      </c>
      <c r="F147" s="2" t="s">
        <v>887</v>
      </c>
    </row>
    <row r="148" spans="1:6" x14ac:dyDescent="0.3">
      <c r="A148">
        <v>145</v>
      </c>
      <c r="B148" s="2" t="s">
        <v>893</v>
      </c>
      <c r="C148" s="2">
        <v>0</v>
      </c>
      <c r="D148" s="2">
        <v>0</v>
      </c>
      <c r="E148" s="2" t="s">
        <v>217</v>
      </c>
      <c r="F148" s="2" t="s">
        <v>887</v>
      </c>
    </row>
    <row r="149" spans="1:6" x14ac:dyDescent="0.3">
      <c r="A149">
        <v>146</v>
      </c>
      <c r="B149" s="2" t="s">
        <v>893</v>
      </c>
      <c r="C149" s="2">
        <v>0</v>
      </c>
      <c r="D149" s="2">
        <v>0</v>
      </c>
      <c r="E149" s="2" t="s">
        <v>217</v>
      </c>
      <c r="F149" s="2" t="s">
        <v>887</v>
      </c>
    </row>
    <row r="150" spans="1:6" x14ac:dyDescent="0.3">
      <c r="A150">
        <v>147</v>
      </c>
      <c r="B150" s="2" t="s">
        <v>893</v>
      </c>
      <c r="C150" s="2">
        <v>0</v>
      </c>
      <c r="D150" s="2">
        <v>0</v>
      </c>
      <c r="E150" s="2" t="s">
        <v>217</v>
      </c>
      <c r="F150" s="2" t="s">
        <v>887</v>
      </c>
    </row>
    <row r="151" spans="1:6" x14ac:dyDescent="0.3">
      <c r="A151">
        <v>148</v>
      </c>
      <c r="B151" s="2" t="s">
        <v>893</v>
      </c>
      <c r="C151" s="2">
        <v>0</v>
      </c>
      <c r="D151" s="2">
        <v>0</v>
      </c>
      <c r="E151" s="2" t="s">
        <v>217</v>
      </c>
      <c r="F151" s="2" t="s">
        <v>887</v>
      </c>
    </row>
    <row r="152" spans="1:6" x14ac:dyDescent="0.3">
      <c r="A152">
        <v>149</v>
      </c>
      <c r="B152" s="2" t="s">
        <v>893</v>
      </c>
      <c r="C152" s="2">
        <v>0</v>
      </c>
      <c r="D152" s="2">
        <v>0</v>
      </c>
      <c r="E152" s="2" t="s">
        <v>217</v>
      </c>
      <c r="F152" s="2" t="s">
        <v>887</v>
      </c>
    </row>
    <row r="153" spans="1:6" x14ac:dyDescent="0.3">
      <c r="A153">
        <v>150</v>
      </c>
      <c r="B153" s="2" t="s">
        <v>893</v>
      </c>
      <c r="C153" s="2">
        <v>0</v>
      </c>
      <c r="D153" s="2">
        <v>0</v>
      </c>
      <c r="E153" s="2" t="s">
        <v>217</v>
      </c>
      <c r="F153" s="2" t="s">
        <v>887</v>
      </c>
    </row>
    <row r="154" spans="1:6" x14ac:dyDescent="0.3">
      <c r="A154">
        <v>151</v>
      </c>
      <c r="B154" s="2" t="s">
        <v>893</v>
      </c>
      <c r="C154" s="2">
        <v>0</v>
      </c>
      <c r="D154" s="2">
        <v>0</v>
      </c>
      <c r="E154" s="2" t="s">
        <v>217</v>
      </c>
      <c r="F154" s="2" t="s">
        <v>887</v>
      </c>
    </row>
    <row r="155" spans="1:6" x14ac:dyDescent="0.3">
      <c r="A155">
        <v>152</v>
      </c>
      <c r="B155" s="2" t="s">
        <v>893</v>
      </c>
      <c r="C155" s="2">
        <v>0</v>
      </c>
      <c r="D155" s="2">
        <v>0</v>
      </c>
      <c r="E155" s="2" t="s">
        <v>217</v>
      </c>
      <c r="F155" s="2" t="s">
        <v>887</v>
      </c>
    </row>
    <row r="156" spans="1:6" x14ac:dyDescent="0.3">
      <c r="A156">
        <v>153</v>
      </c>
      <c r="B156" s="2" t="s">
        <v>893</v>
      </c>
      <c r="C156" s="2">
        <v>0</v>
      </c>
      <c r="D156" s="2">
        <v>0</v>
      </c>
      <c r="E156" s="2" t="s">
        <v>217</v>
      </c>
      <c r="F156" s="2" t="s">
        <v>887</v>
      </c>
    </row>
    <row r="157" spans="1:6" x14ac:dyDescent="0.3">
      <c r="A157">
        <v>154</v>
      </c>
      <c r="B157" s="2" t="s">
        <v>893</v>
      </c>
      <c r="C157" s="2">
        <v>0</v>
      </c>
      <c r="D157" s="2">
        <v>0</v>
      </c>
      <c r="E157" s="2" t="s">
        <v>217</v>
      </c>
      <c r="F157" s="2" t="s">
        <v>887</v>
      </c>
    </row>
    <row r="158" spans="1:6" x14ac:dyDescent="0.3">
      <c r="A158">
        <v>155</v>
      </c>
      <c r="B158" s="2" t="s">
        <v>893</v>
      </c>
      <c r="C158" s="2">
        <v>0</v>
      </c>
      <c r="D158" s="2">
        <v>0</v>
      </c>
      <c r="E158" s="2" t="s">
        <v>217</v>
      </c>
      <c r="F158" s="2" t="s">
        <v>887</v>
      </c>
    </row>
    <row r="159" spans="1:6" x14ac:dyDescent="0.3">
      <c r="A159">
        <v>156</v>
      </c>
      <c r="B159" s="2" t="s">
        <v>893</v>
      </c>
      <c r="C159" s="2">
        <v>0</v>
      </c>
      <c r="D159" s="2">
        <v>0</v>
      </c>
      <c r="E159" s="2" t="s">
        <v>217</v>
      </c>
      <c r="F159" s="2" t="s">
        <v>887</v>
      </c>
    </row>
    <row r="160" spans="1:6" x14ac:dyDescent="0.3">
      <c r="A160">
        <v>157</v>
      </c>
      <c r="B160" s="2" t="s">
        <v>893</v>
      </c>
      <c r="C160" s="2">
        <v>0</v>
      </c>
      <c r="D160" s="2">
        <v>0</v>
      </c>
      <c r="E160" s="2" t="s">
        <v>217</v>
      </c>
      <c r="F160" s="2" t="s">
        <v>887</v>
      </c>
    </row>
    <row r="161" spans="1:6" x14ac:dyDescent="0.3">
      <c r="A161">
        <v>158</v>
      </c>
      <c r="B161" s="2" t="s">
        <v>893</v>
      </c>
      <c r="C161" s="2">
        <v>0</v>
      </c>
      <c r="D161" s="2">
        <v>0</v>
      </c>
      <c r="E161" s="2" t="s">
        <v>217</v>
      </c>
      <c r="F161" s="2" t="s">
        <v>887</v>
      </c>
    </row>
    <row r="162" spans="1:6" x14ac:dyDescent="0.3">
      <c r="A162">
        <v>159</v>
      </c>
      <c r="B162" s="2" t="s">
        <v>893</v>
      </c>
      <c r="C162" s="2">
        <v>0</v>
      </c>
      <c r="D162" s="2">
        <v>0</v>
      </c>
      <c r="E162" s="2" t="s">
        <v>217</v>
      </c>
      <c r="F162" s="2" t="s">
        <v>887</v>
      </c>
    </row>
    <row r="163" spans="1:6" x14ac:dyDescent="0.3">
      <c r="A163">
        <v>160</v>
      </c>
      <c r="B163" s="2" t="s">
        <v>893</v>
      </c>
      <c r="C163" s="2">
        <v>0</v>
      </c>
      <c r="D163" s="2">
        <v>0</v>
      </c>
      <c r="E163" s="2" t="s">
        <v>217</v>
      </c>
      <c r="F163" s="2" t="s">
        <v>887</v>
      </c>
    </row>
    <row r="164" spans="1:6" x14ac:dyDescent="0.3">
      <c r="A164">
        <v>161</v>
      </c>
      <c r="B164" s="2" t="s">
        <v>893</v>
      </c>
      <c r="C164" s="2">
        <v>0</v>
      </c>
      <c r="D164" s="2">
        <v>0</v>
      </c>
      <c r="E164" s="2" t="s">
        <v>217</v>
      </c>
      <c r="F164" s="2" t="s">
        <v>887</v>
      </c>
    </row>
    <row r="165" spans="1:6" x14ac:dyDescent="0.3">
      <c r="A165">
        <v>162</v>
      </c>
      <c r="B165" s="2" t="s">
        <v>893</v>
      </c>
      <c r="C165" s="2">
        <v>0</v>
      </c>
      <c r="D165" s="2">
        <v>0</v>
      </c>
      <c r="E165" s="2" t="s">
        <v>217</v>
      </c>
      <c r="F165" s="2" t="s">
        <v>887</v>
      </c>
    </row>
    <row r="166" spans="1:6" x14ac:dyDescent="0.3">
      <c r="A166">
        <v>163</v>
      </c>
      <c r="B166" s="2" t="s">
        <v>893</v>
      </c>
      <c r="C166" s="2">
        <v>0</v>
      </c>
      <c r="D166" s="2">
        <v>0</v>
      </c>
      <c r="E166" s="2" t="s">
        <v>217</v>
      </c>
      <c r="F166" s="2" t="s">
        <v>887</v>
      </c>
    </row>
    <row r="167" spans="1:6" x14ac:dyDescent="0.3">
      <c r="A167">
        <v>164</v>
      </c>
      <c r="B167" s="2" t="s">
        <v>893</v>
      </c>
      <c r="C167" s="2">
        <v>0</v>
      </c>
      <c r="D167" s="2">
        <v>0</v>
      </c>
      <c r="E167" s="2" t="s">
        <v>217</v>
      </c>
      <c r="F167" s="2" t="s">
        <v>887</v>
      </c>
    </row>
    <row r="168" spans="1:6" x14ac:dyDescent="0.3">
      <c r="A168">
        <v>165</v>
      </c>
      <c r="B168" s="2" t="s">
        <v>893</v>
      </c>
      <c r="C168" s="2">
        <v>0</v>
      </c>
      <c r="D168" s="2">
        <v>0</v>
      </c>
      <c r="E168" s="2" t="s">
        <v>217</v>
      </c>
      <c r="F168" s="2" t="s">
        <v>887</v>
      </c>
    </row>
    <row r="169" spans="1:6" x14ac:dyDescent="0.3">
      <c r="A169">
        <v>166</v>
      </c>
      <c r="B169" s="2" t="s">
        <v>893</v>
      </c>
      <c r="C169" s="2">
        <v>0</v>
      </c>
      <c r="D169" s="2">
        <v>0</v>
      </c>
      <c r="E169" s="2" t="s">
        <v>217</v>
      </c>
      <c r="F169" s="2" t="s">
        <v>887</v>
      </c>
    </row>
    <row r="170" spans="1:6" x14ac:dyDescent="0.3">
      <c r="A170">
        <v>167</v>
      </c>
      <c r="B170" s="2" t="s">
        <v>893</v>
      </c>
      <c r="C170" s="2">
        <v>0</v>
      </c>
      <c r="D170" s="2">
        <v>0</v>
      </c>
      <c r="E170" s="2" t="s">
        <v>217</v>
      </c>
      <c r="F170" s="2" t="s">
        <v>887</v>
      </c>
    </row>
    <row r="171" spans="1:6" x14ac:dyDescent="0.3">
      <c r="A171">
        <v>168</v>
      </c>
      <c r="B171" s="2" t="s">
        <v>893</v>
      </c>
      <c r="C171" s="2">
        <v>0</v>
      </c>
      <c r="D171" s="2">
        <v>0</v>
      </c>
      <c r="E171" s="2" t="s">
        <v>217</v>
      </c>
      <c r="F171" s="2" t="s">
        <v>887</v>
      </c>
    </row>
    <row r="172" spans="1:6" x14ac:dyDescent="0.3">
      <c r="A172">
        <v>169</v>
      </c>
      <c r="B172" s="2" t="s">
        <v>893</v>
      </c>
      <c r="C172" s="2">
        <v>0</v>
      </c>
      <c r="D172" s="2">
        <v>0</v>
      </c>
      <c r="E172" s="2" t="s">
        <v>217</v>
      </c>
      <c r="F172" s="2" t="s">
        <v>887</v>
      </c>
    </row>
    <row r="173" spans="1:6" x14ac:dyDescent="0.3">
      <c r="A173">
        <v>170</v>
      </c>
      <c r="B173" s="2" t="s">
        <v>893</v>
      </c>
      <c r="C173" s="2">
        <v>0</v>
      </c>
      <c r="D173" s="2">
        <v>0</v>
      </c>
      <c r="E173" s="2" t="s">
        <v>217</v>
      </c>
      <c r="F173" s="2" t="s">
        <v>887</v>
      </c>
    </row>
    <row r="174" spans="1:6" x14ac:dyDescent="0.3">
      <c r="A174">
        <v>171</v>
      </c>
      <c r="B174" s="2" t="s">
        <v>893</v>
      </c>
      <c r="C174" s="2">
        <v>0</v>
      </c>
      <c r="D174" s="2">
        <v>0</v>
      </c>
      <c r="E174" s="2" t="s">
        <v>217</v>
      </c>
      <c r="F174" s="2" t="s">
        <v>887</v>
      </c>
    </row>
    <row r="175" spans="1:6" x14ac:dyDescent="0.3">
      <c r="A175">
        <v>172</v>
      </c>
      <c r="B175" s="2" t="s">
        <v>893</v>
      </c>
      <c r="C175" s="2">
        <v>0</v>
      </c>
      <c r="D175" s="2">
        <v>0</v>
      </c>
      <c r="E175" s="2" t="s">
        <v>217</v>
      </c>
      <c r="F175" s="2" t="s">
        <v>887</v>
      </c>
    </row>
    <row r="176" spans="1:6" x14ac:dyDescent="0.3">
      <c r="A176">
        <v>173</v>
      </c>
      <c r="B176" s="2" t="s">
        <v>893</v>
      </c>
      <c r="C176" s="2">
        <v>0</v>
      </c>
      <c r="D176" s="2">
        <v>0</v>
      </c>
      <c r="E176" s="2" t="s">
        <v>217</v>
      </c>
      <c r="F176" s="2" t="s">
        <v>887</v>
      </c>
    </row>
    <row r="177" spans="1:6" x14ac:dyDescent="0.3">
      <c r="A177">
        <v>174</v>
      </c>
      <c r="B177" s="2" t="s">
        <v>893</v>
      </c>
      <c r="C177" s="2">
        <v>0</v>
      </c>
      <c r="D177" s="2">
        <v>0</v>
      </c>
      <c r="E177" s="2" t="s">
        <v>217</v>
      </c>
      <c r="F177" s="2" t="s">
        <v>887</v>
      </c>
    </row>
    <row r="178" spans="1:6" x14ac:dyDescent="0.3">
      <c r="A178">
        <v>175</v>
      </c>
      <c r="B178" s="2" t="s">
        <v>893</v>
      </c>
      <c r="C178" s="2">
        <v>0</v>
      </c>
      <c r="D178" s="2">
        <v>0</v>
      </c>
      <c r="E178" s="2" t="s">
        <v>217</v>
      </c>
      <c r="F178" s="2" t="s">
        <v>887</v>
      </c>
    </row>
    <row r="179" spans="1:6" x14ac:dyDescent="0.3">
      <c r="A179">
        <v>176</v>
      </c>
      <c r="B179" s="2" t="s">
        <v>893</v>
      </c>
      <c r="C179" s="2">
        <v>0</v>
      </c>
      <c r="D179" s="2">
        <v>0</v>
      </c>
      <c r="E179" s="2" t="s">
        <v>217</v>
      </c>
      <c r="F179" s="2" t="s">
        <v>887</v>
      </c>
    </row>
    <row r="180" spans="1:6" x14ac:dyDescent="0.3">
      <c r="A180">
        <v>177</v>
      </c>
      <c r="B180" s="2" t="s">
        <v>893</v>
      </c>
      <c r="C180" s="2">
        <v>0</v>
      </c>
      <c r="D180" s="2">
        <v>0</v>
      </c>
      <c r="E180" s="2" t="s">
        <v>217</v>
      </c>
      <c r="F180" s="2" t="s">
        <v>887</v>
      </c>
    </row>
    <row r="181" spans="1:6" x14ac:dyDescent="0.3">
      <c r="A181">
        <v>178</v>
      </c>
      <c r="B181" s="2" t="s">
        <v>893</v>
      </c>
      <c r="C181" s="2">
        <v>0</v>
      </c>
      <c r="D181" s="2">
        <v>0</v>
      </c>
      <c r="E181" s="2" t="s">
        <v>217</v>
      </c>
      <c r="F181" s="2" t="s">
        <v>887</v>
      </c>
    </row>
    <row r="182" spans="1:6" x14ac:dyDescent="0.3">
      <c r="A182">
        <v>179</v>
      </c>
      <c r="B182" s="2" t="s">
        <v>893</v>
      </c>
      <c r="C182" s="2">
        <v>0</v>
      </c>
      <c r="D182" s="2">
        <v>0</v>
      </c>
      <c r="E182" s="2" t="s">
        <v>217</v>
      </c>
      <c r="F182" s="2" t="s">
        <v>887</v>
      </c>
    </row>
    <row r="183" spans="1:6" x14ac:dyDescent="0.3">
      <c r="A183">
        <v>180</v>
      </c>
      <c r="B183" s="2" t="s">
        <v>893</v>
      </c>
      <c r="C183" s="2">
        <v>0</v>
      </c>
      <c r="D183" s="2">
        <v>0</v>
      </c>
      <c r="E183" s="2" t="s">
        <v>217</v>
      </c>
      <c r="F183" s="2" t="s">
        <v>887</v>
      </c>
    </row>
    <row r="184" spans="1:6" x14ac:dyDescent="0.3">
      <c r="A184">
        <v>181</v>
      </c>
      <c r="B184" s="2" t="s">
        <v>893</v>
      </c>
      <c r="C184" s="2">
        <v>0</v>
      </c>
      <c r="D184" s="2">
        <v>0</v>
      </c>
      <c r="E184" s="2" t="s">
        <v>217</v>
      </c>
      <c r="F184" s="2" t="s">
        <v>887</v>
      </c>
    </row>
    <row r="185" spans="1:6" x14ac:dyDescent="0.3">
      <c r="A185">
        <v>182</v>
      </c>
      <c r="B185" s="2" t="s">
        <v>893</v>
      </c>
      <c r="C185" s="2">
        <v>0</v>
      </c>
      <c r="D185" s="2">
        <v>0</v>
      </c>
      <c r="E185" s="2" t="s">
        <v>217</v>
      </c>
      <c r="F185" s="2" t="s">
        <v>887</v>
      </c>
    </row>
    <row r="186" spans="1:6" x14ac:dyDescent="0.3">
      <c r="A186">
        <v>183</v>
      </c>
      <c r="B186" s="2" t="s">
        <v>893</v>
      </c>
      <c r="C186" s="2">
        <v>0</v>
      </c>
      <c r="D186" s="2">
        <v>0</v>
      </c>
      <c r="E186" s="2" t="s">
        <v>217</v>
      </c>
      <c r="F186" s="2" t="s">
        <v>887</v>
      </c>
    </row>
    <row r="187" spans="1:6" x14ac:dyDescent="0.3">
      <c r="A187">
        <v>184</v>
      </c>
      <c r="B187" s="2" t="s">
        <v>893</v>
      </c>
      <c r="C187" s="2">
        <v>0</v>
      </c>
      <c r="D187" s="2">
        <v>0</v>
      </c>
      <c r="E187" s="2" t="s">
        <v>217</v>
      </c>
      <c r="F187" s="2" t="s">
        <v>887</v>
      </c>
    </row>
    <row r="188" spans="1:6" x14ac:dyDescent="0.3">
      <c r="A188">
        <v>185</v>
      </c>
      <c r="B188" s="2" t="s">
        <v>893</v>
      </c>
      <c r="C188" s="2">
        <v>0</v>
      </c>
      <c r="D188" s="2">
        <v>0</v>
      </c>
      <c r="E188" s="2" t="s">
        <v>217</v>
      </c>
      <c r="F188" s="2" t="s">
        <v>887</v>
      </c>
    </row>
    <row r="189" spans="1:6" x14ac:dyDescent="0.3">
      <c r="A189">
        <v>186</v>
      </c>
      <c r="B189" s="2" t="s">
        <v>893</v>
      </c>
      <c r="C189" s="2">
        <v>0</v>
      </c>
      <c r="D189" s="2">
        <v>0</v>
      </c>
      <c r="E189" s="2" t="s">
        <v>217</v>
      </c>
      <c r="F189" s="2" t="s">
        <v>887</v>
      </c>
    </row>
    <row r="190" spans="1:6" x14ac:dyDescent="0.3">
      <c r="A190">
        <v>187</v>
      </c>
      <c r="B190" s="2" t="s">
        <v>893</v>
      </c>
      <c r="C190" s="2">
        <v>0</v>
      </c>
      <c r="D190" s="2">
        <v>0</v>
      </c>
      <c r="E190" s="2" t="s">
        <v>217</v>
      </c>
      <c r="F190" s="2" t="s">
        <v>887</v>
      </c>
    </row>
    <row r="191" spans="1:6" x14ac:dyDescent="0.3">
      <c r="A191">
        <v>188</v>
      </c>
      <c r="B191" s="2" t="s">
        <v>893</v>
      </c>
      <c r="C191" s="2">
        <v>0</v>
      </c>
      <c r="D191" s="2">
        <v>0</v>
      </c>
      <c r="E191" s="2" t="s">
        <v>217</v>
      </c>
      <c r="F191" s="2" t="s">
        <v>887</v>
      </c>
    </row>
    <row r="192" spans="1:6" x14ac:dyDescent="0.3">
      <c r="A192">
        <v>189</v>
      </c>
      <c r="B192" s="2" t="s">
        <v>893</v>
      </c>
      <c r="C192" s="2">
        <v>0</v>
      </c>
      <c r="D192" s="2">
        <v>0</v>
      </c>
      <c r="E192" s="2" t="s">
        <v>217</v>
      </c>
      <c r="F192" s="2" t="s">
        <v>887</v>
      </c>
    </row>
    <row r="193" spans="1:6" x14ac:dyDescent="0.3">
      <c r="A193">
        <v>190</v>
      </c>
      <c r="B193" s="2" t="s">
        <v>893</v>
      </c>
      <c r="C193" s="2">
        <v>0</v>
      </c>
      <c r="D193" s="2">
        <v>0</v>
      </c>
      <c r="E193" s="2" t="s">
        <v>217</v>
      </c>
      <c r="F193" s="2" t="s">
        <v>887</v>
      </c>
    </row>
    <row r="194" spans="1:6" x14ac:dyDescent="0.3">
      <c r="A194">
        <v>191</v>
      </c>
      <c r="B194" s="2" t="s">
        <v>893</v>
      </c>
      <c r="C194" s="2">
        <v>0</v>
      </c>
      <c r="D194" s="2">
        <v>0</v>
      </c>
      <c r="E194" s="2" t="s">
        <v>217</v>
      </c>
      <c r="F194" s="2" t="s">
        <v>887</v>
      </c>
    </row>
    <row r="195" spans="1:6" x14ac:dyDescent="0.3">
      <c r="A195">
        <v>192</v>
      </c>
      <c r="B195" s="2" t="s">
        <v>893</v>
      </c>
      <c r="C195" s="2">
        <v>0</v>
      </c>
      <c r="D195" s="2">
        <v>0</v>
      </c>
      <c r="E195" s="2" t="s">
        <v>217</v>
      </c>
      <c r="F195" s="2" t="s">
        <v>887</v>
      </c>
    </row>
    <row r="196" spans="1:6" x14ac:dyDescent="0.3">
      <c r="A196">
        <v>193</v>
      </c>
      <c r="B196" s="2" t="s">
        <v>893</v>
      </c>
      <c r="C196" s="2">
        <v>0</v>
      </c>
      <c r="D196" s="2">
        <v>0</v>
      </c>
      <c r="E196" s="2" t="s">
        <v>217</v>
      </c>
      <c r="F196" s="2" t="s">
        <v>887</v>
      </c>
    </row>
    <row r="197" spans="1:6" x14ac:dyDescent="0.3">
      <c r="A197">
        <v>194</v>
      </c>
      <c r="B197" s="2" t="s">
        <v>893</v>
      </c>
      <c r="C197" s="2">
        <v>0</v>
      </c>
      <c r="D197" s="2">
        <v>0</v>
      </c>
      <c r="E197" s="2" t="s">
        <v>217</v>
      </c>
      <c r="F197" s="2" t="s">
        <v>887</v>
      </c>
    </row>
    <row r="198" spans="1:6" x14ac:dyDescent="0.3">
      <c r="A198">
        <v>195</v>
      </c>
      <c r="B198" s="2" t="s">
        <v>893</v>
      </c>
      <c r="C198" s="2">
        <v>0</v>
      </c>
      <c r="D198" s="2">
        <v>0</v>
      </c>
      <c r="E198" s="2" t="s">
        <v>217</v>
      </c>
      <c r="F198" s="2" t="s">
        <v>887</v>
      </c>
    </row>
    <row r="199" spans="1:6" x14ac:dyDescent="0.3">
      <c r="A199">
        <v>196</v>
      </c>
      <c r="B199" s="2" t="s">
        <v>893</v>
      </c>
      <c r="C199" s="2">
        <v>0</v>
      </c>
      <c r="D199" s="2">
        <v>0</v>
      </c>
      <c r="E199" s="2" t="s">
        <v>217</v>
      </c>
      <c r="F199" s="2" t="s">
        <v>887</v>
      </c>
    </row>
    <row r="200" spans="1:6" x14ac:dyDescent="0.3">
      <c r="A200">
        <v>197</v>
      </c>
      <c r="B200" s="2" t="s">
        <v>893</v>
      </c>
      <c r="C200" s="2">
        <v>0</v>
      </c>
      <c r="D200" s="2">
        <v>0</v>
      </c>
      <c r="E200" s="2" t="s">
        <v>217</v>
      </c>
      <c r="F200" s="2" t="s">
        <v>887</v>
      </c>
    </row>
    <row r="201" spans="1:6" x14ac:dyDescent="0.3">
      <c r="A201">
        <v>198</v>
      </c>
      <c r="B201" s="2" t="s">
        <v>893</v>
      </c>
      <c r="C201" s="2">
        <v>0</v>
      </c>
      <c r="D201" s="2">
        <v>0</v>
      </c>
      <c r="E201" s="2" t="s">
        <v>217</v>
      </c>
      <c r="F201" s="2" t="s">
        <v>887</v>
      </c>
    </row>
    <row r="202" spans="1:6" x14ac:dyDescent="0.3">
      <c r="A202">
        <v>199</v>
      </c>
      <c r="B202" s="2" t="s">
        <v>893</v>
      </c>
      <c r="C202" s="2">
        <v>0</v>
      </c>
      <c r="D202" s="2">
        <v>0</v>
      </c>
      <c r="E202" s="2" t="s">
        <v>217</v>
      </c>
      <c r="F202" s="2" t="s">
        <v>887</v>
      </c>
    </row>
    <row r="203" spans="1:6" x14ac:dyDescent="0.3">
      <c r="A203">
        <v>200</v>
      </c>
      <c r="B203" s="2" t="s">
        <v>893</v>
      </c>
      <c r="C203" s="2">
        <v>0</v>
      </c>
      <c r="D203" s="2">
        <v>0</v>
      </c>
      <c r="E203" s="2" t="s">
        <v>217</v>
      </c>
      <c r="F203" s="2" t="s">
        <v>887</v>
      </c>
    </row>
    <row r="204" spans="1:6" x14ac:dyDescent="0.3">
      <c r="A204">
        <v>201</v>
      </c>
      <c r="B204" s="2" t="s">
        <v>893</v>
      </c>
      <c r="C204" s="2">
        <v>0</v>
      </c>
      <c r="D204" s="2">
        <v>0</v>
      </c>
      <c r="E204" s="2" t="s">
        <v>217</v>
      </c>
      <c r="F204" s="2" t="s">
        <v>887</v>
      </c>
    </row>
    <row r="205" spans="1:6" x14ac:dyDescent="0.3">
      <c r="A205">
        <v>202</v>
      </c>
      <c r="B205" s="2" t="s">
        <v>893</v>
      </c>
      <c r="C205" s="2">
        <v>0</v>
      </c>
      <c r="D205" s="2">
        <v>0</v>
      </c>
      <c r="E205" s="2" t="s">
        <v>217</v>
      </c>
      <c r="F205" s="2" t="s">
        <v>887</v>
      </c>
    </row>
    <row r="206" spans="1:6" x14ac:dyDescent="0.3">
      <c r="A206">
        <v>203</v>
      </c>
      <c r="B206" s="2" t="s">
        <v>893</v>
      </c>
      <c r="C206" s="2">
        <v>0</v>
      </c>
      <c r="D206" s="2">
        <v>0</v>
      </c>
      <c r="E206" s="2" t="s">
        <v>217</v>
      </c>
      <c r="F206" s="2" t="s">
        <v>887</v>
      </c>
    </row>
    <row r="207" spans="1:6" x14ac:dyDescent="0.3">
      <c r="A207">
        <v>204</v>
      </c>
      <c r="B207" s="2" t="s">
        <v>893</v>
      </c>
      <c r="C207" s="2">
        <v>0</v>
      </c>
      <c r="D207" s="2">
        <v>0</v>
      </c>
      <c r="E207" s="2" t="s">
        <v>217</v>
      </c>
      <c r="F207" s="2" t="s">
        <v>887</v>
      </c>
    </row>
    <row r="208" spans="1:6" x14ac:dyDescent="0.3">
      <c r="A208">
        <v>205</v>
      </c>
      <c r="B208" s="2" t="s">
        <v>893</v>
      </c>
      <c r="C208" s="2">
        <v>0</v>
      </c>
      <c r="D208" s="2">
        <v>0</v>
      </c>
      <c r="E208" s="2" t="s">
        <v>217</v>
      </c>
      <c r="F208" s="2" t="s">
        <v>887</v>
      </c>
    </row>
    <row r="209" spans="1:6" x14ac:dyDescent="0.3">
      <c r="A209">
        <v>206</v>
      </c>
      <c r="B209" s="2" t="s">
        <v>893</v>
      </c>
      <c r="C209" s="2">
        <v>0</v>
      </c>
      <c r="D209" s="2">
        <v>0</v>
      </c>
      <c r="E209" s="2" t="s">
        <v>217</v>
      </c>
      <c r="F209" s="2" t="s">
        <v>887</v>
      </c>
    </row>
    <row r="210" spans="1:6" x14ac:dyDescent="0.3">
      <c r="A210">
        <v>207</v>
      </c>
      <c r="B210" s="2" t="s">
        <v>893</v>
      </c>
      <c r="C210" s="2">
        <v>0</v>
      </c>
      <c r="D210" s="2">
        <v>0</v>
      </c>
      <c r="E210" s="2" t="s">
        <v>217</v>
      </c>
      <c r="F210" s="2" t="s">
        <v>887</v>
      </c>
    </row>
    <row r="211" spans="1:6" x14ac:dyDescent="0.3">
      <c r="A211">
        <v>208</v>
      </c>
      <c r="B211" s="2" t="s">
        <v>893</v>
      </c>
      <c r="C211" s="2">
        <v>0</v>
      </c>
      <c r="D211" s="2">
        <v>0</v>
      </c>
      <c r="E211" s="2" t="s">
        <v>217</v>
      </c>
      <c r="F211" s="2" t="s">
        <v>887</v>
      </c>
    </row>
    <row r="212" spans="1:6" x14ac:dyDescent="0.3">
      <c r="A212">
        <v>209</v>
      </c>
      <c r="B212" s="2" t="s">
        <v>893</v>
      </c>
      <c r="C212" s="2">
        <v>0</v>
      </c>
      <c r="D212" s="2">
        <v>0</v>
      </c>
      <c r="E212" s="2" t="s">
        <v>217</v>
      </c>
      <c r="F212" s="2" t="s">
        <v>887</v>
      </c>
    </row>
    <row r="213" spans="1:6" x14ac:dyDescent="0.3">
      <c r="A213">
        <v>210</v>
      </c>
      <c r="B213" s="2" t="s">
        <v>893</v>
      </c>
      <c r="C213" s="2">
        <v>0</v>
      </c>
      <c r="D213" s="2">
        <v>0</v>
      </c>
      <c r="E213" s="2" t="s">
        <v>217</v>
      </c>
      <c r="F213" s="2" t="s">
        <v>887</v>
      </c>
    </row>
    <row r="214" spans="1:6" x14ac:dyDescent="0.3">
      <c r="A214">
        <v>211</v>
      </c>
      <c r="B214" s="2" t="s">
        <v>893</v>
      </c>
      <c r="C214" s="2">
        <v>0</v>
      </c>
      <c r="D214" s="2">
        <v>0</v>
      </c>
      <c r="E214" s="2" t="s">
        <v>217</v>
      </c>
      <c r="F214" s="2" t="s">
        <v>887</v>
      </c>
    </row>
    <row r="215" spans="1:6" x14ac:dyDescent="0.3">
      <c r="A215">
        <v>212</v>
      </c>
      <c r="B215" s="2" t="s">
        <v>893</v>
      </c>
      <c r="C215" s="2">
        <v>0</v>
      </c>
      <c r="D215" s="2">
        <v>0</v>
      </c>
      <c r="E215" s="2" t="s">
        <v>217</v>
      </c>
      <c r="F215" s="2" t="s">
        <v>887</v>
      </c>
    </row>
    <row r="216" spans="1:6" x14ac:dyDescent="0.3">
      <c r="A216">
        <v>213</v>
      </c>
      <c r="B216" s="2" t="s">
        <v>893</v>
      </c>
      <c r="C216" s="2">
        <v>0</v>
      </c>
      <c r="D216" s="2">
        <v>0</v>
      </c>
      <c r="E216" s="2" t="s">
        <v>217</v>
      </c>
      <c r="F216" s="2" t="s">
        <v>887</v>
      </c>
    </row>
    <row r="217" spans="1:6" x14ac:dyDescent="0.3">
      <c r="A217">
        <v>214</v>
      </c>
      <c r="B217" s="2" t="s">
        <v>893</v>
      </c>
      <c r="C217" s="2">
        <v>0</v>
      </c>
      <c r="D217" s="2">
        <v>0</v>
      </c>
      <c r="E217" s="2" t="s">
        <v>217</v>
      </c>
      <c r="F217" s="2" t="s">
        <v>887</v>
      </c>
    </row>
    <row r="218" spans="1:6" x14ac:dyDescent="0.3">
      <c r="A218">
        <v>215</v>
      </c>
      <c r="B218" s="2" t="s">
        <v>893</v>
      </c>
      <c r="C218" s="2">
        <v>0</v>
      </c>
      <c r="D218" s="2">
        <v>0</v>
      </c>
      <c r="E218" s="2" t="s">
        <v>217</v>
      </c>
      <c r="F218" s="2" t="s">
        <v>887</v>
      </c>
    </row>
    <row r="219" spans="1:6" x14ac:dyDescent="0.3">
      <c r="A219">
        <v>216</v>
      </c>
      <c r="B219" s="2" t="s">
        <v>893</v>
      </c>
      <c r="C219" s="2">
        <v>0</v>
      </c>
      <c r="D219" s="2">
        <v>0</v>
      </c>
      <c r="E219" s="2" t="s">
        <v>217</v>
      </c>
      <c r="F219" s="2" t="s">
        <v>887</v>
      </c>
    </row>
    <row r="220" spans="1:6" x14ac:dyDescent="0.3">
      <c r="A220">
        <v>217</v>
      </c>
      <c r="B220" s="2" t="s">
        <v>893</v>
      </c>
      <c r="C220" s="2">
        <v>0</v>
      </c>
      <c r="D220" s="2">
        <v>0</v>
      </c>
      <c r="E220" s="2" t="s">
        <v>217</v>
      </c>
      <c r="F220" s="2" t="s">
        <v>887</v>
      </c>
    </row>
    <row r="221" spans="1:6" x14ac:dyDescent="0.3">
      <c r="A221">
        <v>218</v>
      </c>
      <c r="B221" s="2" t="s">
        <v>893</v>
      </c>
      <c r="C221" s="2">
        <v>0</v>
      </c>
      <c r="D221" s="2">
        <v>0</v>
      </c>
      <c r="E221" s="2" t="s">
        <v>217</v>
      </c>
      <c r="F221" s="2" t="s">
        <v>887</v>
      </c>
    </row>
    <row r="222" spans="1:6" x14ac:dyDescent="0.3">
      <c r="A222">
        <v>219</v>
      </c>
      <c r="B222" s="2" t="s">
        <v>893</v>
      </c>
      <c r="C222" s="2">
        <v>0</v>
      </c>
      <c r="D222" s="2">
        <v>0</v>
      </c>
      <c r="E222" s="2" t="s">
        <v>217</v>
      </c>
      <c r="F222" s="2" t="s">
        <v>887</v>
      </c>
    </row>
    <row r="223" spans="1:6" x14ac:dyDescent="0.3">
      <c r="A223">
        <v>220</v>
      </c>
      <c r="B223" s="2" t="s">
        <v>893</v>
      </c>
      <c r="C223" s="2">
        <v>0</v>
      </c>
      <c r="D223" s="2">
        <v>0</v>
      </c>
      <c r="E223" s="2" t="s">
        <v>217</v>
      </c>
      <c r="F223" s="2" t="s">
        <v>887</v>
      </c>
    </row>
    <row r="224" spans="1:6" x14ac:dyDescent="0.3">
      <c r="A224">
        <v>221</v>
      </c>
      <c r="B224" s="2" t="s">
        <v>893</v>
      </c>
      <c r="C224" s="2">
        <v>0</v>
      </c>
      <c r="D224" s="2">
        <v>0</v>
      </c>
      <c r="E224" s="2" t="s">
        <v>217</v>
      </c>
      <c r="F224" s="2" t="s">
        <v>887</v>
      </c>
    </row>
    <row r="225" spans="1:6" x14ac:dyDescent="0.3">
      <c r="A225">
        <v>222</v>
      </c>
      <c r="B225" s="2" t="s">
        <v>893</v>
      </c>
      <c r="C225" s="2">
        <v>0</v>
      </c>
      <c r="D225" s="2">
        <v>0</v>
      </c>
      <c r="E225" s="2" t="s">
        <v>217</v>
      </c>
      <c r="F225" s="2" t="s">
        <v>887</v>
      </c>
    </row>
    <row r="226" spans="1:6" x14ac:dyDescent="0.3">
      <c r="A226">
        <v>223</v>
      </c>
      <c r="B226" s="2" t="s">
        <v>893</v>
      </c>
      <c r="C226" s="2">
        <v>0</v>
      </c>
      <c r="D226" s="2">
        <v>0</v>
      </c>
      <c r="E226" s="2" t="s">
        <v>217</v>
      </c>
      <c r="F226" s="2" t="s">
        <v>887</v>
      </c>
    </row>
    <row r="227" spans="1:6" x14ac:dyDescent="0.3">
      <c r="A227">
        <v>224</v>
      </c>
      <c r="B227" s="2" t="s">
        <v>893</v>
      </c>
      <c r="C227" s="2">
        <v>0</v>
      </c>
      <c r="D227" s="2">
        <v>0</v>
      </c>
      <c r="E227" s="2" t="s">
        <v>217</v>
      </c>
      <c r="F227" s="2" t="s">
        <v>887</v>
      </c>
    </row>
    <row r="228" spans="1:6" x14ac:dyDescent="0.3">
      <c r="A228">
        <v>225</v>
      </c>
      <c r="B228" s="2" t="s">
        <v>893</v>
      </c>
      <c r="C228" s="2">
        <v>0</v>
      </c>
      <c r="D228" s="2">
        <v>0</v>
      </c>
      <c r="E228" s="2" t="s">
        <v>217</v>
      </c>
      <c r="F228" s="2" t="s">
        <v>887</v>
      </c>
    </row>
    <row r="229" spans="1:6" x14ac:dyDescent="0.3">
      <c r="A229">
        <v>226</v>
      </c>
      <c r="B229" s="2" t="s">
        <v>893</v>
      </c>
      <c r="C229" s="2">
        <v>0</v>
      </c>
      <c r="D229" s="2">
        <v>0</v>
      </c>
      <c r="E229" s="2" t="s">
        <v>217</v>
      </c>
      <c r="F229" s="2" t="s">
        <v>887</v>
      </c>
    </row>
    <row r="230" spans="1:6" x14ac:dyDescent="0.3">
      <c r="A230">
        <v>227</v>
      </c>
      <c r="B230" s="2" t="s">
        <v>893</v>
      </c>
      <c r="C230" s="2">
        <v>0</v>
      </c>
      <c r="D230" s="2">
        <v>0</v>
      </c>
      <c r="E230" s="2" t="s">
        <v>217</v>
      </c>
      <c r="F230" s="2" t="s">
        <v>887</v>
      </c>
    </row>
    <row r="231" spans="1:6" x14ac:dyDescent="0.3">
      <c r="A231">
        <v>228</v>
      </c>
      <c r="B231" s="2" t="s">
        <v>893</v>
      </c>
      <c r="C231" s="2">
        <v>0</v>
      </c>
      <c r="D231" s="2">
        <v>0</v>
      </c>
      <c r="E231" s="2" t="s">
        <v>217</v>
      </c>
      <c r="F231" s="2" t="s">
        <v>887</v>
      </c>
    </row>
    <row r="232" spans="1:6" x14ac:dyDescent="0.3">
      <c r="A232">
        <v>229</v>
      </c>
      <c r="B232" s="2" t="s">
        <v>893</v>
      </c>
      <c r="C232" s="2">
        <v>0</v>
      </c>
      <c r="D232" s="2">
        <v>0</v>
      </c>
      <c r="E232" s="2" t="s">
        <v>217</v>
      </c>
      <c r="F232" s="2" t="s">
        <v>887</v>
      </c>
    </row>
    <row r="233" spans="1:6" x14ac:dyDescent="0.3">
      <c r="A233">
        <v>230</v>
      </c>
      <c r="B233" s="2" t="s">
        <v>893</v>
      </c>
      <c r="C233" s="2">
        <v>0</v>
      </c>
      <c r="D233" s="2">
        <v>0</v>
      </c>
      <c r="E233" s="2" t="s">
        <v>217</v>
      </c>
      <c r="F233" s="2" t="s">
        <v>887</v>
      </c>
    </row>
    <row r="234" spans="1:6" x14ac:dyDescent="0.3">
      <c r="A234">
        <v>231</v>
      </c>
      <c r="B234" s="2" t="s">
        <v>893</v>
      </c>
      <c r="C234" s="2">
        <v>0</v>
      </c>
      <c r="D234" s="2">
        <v>0</v>
      </c>
      <c r="E234" s="2" t="s">
        <v>217</v>
      </c>
      <c r="F234" s="2" t="s">
        <v>887</v>
      </c>
    </row>
    <row r="235" spans="1:6" x14ac:dyDescent="0.3">
      <c r="A235">
        <v>232</v>
      </c>
      <c r="B235" s="2" t="s">
        <v>893</v>
      </c>
      <c r="C235" s="2">
        <v>0</v>
      </c>
      <c r="D235" s="2">
        <v>0</v>
      </c>
      <c r="E235" s="2" t="s">
        <v>217</v>
      </c>
      <c r="F235" s="2" t="s">
        <v>887</v>
      </c>
    </row>
    <row r="236" spans="1:6" x14ac:dyDescent="0.3">
      <c r="A236">
        <v>233</v>
      </c>
      <c r="B236" s="2" t="s">
        <v>893</v>
      </c>
      <c r="C236" s="2">
        <v>0</v>
      </c>
      <c r="D236" s="2">
        <v>0</v>
      </c>
      <c r="E236" s="2" t="s">
        <v>217</v>
      </c>
      <c r="F236" s="2" t="s">
        <v>887</v>
      </c>
    </row>
    <row r="237" spans="1:6" x14ac:dyDescent="0.3">
      <c r="A237">
        <v>234</v>
      </c>
      <c r="B237" s="2" t="s">
        <v>893</v>
      </c>
      <c r="C237" s="2">
        <v>0</v>
      </c>
      <c r="D237" s="2">
        <v>0</v>
      </c>
      <c r="E237" s="2" t="s">
        <v>217</v>
      </c>
      <c r="F237" s="2" t="s">
        <v>887</v>
      </c>
    </row>
    <row r="238" spans="1:6" x14ac:dyDescent="0.3">
      <c r="A238">
        <v>235</v>
      </c>
      <c r="B238" s="2" t="s">
        <v>893</v>
      </c>
      <c r="C238" s="2">
        <v>0</v>
      </c>
      <c r="D238" s="2">
        <v>0</v>
      </c>
      <c r="E238" s="2" t="s">
        <v>217</v>
      </c>
      <c r="F238" s="2" t="s">
        <v>887</v>
      </c>
    </row>
    <row r="239" spans="1:6" x14ac:dyDescent="0.3">
      <c r="A239">
        <v>236</v>
      </c>
      <c r="B239" s="2" t="s">
        <v>893</v>
      </c>
      <c r="C239" s="2">
        <v>0</v>
      </c>
      <c r="D239" s="2">
        <v>0</v>
      </c>
      <c r="E239" s="2" t="s">
        <v>217</v>
      </c>
      <c r="F239" s="2" t="s">
        <v>887</v>
      </c>
    </row>
    <row r="240" spans="1:6" x14ac:dyDescent="0.3">
      <c r="A240">
        <v>237</v>
      </c>
      <c r="B240" s="2" t="s">
        <v>893</v>
      </c>
      <c r="C240" s="2">
        <v>0</v>
      </c>
      <c r="D240" s="2">
        <v>0</v>
      </c>
      <c r="E240" s="2" t="s">
        <v>217</v>
      </c>
      <c r="F240" s="2" t="s">
        <v>887</v>
      </c>
    </row>
    <row r="241" spans="1:6" x14ac:dyDescent="0.3">
      <c r="A241">
        <v>238</v>
      </c>
      <c r="B241" s="2" t="s">
        <v>893</v>
      </c>
      <c r="C241" s="2">
        <v>0</v>
      </c>
      <c r="D241" s="2">
        <v>0</v>
      </c>
      <c r="E241" s="2" t="s">
        <v>217</v>
      </c>
      <c r="F241" s="2" t="s">
        <v>887</v>
      </c>
    </row>
    <row r="242" spans="1:6" x14ac:dyDescent="0.3">
      <c r="A242">
        <v>239</v>
      </c>
      <c r="B242" s="2" t="s">
        <v>893</v>
      </c>
      <c r="C242" s="2">
        <v>0</v>
      </c>
      <c r="D242" s="2">
        <v>0</v>
      </c>
      <c r="E242" s="2" t="s">
        <v>217</v>
      </c>
      <c r="F242" s="2" t="s">
        <v>887</v>
      </c>
    </row>
    <row r="243" spans="1:6" x14ac:dyDescent="0.3">
      <c r="A243">
        <v>240</v>
      </c>
      <c r="B243" s="2" t="s">
        <v>893</v>
      </c>
      <c r="C243" s="2">
        <v>0</v>
      </c>
      <c r="D243" s="2">
        <v>0</v>
      </c>
      <c r="E243" s="2" t="s">
        <v>217</v>
      </c>
      <c r="F243" s="2" t="s">
        <v>887</v>
      </c>
    </row>
    <row r="244" spans="1:6" x14ac:dyDescent="0.3">
      <c r="A244">
        <v>241</v>
      </c>
      <c r="B244" s="2" t="s">
        <v>893</v>
      </c>
      <c r="C244" s="2">
        <v>0</v>
      </c>
      <c r="D244" s="2">
        <v>0</v>
      </c>
      <c r="E244" s="2" t="s">
        <v>217</v>
      </c>
      <c r="F244" s="2" t="s">
        <v>887</v>
      </c>
    </row>
    <row r="245" spans="1:6" x14ac:dyDescent="0.3">
      <c r="A245">
        <v>242</v>
      </c>
      <c r="B245" s="2" t="s">
        <v>893</v>
      </c>
      <c r="C245" s="2">
        <v>0</v>
      </c>
      <c r="D245" s="2">
        <v>0</v>
      </c>
      <c r="E245" s="2" t="s">
        <v>217</v>
      </c>
      <c r="F245" s="2" t="s">
        <v>887</v>
      </c>
    </row>
    <row r="246" spans="1:6" x14ac:dyDescent="0.3">
      <c r="A246">
        <v>243</v>
      </c>
      <c r="B246" s="2" t="s">
        <v>893</v>
      </c>
      <c r="C246" s="2">
        <v>0</v>
      </c>
      <c r="D246" s="2">
        <v>0</v>
      </c>
      <c r="E246" s="2" t="s">
        <v>217</v>
      </c>
      <c r="F246" s="2" t="s">
        <v>887</v>
      </c>
    </row>
    <row r="247" spans="1:6" x14ac:dyDescent="0.3">
      <c r="A247">
        <v>244</v>
      </c>
      <c r="B247" s="2" t="s">
        <v>893</v>
      </c>
      <c r="C247" s="2">
        <v>0</v>
      </c>
      <c r="D247" s="2">
        <v>0</v>
      </c>
      <c r="E247" s="2" t="s">
        <v>217</v>
      </c>
      <c r="F247" s="2" t="s">
        <v>887</v>
      </c>
    </row>
    <row r="248" spans="1:6" x14ac:dyDescent="0.3">
      <c r="A248">
        <v>245</v>
      </c>
      <c r="B248" s="2" t="s">
        <v>893</v>
      </c>
      <c r="C248" s="2">
        <v>0</v>
      </c>
      <c r="D248" s="2">
        <v>0</v>
      </c>
      <c r="E248" s="2" t="s">
        <v>217</v>
      </c>
      <c r="F248" s="2" t="s">
        <v>887</v>
      </c>
    </row>
    <row r="249" spans="1:6" x14ac:dyDescent="0.3">
      <c r="A249">
        <v>246</v>
      </c>
      <c r="B249" s="2" t="s">
        <v>893</v>
      </c>
      <c r="C249" s="2">
        <v>0</v>
      </c>
      <c r="D249" s="2">
        <v>0</v>
      </c>
      <c r="E249" s="2" t="s">
        <v>217</v>
      </c>
      <c r="F249" s="2" t="s">
        <v>887</v>
      </c>
    </row>
    <row r="250" spans="1:6" x14ac:dyDescent="0.3">
      <c r="A250">
        <v>247</v>
      </c>
      <c r="B250" s="2" t="s">
        <v>893</v>
      </c>
      <c r="C250" s="2">
        <v>0</v>
      </c>
      <c r="D250" s="2">
        <v>0</v>
      </c>
      <c r="E250" s="2" t="s">
        <v>217</v>
      </c>
      <c r="F250" s="2" t="s">
        <v>887</v>
      </c>
    </row>
    <row r="251" spans="1:6" x14ac:dyDescent="0.3">
      <c r="A251">
        <v>248</v>
      </c>
      <c r="B251" s="2" t="s">
        <v>893</v>
      </c>
      <c r="C251" s="2">
        <v>0</v>
      </c>
      <c r="D251" s="2">
        <v>0</v>
      </c>
      <c r="E251" s="2" t="s">
        <v>217</v>
      </c>
      <c r="F251" s="2" t="s">
        <v>887</v>
      </c>
    </row>
    <row r="252" spans="1:6" x14ac:dyDescent="0.3">
      <c r="A252">
        <v>249</v>
      </c>
      <c r="B252" s="2" t="s">
        <v>893</v>
      </c>
      <c r="C252" s="2">
        <v>0</v>
      </c>
      <c r="D252" s="2">
        <v>0</v>
      </c>
      <c r="E252" s="2" t="s">
        <v>217</v>
      </c>
      <c r="F252" s="2" t="s">
        <v>887</v>
      </c>
    </row>
    <row r="253" spans="1:6" x14ac:dyDescent="0.3">
      <c r="A253">
        <v>250</v>
      </c>
      <c r="B253" s="2" t="s">
        <v>893</v>
      </c>
      <c r="C253" s="2">
        <v>0</v>
      </c>
      <c r="D253" s="2">
        <v>0</v>
      </c>
      <c r="E253" s="2" t="s">
        <v>217</v>
      </c>
      <c r="F253" s="2" t="s">
        <v>887</v>
      </c>
    </row>
    <row r="254" spans="1:6" x14ac:dyDescent="0.3">
      <c r="A254">
        <v>251</v>
      </c>
      <c r="B254" s="2" t="s">
        <v>893</v>
      </c>
      <c r="C254" s="2">
        <v>0</v>
      </c>
      <c r="D254" s="2">
        <v>0</v>
      </c>
      <c r="E254" s="2" t="s">
        <v>217</v>
      </c>
      <c r="F254" s="2" t="s">
        <v>887</v>
      </c>
    </row>
    <row r="255" spans="1:6" x14ac:dyDescent="0.3">
      <c r="A255">
        <v>252</v>
      </c>
      <c r="B255" s="2" t="s">
        <v>893</v>
      </c>
      <c r="C255" s="2">
        <v>0</v>
      </c>
      <c r="D255" s="2">
        <v>0</v>
      </c>
      <c r="E255" s="2" t="s">
        <v>217</v>
      </c>
      <c r="F255" s="2" t="s">
        <v>887</v>
      </c>
    </row>
    <row r="256" spans="1:6" x14ac:dyDescent="0.3">
      <c r="A256">
        <v>253</v>
      </c>
      <c r="B256" s="2" t="s">
        <v>893</v>
      </c>
      <c r="C256" s="2">
        <v>0</v>
      </c>
      <c r="D256" s="2">
        <v>0</v>
      </c>
      <c r="E256" s="2" t="s">
        <v>217</v>
      </c>
      <c r="F256" s="2" t="s">
        <v>887</v>
      </c>
    </row>
    <row r="257" spans="1:6" x14ac:dyDescent="0.3">
      <c r="A257">
        <v>254</v>
      </c>
      <c r="B257" s="2" t="s">
        <v>893</v>
      </c>
      <c r="C257" s="2">
        <v>0</v>
      </c>
      <c r="D257" s="2">
        <v>0</v>
      </c>
      <c r="E257" s="2" t="s">
        <v>217</v>
      </c>
      <c r="F257" s="2" t="s">
        <v>887</v>
      </c>
    </row>
    <row r="258" spans="1:6" x14ac:dyDescent="0.3">
      <c r="A258">
        <v>255</v>
      </c>
      <c r="B258" s="2" t="s">
        <v>893</v>
      </c>
      <c r="C258" s="2">
        <v>0</v>
      </c>
      <c r="D258" s="2">
        <v>0</v>
      </c>
      <c r="E258" s="2" t="s">
        <v>217</v>
      </c>
      <c r="F258" s="2" t="s">
        <v>887</v>
      </c>
    </row>
    <row r="259" spans="1:6" x14ac:dyDescent="0.3">
      <c r="A259">
        <v>256</v>
      </c>
      <c r="B259" s="2" t="s">
        <v>893</v>
      </c>
      <c r="C259" s="2">
        <v>0</v>
      </c>
      <c r="D259" s="2">
        <v>0</v>
      </c>
      <c r="E259" s="2" t="s">
        <v>217</v>
      </c>
      <c r="F259" s="2" t="s">
        <v>887</v>
      </c>
    </row>
    <row r="260" spans="1:6" x14ac:dyDescent="0.3">
      <c r="A260">
        <v>257</v>
      </c>
      <c r="B260" s="2" t="s">
        <v>893</v>
      </c>
      <c r="C260" s="2">
        <v>0</v>
      </c>
      <c r="D260" s="2">
        <v>0</v>
      </c>
      <c r="E260" s="2" t="s">
        <v>217</v>
      </c>
      <c r="F260" s="2" t="s">
        <v>887</v>
      </c>
    </row>
    <row r="261" spans="1:6" x14ac:dyDescent="0.3">
      <c r="A261">
        <v>258</v>
      </c>
      <c r="B261" s="2" t="s">
        <v>893</v>
      </c>
      <c r="C261" s="2">
        <v>0</v>
      </c>
      <c r="D261" s="2">
        <v>0</v>
      </c>
      <c r="E261" s="2" t="s">
        <v>217</v>
      </c>
      <c r="F261" s="2" t="s">
        <v>887</v>
      </c>
    </row>
    <row r="262" spans="1:6" x14ac:dyDescent="0.3">
      <c r="A262">
        <v>259</v>
      </c>
      <c r="B262" s="2" t="s">
        <v>893</v>
      </c>
      <c r="C262" s="2">
        <v>0</v>
      </c>
      <c r="D262" s="2">
        <v>0</v>
      </c>
      <c r="E262" s="2" t="s">
        <v>217</v>
      </c>
      <c r="F262" s="2" t="s">
        <v>887</v>
      </c>
    </row>
    <row r="263" spans="1:6" x14ac:dyDescent="0.3">
      <c r="A263">
        <v>260</v>
      </c>
      <c r="B263" s="2" t="s">
        <v>893</v>
      </c>
      <c r="C263" s="2">
        <v>0</v>
      </c>
      <c r="D263" s="2">
        <v>0</v>
      </c>
      <c r="E263" s="2" t="s">
        <v>217</v>
      </c>
      <c r="F263" s="2" t="s">
        <v>887</v>
      </c>
    </row>
    <row r="264" spans="1:6" x14ac:dyDescent="0.3">
      <c r="A264">
        <v>261</v>
      </c>
      <c r="B264" s="2" t="s">
        <v>893</v>
      </c>
      <c r="C264" s="2">
        <v>0</v>
      </c>
      <c r="D264" s="2">
        <v>0</v>
      </c>
      <c r="E264" s="2" t="s">
        <v>217</v>
      </c>
      <c r="F264" s="2" t="s">
        <v>887</v>
      </c>
    </row>
    <row r="265" spans="1:6" x14ac:dyDescent="0.3">
      <c r="A265">
        <v>262</v>
      </c>
      <c r="B265" s="2" t="s">
        <v>893</v>
      </c>
      <c r="C265" s="2">
        <v>0</v>
      </c>
      <c r="D265" s="2">
        <v>0</v>
      </c>
      <c r="E265" s="2" t="s">
        <v>217</v>
      </c>
      <c r="F265" s="2" t="s">
        <v>887</v>
      </c>
    </row>
    <row r="266" spans="1:6" x14ac:dyDescent="0.3">
      <c r="A266">
        <v>263</v>
      </c>
      <c r="B266" s="2" t="s">
        <v>893</v>
      </c>
      <c r="C266" s="2">
        <v>0</v>
      </c>
      <c r="D266" s="2">
        <v>0</v>
      </c>
      <c r="E266" s="2" t="s">
        <v>217</v>
      </c>
      <c r="F266" s="2" t="s">
        <v>887</v>
      </c>
    </row>
    <row r="267" spans="1:6" x14ac:dyDescent="0.3">
      <c r="A267">
        <v>264</v>
      </c>
      <c r="B267" s="2" t="s">
        <v>893</v>
      </c>
      <c r="C267" s="2">
        <v>0</v>
      </c>
      <c r="D267" s="2">
        <v>0</v>
      </c>
      <c r="E267" s="2" t="s">
        <v>217</v>
      </c>
      <c r="F267" s="2" t="s">
        <v>887</v>
      </c>
    </row>
    <row r="268" spans="1:6" x14ac:dyDescent="0.3">
      <c r="A268">
        <v>265</v>
      </c>
      <c r="B268" s="2" t="s">
        <v>893</v>
      </c>
      <c r="C268" s="2">
        <v>0</v>
      </c>
      <c r="D268" s="2">
        <v>0</v>
      </c>
      <c r="E268" s="2" t="s">
        <v>217</v>
      </c>
      <c r="F268" s="2" t="s">
        <v>887</v>
      </c>
    </row>
    <row r="269" spans="1:6" x14ac:dyDescent="0.3">
      <c r="A269">
        <v>266</v>
      </c>
      <c r="B269" s="2" t="s">
        <v>893</v>
      </c>
      <c r="C269" s="2">
        <v>0</v>
      </c>
      <c r="D269" s="2">
        <v>0</v>
      </c>
      <c r="E269" s="2" t="s">
        <v>217</v>
      </c>
      <c r="F269" s="2" t="s">
        <v>887</v>
      </c>
    </row>
    <row r="270" spans="1:6" x14ac:dyDescent="0.3">
      <c r="A270">
        <v>267</v>
      </c>
      <c r="B270" s="2" t="s">
        <v>893</v>
      </c>
      <c r="C270" s="2">
        <v>0</v>
      </c>
      <c r="D270" s="2">
        <v>0</v>
      </c>
      <c r="E270" s="2" t="s">
        <v>217</v>
      </c>
      <c r="F270" s="2" t="s">
        <v>887</v>
      </c>
    </row>
    <row r="271" spans="1:6" x14ac:dyDescent="0.3">
      <c r="A271">
        <v>268</v>
      </c>
      <c r="B271" s="2" t="s">
        <v>893</v>
      </c>
      <c r="C271" s="2">
        <v>0</v>
      </c>
      <c r="D271" s="2">
        <v>0</v>
      </c>
      <c r="E271" s="2" t="s">
        <v>217</v>
      </c>
      <c r="F271" s="2" t="s">
        <v>887</v>
      </c>
    </row>
    <row r="272" spans="1:6" x14ac:dyDescent="0.3">
      <c r="A272">
        <v>269</v>
      </c>
      <c r="B272" s="2" t="s">
        <v>893</v>
      </c>
      <c r="C272" s="2">
        <v>0</v>
      </c>
      <c r="D272" s="2">
        <v>0</v>
      </c>
      <c r="E272" s="2" t="s">
        <v>217</v>
      </c>
      <c r="F272" s="2" t="s">
        <v>887</v>
      </c>
    </row>
    <row r="273" spans="1:6" x14ac:dyDescent="0.3">
      <c r="A273">
        <v>270</v>
      </c>
      <c r="B273" s="2" t="s">
        <v>893</v>
      </c>
      <c r="C273" s="2">
        <v>0</v>
      </c>
      <c r="D273" s="2">
        <v>0</v>
      </c>
      <c r="E273" s="2" t="s">
        <v>217</v>
      </c>
      <c r="F273" s="2" t="s">
        <v>887</v>
      </c>
    </row>
    <row r="274" spans="1:6" x14ac:dyDescent="0.3">
      <c r="A274">
        <v>271</v>
      </c>
      <c r="B274" s="2" t="s">
        <v>893</v>
      </c>
      <c r="C274" s="2">
        <v>0</v>
      </c>
      <c r="D274" s="2">
        <v>0</v>
      </c>
      <c r="E274" s="2" t="s">
        <v>217</v>
      </c>
      <c r="F274" s="2" t="s">
        <v>887</v>
      </c>
    </row>
    <row r="275" spans="1:6" x14ac:dyDescent="0.3">
      <c r="A275">
        <v>272</v>
      </c>
      <c r="B275" s="2" t="s">
        <v>893</v>
      </c>
      <c r="C275" s="2">
        <v>0</v>
      </c>
      <c r="D275" s="2">
        <v>0</v>
      </c>
      <c r="E275" s="2" t="s">
        <v>217</v>
      </c>
      <c r="F275" s="2" t="s">
        <v>887</v>
      </c>
    </row>
    <row r="276" spans="1:6" x14ac:dyDescent="0.3">
      <c r="A276">
        <v>273</v>
      </c>
      <c r="B276" s="2" t="s">
        <v>893</v>
      </c>
      <c r="C276" s="2">
        <v>0</v>
      </c>
      <c r="D276" s="2">
        <v>0</v>
      </c>
      <c r="E276" s="2" t="s">
        <v>217</v>
      </c>
      <c r="F276" s="2" t="s">
        <v>887</v>
      </c>
    </row>
    <row r="277" spans="1:6" x14ac:dyDescent="0.3">
      <c r="A277">
        <v>274</v>
      </c>
      <c r="B277" s="2" t="s">
        <v>893</v>
      </c>
      <c r="C277" s="2">
        <v>0</v>
      </c>
      <c r="D277" s="2">
        <v>0</v>
      </c>
      <c r="E277" s="2" t="s">
        <v>217</v>
      </c>
      <c r="F277" s="2" t="s">
        <v>887</v>
      </c>
    </row>
    <row r="278" spans="1:6" x14ac:dyDescent="0.3">
      <c r="A278">
        <v>275</v>
      </c>
      <c r="B278" s="2" t="s">
        <v>893</v>
      </c>
      <c r="C278" s="2">
        <v>0</v>
      </c>
      <c r="D278" s="2">
        <v>0</v>
      </c>
      <c r="E278" s="2" t="s">
        <v>217</v>
      </c>
      <c r="F278" s="2" t="s">
        <v>887</v>
      </c>
    </row>
    <row r="279" spans="1:6" x14ac:dyDescent="0.3">
      <c r="A279">
        <v>276</v>
      </c>
      <c r="B279" s="2" t="s">
        <v>893</v>
      </c>
      <c r="C279" s="2">
        <v>0</v>
      </c>
      <c r="D279" s="2">
        <v>0</v>
      </c>
      <c r="E279" s="2" t="s">
        <v>217</v>
      </c>
      <c r="F279" s="2" t="s">
        <v>887</v>
      </c>
    </row>
    <row r="280" spans="1:6" x14ac:dyDescent="0.3">
      <c r="A280">
        <v>277</v>
      </c>
      <c r="B280" s="2" t="s">
        <v>893</v>
      </c>
      <c r="C280" s="2">
        <v>0</v>
      </c>
      <c r="D280" s="2">
        <v>0</v>
      </c>
      <c r="E280" s="2" t="s">
        <v>217</v>
      </c>
      <c r="F280" s="2" t="s">
        <v>887</v>
      </c>
    </row>
    <row r="281" spans="1:6" x14ac:dyDescent="0.3">
      <c r="A281">
        <v>278</v>
      </c>
      <c r="B281" s="2" t="s">
        <v>893</v>
      </c>
      <c r="C281" s="2">
        <v>0</v>
      </c>
      <c r="D281" s="2">
        <v>0</v>
      </c>
      <c r="E281" s="2" t="s">
        <v>217</v>
      </c>
      <c r="F281" s="2" t="s">
        <v>887</v>
      </c>
    </row>
    <row r="282" spans="1:6" x14ac:dyDescent="0.3">
      <c r="A282">
        <v>279</v>
      </c>
      <c r="B282" s="2" t="s">
        <v>893</v>
      </c>
      <c r="C282" s="2">
        <v>0</v>
      </c>
      <c r="D282" s="2">
        <v>0</v>
      </c>
      <c r="E282" s="2" t="s">
        <v>217</v>
      </c>
      <c r="F282" s="2" t="s">
        <v>887</v>
      </c>
    </row>
    <row r="283" spans="1:6" x14ac:dyDescent="0.3">
      <c r="A283">
        <v>280</v>
      </c>
      <c r="B283" s="2" t="s">
        <v>893</v>
      </c>
      <c r="C283" s="2">
        <v>0</v>
      </c>
      <c r="D283" s="2">
        <v>0</v>
      </c>
      <c r="E283" s="2" t="s">
        <v>217</v>
      </c>
      <c r="F283" s="2" t="s">
        <v>887</v>
      </c>
    </row>
    <row r="284" spans="1:6" x14ac:dyDescent="0.3">
      <c r="A284">
        <v>281</v>
      </c>
      <c r="B284" s="2" t="s">
        <v>893</v>
      </c>
      <c r="C284" s="2">
        <v>0</v>
      </c>
      <c r="D284" s="2">
        <v>0</v>
      </c>
      <c r="E284" s="2" t="s">
        <v>217</v>
      </c>
      <c r="F284" s="2" t="s">
        <v>887</v>
      </c>
    </row>
    <row r="285" spans="1:6" x14ac:dyDescent="0.3">
      <c r="A285">
        <v>282</v>
      </c>
      <c r="B285" s="2" t="s">
        <v>893</v>
      </c>
      <c r="C285" s="2">
        <v>0</v>
      </c>
      <c r="D285" s="2">
        <v>0</v>
      </c>
      <c r="E285" s="2" t="s">
        <v>217</v>
      </c>
      <c r="F285" s="2" t="s">
        <v>887</v>
      </c>
    </row>
    <row r="286" spans="1:6" x14ac:dyDescent="0.3">
      <c r="A286">
        <v>283</v>
      </c>
      <c r="B286" s="2" t="s">
        <v>893</v>
      </c>
      <c r="C286" s="2">
        <v>0</v>
      </c>
      <c r="D286" s="2">
        <v>0</v>
      </c>
      <c r="E286" s="2" t="s">
        <v>217</v>
      </c>
      <c r="F286" s="2" t="s">
        <v>887</v>
      </c>
    </row>
    <row r="287" spans="1:6" x14ac:dyDescent="0.3">
      <c r="A287">
        <v>284</v>
      </c>
      <c r="B287" s="2" t="s">
        <v>893</v>
      </c>
      <c r="C287" s="2">
        <v>0</v>
      </c>
      <c r="D287" s="2">
        <v>0</v>
      </c>
      <c r="E287" s="2" t="s">
        <v>217</v>
      </c>
      <c r="F287" s="2" t="s">
        <v>887</v>
      </c>
    </row>
    <row r="288" spans="1:6" x14ac:dyDescent="0.3">
      <c r="A288">
        <v>285</v>
      </c>
      <c r="B288" s="2" t="s">
        <v>893</v>
      </c>
      <c r="C288" s="2">
        <v>0</v>
      </c>
      <c r="D288" s="2">
        <v>0</v>
      </c>
      <c r="E288" s="2" t="s">
        <v>217</v>
      </c>
      <c r="F288" s="2" t="s">
        <v>887</v>
      </c>
    </row>
    <row r="289" spans="1:6" x14ac:dyDescent="0.3">
      <c r="A289">
        <v>286</v>
      </c>
      <c r="B289" s="2" t="s">
        <v>893</v>
      </c>
      <c r="C289" s="2">
        <v>0</v>
      </c>
      <c r="D289" s="2">
        <v>0</v>
      </c>
      <c r="E289" s="2" t="s">
        <v>217</v>
      </c>
      <c r="F289" s="2" t="s">
        <v>887</v>
      </c>
    </row>
    <row r="290" spans="1:6" x14ac:dyDescent="0.3">
      <c r="A290">
        <v>287</v>
      </c>
      <c r="B290" s="2" t="s">
        <v>893</v>
      </c>
      <c r="C290" s="2">
        <v>0</v>
      </c>
      <c r="D290" s="2">
        <v>0</v>
      </c>
      <c r="E290" s="2" t="s">
        <v>217</v>
      </c>
      <c r="F290" s="2" t="s">
        <v>887</v>
      </c>
    </row>
    <row r="291" spans="1:6" x14ac:dyDescent="0.3">
      <c r="A291">
        <v>288</v>
      </c>
      <c r="B291" s="2" t="s">
        <v>893</v>
      </c>
      <c r="C291" s="2">
        <v>0</v>
      </c>
      <c r="D291" s="2">
        <v>0</v>
      </c>
      <c r="E291" s="2" t="s">
        <v>217</v>
      </c>
      <c r="F291" s="2" t="s">
        <v>887</v>
      </c>
    </row>
    <row r="292" spans="1:6" x14ac:dyDescent="0.3">
      <c r="A292">
        <v>289</v>
      </c>
      <c r="B292" s="2" t="s">
        <v>893</v>
      </c>
      <c r="C292" s="2">
        <v>0</v>
      </c>
      <c r="D292" s="2">
        <v>0</v>
      </c>
      <c r="E292" s="2" t="s">
        <v>217</v>
      </c>
      <c r="F292" s="2" t="s">
        <v>887</v>
      </c>
    </row>
    <row r="293" spans="1:6" x14ac:dyDescent="0.3">
      <c r="A293">
        <v>290</v>
      </c>
      <c r="B293" s="2" t="s">
        <v>893</v>
      </c>
      <c r="C293" s="2">
        <v>0</v>
      </c>
      <c r="D293" s="2">
        <v>0</v>
      </c>
      <c r="E293" s="2" t="s">
        <v>217</v>
      </c>
      <c r="F293" s="2" t="s">
        <v>887</v>
      </c>
    </row>
    <row r="294" spans="1:6" x14ac:dyDescent="0.3">
      <c r="A294">
        <v>291</v>
      </c>
      <c r="B294" s="2" t="s">
        <v>893</v>
      </c>
      <c r="C294" s="2">
        <v>0</v>
      </c>
      <c r="D294" s="2">
        <v>0</v>
      </c>
      <c r="E294" s="2" t="s">
        <v>217</v>
      </c>
      <c r="F294" s="2" t="s">
        <v>887</v>
      </c>
    </row>
    <row r="295" spans="1:6" x14ac:dyDescent="0.3">
      <c r="A295">
        <v>292</v>
      </c>
      <c r="B295" s="2" t="s">
        <v>893</v>
      </c>
      <c r="C295" s="2">
        <v>0</v>
      </c>
      <c r="D295" s="2">
        <v>0</v>
      </c>
      <c r="E295" s="2" t="s">
        <v>217</v>
      </c>
      <c r="F295" s="2" t="s">
        <v>887</v>
      </c>
    </row>
    <row r="296" spans="1:6" x14ac:dyDescent="0.3">
      <c r="A296">
        <v>293</v>
      </c>
      <c r="B296" s="2" t="s">
        <v>893</v>
      </c>
      <c r="C296" s="2">
        <v>0</v>
      </c>
      <c r="D296" s="2">
        <v>0</v>
      </c>
      <c r="E296" s="2" t="s">
        <v>217</v>
      </c>
      <c r="F296" s="2" t="s">
        <v>887</v>
      </c>
    </row>
    <row r="297" spans="1:6" x14ac:dyDescent="0.3">
      <c r="A297">
        <v>294</v>
      </c>
      <c r="B297" s="2" t="s">
        <v>893</v>
      </c>
      <c r="C297" s="2">
        <v>0</v>
      </c>
      <c r="D297" s="2">
        <v>0</v>
      </c>
      <c r="E297" s="2" t="s">
        <v>217</v>
      </c>
      <c r="F297" s="2" t="s">
        <v>887</v>
      </c>
    </row>
    <row r="298" spans="1:6" x14ac:dyDescent="0.3">
      <c r="A298">
        <v>295</v>
      </c>
      <c r="B298" s="2" t="s">
        <v>893</v>
      </c>
      <c r="C298" s="2">
        <v>0</v>
      </c>
      <c r="D298" s="2">
        <v>0</v>
      </c>
      <c r="E298" s="2" t="s">
        <v>217</v>
      </c>
      <c r="F298" s="2" t="s">
        <v>887</v>
      </c>
    </row>
    <row r="299" spans="1:6" x14ac:dyDescent="0.3">
      <c r="A299">
        <v>296</v>
      </c>
      <c r="B299" s="2" t="s">
        <v>893</v>
      </c>
      <c r="C299" s="2">
        <v>0</v>
      </c>
      <c r="D299" s="2">
        <v>0</v>
      </c>
      <c r="E299" s="2" t="s">
        <v>217</v>
      </c>
      <c r="F299" s="2" t="s">
        <v>887</v>
      </c>
    </row>
    <row r="300" spans="1:6" x14ac:dyDescent="0.3">
      <c r="A300">
        <v>297</v>
      </c>
      <c r="B300" s="2" t="s">
        <v>893</v>
      </c>
      <c r="C300" s="2">
        <v>0</v>
      </c>
      <c r="D300" s="2">
        <v>0</v>
      </c>
      <c r="E300" s="2" t="s">
        <v>217</v>
      </c>
      <c r="F300" s="2" t="s">
        <v>887</v>
      </c>
    </row>
    <row r="301" spans="1:6" x14ac:dyDescent="0.3">
      <c r="A301">
        <v>298</v>
      </c>
      <c r="B301" s="2" t="s">
        <v>893</v>
      </c>
      <c r="C301" s="2">
        <v>0</v>
      </c>
      <c r="D301" s="2">
        <v>0</v>
      </c>
      <c r="E301" s="2" t="s">
        <v>217</v>
      </c>
      <c r="F301" s="2" t="s">
        <v>887</v>
      </c>
    </row>
    <row r="302" spans="1:6" x14ac:dyDescent="0.3">
      <c r="A302">
        <v>299</v>
      </c>
      <c r="B302" s="2" t="s">
        <v>893</v>
      </c>
      <c r="C302" s="2">
        <v>0</v>
      </c>
      <c r="D302" s="2">
        <v>0</v>
      </c>
      <c r="E302" s="2" t="s">
        <v>217</v>
      </c>
      <c r="F302" s="2" t="s">
        <v>887</v>
      </c>
    </row>
    <row r="303" spans="1:6" x14ac:dyDescent="0.3">
      <c r="A303">
        <v>300</v>
      </c>
      <c r="B303" s="2" t="s">
        <v>893</v>
      </c>
      <c r="C303" s="2">
        <v>0</v>
      </c>
      <c r="D303" s="2">
        <v>0</v>
      </c>
      <c r="E303" s="2" t="s">
        <v>217</v>
      </c>
      <c r="F303" s="2" t="s">
        <v>887</v>
      </c>
    </row>
    <row r="304" spans="1:6" x14ac:dyDescent="0.3">
      <c r="A304">
        <v>301</v>
      </c>
      <c r="B304" s="2" t="s">
        <v>893</v>
      </c>
      <c r="C304" s="2">
        <v>0</v>
      </c>
      <c r="D304" s="2">
        <v>0</v>
      </c>
      <c r="E304" s="2" t="s">
        <v>217</v>
      </c>
      <c r="F304" s="2" t="s">
        <v>887</v>
      </c>
    </row>
    <row r="305" spans="1:6" x14ac:dyDescent="0.3">
      <c r="A305">
        <v>302</v>
      </c>
      <c r="B305" s="2" t="s">
        <v>893</v>
      </c>
      <c r="C305" s="2">
        <v>0</v>
      </c>
      <c r="D305" s="2">
        <v>0</v>
      </c>
      <c r="E305" s="2" t="s">
        <v>217</v>
      </c>
      <c r="F305" s="2" t="s">
        <v>887</v>
      </c>
    </row>
    <row r="306" spans="1:6" x14ac:dyDescent="0.3">
      <c r="A306">
        <v>303</v>
      </c>
      <c r="B306" s="2" t="s">
        <v>893</v>
      </c>
      <c r="C306" s="2">
        <v>0</v>
      </c>
      <c r="D306" s="2">
        <v>0</v>
      </c>
      <c r="E306" s="2" t="s">
        <v>217</v>
      </c>
      <c r="F306" s="2" t="s">
        <v>887</v>
      </c>
    </row>
    <row r="307" spans="1:6" x14ac:dyDescent="0.3">
      <c r="A307">
        <v>304</v>
      </c>
      <c r="B307" s="2" t="s">
        <v>893</v>
      </c>
      <c r="C307" s="2">
        <v>0</v>
      </c>
      <c r="D307" s="2">
        <v>0</v>
      </c>
      <c r="E307" s="2" t="s">
        <v>217</v>
      </c>
      <c r="F307" s="2" t="s">
        <v>887</v>
      </c>
    </row>
    <row r="308" spans="1:6" x14ac:dyDescent="0.3">
      <c r="A308">
        <v>305</v>
      </c>
      <c r="B308" s="2" t="s">
        <v>893</v>
      </c>
      <c r="C308" s="2">
        <v>0</v>
      </c>
      <c r="D308" s="2">
        <v>0</v>
      </c>
      <c r="E308" s="2" t="s">
        <v>217</v>
      </c>
      <c r="F308" s="2" t="s">
        <v>887</v>
      </c>
    </row>
    <row r="309" spans="1:6" x14ac:dyDescent="0.3">
      <c r="A309">
        <v>306</v>
      </c>
      <c r="B309" s="2" t="s">
        <v>893</v>
      </c>
      <c r="C309" s="2">
        <v>0</v>
      </c>
      <c r="D309" s="2">
        <v>0</v>
      </c>
      <c r="E309" s="2" t="s">
        <v>217</v>
      </c>
      <c r="F309" s="2" t="s">
        <v>887</v>
      </c>
    </row>
    <row r="310" spans="1:6" x14ac:dyDescent="0.3">
      <c r="A310">
        <v>307</v>
      </c>
      <c r="B310" s="2" t="s">
        <v>893</v>
      </c>
      <c r="C310" s="2">
        <v>0</v>
      </c>
      <c r="D310" s="2">
        <v>0</v>
      </c>
      <c r="E310" s="2" t="s">
        <v>217</v>
      </c>
      <c r="F310" s="2" t="s">
        <v>887</v>
      </c>
    </row>
    <row r="311" spans="1:6" x14ac:dyDescent="0.3">
      <c r="A311">
        <v>308</v>
      </c>
      <c r="B311" s="2" t="s">
        <v>893</v>
      </c>
      <c r="C311" s="2">
        <v>0</v>
      </c>
      <c r="D311" s="2">
        <v>0</v>
      </c>
      <c r="E311" s="2" t="s">
        <v>217</v>
      </c>
      <c r="F311" s="2" t="s">
        <v>887</v>
      </c>
    </row>
    <row r="312" spans="1:6" x14ac:dyDescent="0.3">
      <c r="A312">
        <v>309</v>
      </c>
      <c r="B312" s="2" t="s">
        <v>893</v>
      </c>
      <c r="C312" s="2">
        <v>0</v>
      </c>
      <c r="D312" s="2">
        <v>0</v>
      </c>
      <c r="E312" s="2" t="s">
        <v>217</v>
      </c>
      <c r="F312" s="2" t="s">
        <v>887</v>
      </c>
    </row>
    <row r="313" spans="1:6" x14ac:dyDescent="0.3">
      <c r="A313">
        <v>310</v>
      </c>
      <c r="B313" s="2" t="s">
        <v>893</v>
      </c>
      <c r="C313" s="2">
        <v>0</v>
      </c>
      <c r="D313" s="2">
        <v>0</v>
      </c>
      <c r="E313" s="2" t="s">
        <v>217</v>
      </c>
      <c r="F313" s="2" t="s">
        <v>887</v>
      </c>
    </row>
    <row r="314" spans="1:6" x14ac:dyDescent="0.3">
      <c r="A314">
        <v>311</v>
      </c>
      <c r="B314" s="2" t="s">
        <v>893</v>
      </c>
      <c r="C314" s="2">
        <v>0</v>
      </c>
      <c r="D314" s="2">
        <v>0</v>
      </c>
      <c r="E314" s="2" t="s">
        <v>217</v>
      </c>
      <c r="F314" s="2" t="s">
        <v>887</v>
      </c>
    </row>
    <row r="315" spans="1:6" x14ac:dyDescent="0.3">
      <c r="A315">
        <v>312</v>
      </c>
      <c r="B315" s="2" t="s">
        <v>893</v>
      </c>
      <c r="C315" s="2">
        <v>0</v>
      </c>
      <c r="D315" s="2">
        <v>0</v>
      </c>
      <c r="E315" s="2" t="s">
        <v>217</v>
      </c>
      <c r="F315" s="2" t="s">
        <v>887</v>
      </c>
    </row>
    <row r="316" spans="1:6" x14ac:dyDescent="0.3">
      <c r="A316">
        <v>313</v>
      </c>
      <c r="B316" s="2" t="s">
        <v>893</v>
      </c>
      <c r="C316" s="2">
        <v>0</v>
      </c>
      <c r="D316" s="2">
        <v>0</v>
      </c>
      <c r="E316" s="2" t="s">
        <v>217</v>
      </c>
      <c r="F316" s="2" t="s">
        <v>887</v>
      </c>
    </row>
    <row r="317" spans="1:6" x14ac:dyDescent="0.3">
      <c r="A317">
        <v>314</v>
      </c>
      <c r="B317" s="2" t="s">
        <v>893</v>
      </c>
      <c r="C317" s="2">
        <v>0</v>
      </c>
      <c r="D317" s="2">
        <v>0</v>
      </c>
      <c r="E317" s="2" t="s">
        <v>217</v>
      </c>
      <c r="F317" s="2" t="s">
        <v>887</v>
      </c>
    </row>
    <row r="318" spans="1:6" x14ac:dyDescent="0.3">
      <c r="A318">
        <v>315</v>
      </c>
      <c r="B318" s="2" t="s">
        <v>893</v>
      </c>
      <c r="C318" s="2">
        <v>0</v>
      </c>
      <c r="D318" s="2">
        <v>0</v>
      </c>
      <c r="E318" s="2" t="s">
        <v>217</v>
      </c>
      <c r="F318" s="2" t="s">
        <v>887</v>
      </c>
    </row>
    <row r="319" spans="1:6" x14ac:dyDescent="0.3">
      <c r="A319">
        <v>316</v>
      </c>
      <c r="B319" s="2" t="s">
        <v>893</v>
      </c>
      <c r="C319" s="2">
        <v>0</v>
      </c>
      <c r="D319" s="2">
        <v>0</v>
      </c>
      <c r="E319" s="2" t="s">
        <v>217</v>
      </c>
      <c r="F319" s="2" t="s">
        <v>887</v>
      </c>
    </row>
    <row r="320" spans="1:6" x14ac:dyDescent="0.3">
      <c r="A320">
        <v>317</v>
      </c>
      <c r="B320" s="2" t="s">
        <v>893</v>
      </c>
      <c r="C320" s="2">
        <v>0</v>
      </c>
      <c r="D320" s="2">
        <v>0</v>
      </c>
      <c r="E320" s="2" t="s">
        <v>217</v>
      </c>
      <c r="F320" s="2" t="s">
        <v>887</v>
      </c>
    </row>
    <row r="321" spans="1:6" x14ac:dyDescent="0.3">
      <c r="A321">
        <v>318</v>
      </c>
      <c r="B321" s="2" t="s">
        <v>893</v>
      </c>
      <c r="C321" s="2">
        <v>0</v>
      </c>
      <c r="D321" s="2">
        <v>0</v>
      </c>
      <c r="E321" s="2" t="s">
        <v>217</v>
      </c>
      <c r="F321" s="2" t="s">
        <v>887</v>
      </c>
    </row>
    <row r="322" spans="1:6" x14ac:dyDescent="0.3">
      <c r="A322">
        <v>319</v>
      </c>
      <c r="B322" s="2" t="s">
        <v>893</v>
      </c>
      <c r="C322" s="2">
        <v>0</v>
      </c>
      <c r="D322" s="2">
        <v>0</v>
      </c>
      <c r="E322" s="2" t="s">
        <v>217</v>
      </c>
      <c r="F322" s="2" t="s">
        <v>887</v>
      </c>
    </row>
    <row r="323" spans="1:6" x14ac:dyDescent="0.3">
      <c r="A323">
        <v>320</v>
      </c>
      <c r="B323" s="2" t="s">
        <v>893</v>
      </c>
      <c r="C323" s="2">
        <v>0</v>
      </c>
      <c r="D323" s="2">
        <v>0</v>
      </c>
      <c r="E323" s="2" t="s">
        <v>217</v>
      </c>
      <c r="F323" s="2" t="s">
        <v>887</v>
      </c>
    </row>
    <row r="324" spans="1:6" x14ac:dyDescent="0.3">
      <c r="A324">
        <v>321</v>
      </c>
      <c r="B324" s="2" t="s">
        <v>893</v>
      </c>
      <c r="C324" s="2">
        <v>0</v>
      </c>
      <c r="D324" s="2">
        <v>0</v>
      </c>
      <c r="E324" s="2" t="s">
        <v>217</v>
      </c>
      <c r="F324" s="2" t="s">
        <v>887</v>
      </c>
    </row>
    <row r="325" spans="1:6" x14ac:dyDescent="0.3">
      <c r="A325">
        <v>322</v>
      </c>
      <c r="B325" s="2" t="s">
        <v>893</v>
      </c>
      <c r="C325" s="2">
        <v>0</v>
      </c>
      <c r="D325" s="2">
        <v>0</v>
      </c>
      <c r="E325" s="2" t="s">
        <v>217</v>
      </c>
      <c r="F325" s="2" t="s">
        <v>887</v>
      </c>
    </row>
    <row r="326" spans="1:6" x14ac:dyDescent="0.3">
      <c r="A326">
        <v>323</v>
      </c>
      <c r="B326" s="2" t="s">
        <v>893</v>
      </c>
      <c r="C326" s="2">
        <v>0</v>
      </c>
      <c r="D326" s="2">
        <v>0</v>
      </c>
      <c r="E326" s="2" t="s">
        <v>217</v>
      </c>
      <c r="F326" s="2" t="s">
        <v>887</v>
      </c>
    </row>
    <row r="327" spans="1:6" x14ac:dyDescent="0.3">
      <c r="A327">
        <v>324</v>
      </c>
      <c r="B327" s="2" t="s">
        <v>893</v>
      </c>
      <c r="C327" s="2">
        <v>0</v>
      </c>
      <c r="D327" s="2">
        <v>0</v>
      </c>
      <c r="E327" s="2" t="s">
        <v>217</v>
      </c>
      <c r="F327" s="2" t="s">
        <v>887</v>
      </c>
    </row>
    <row r="328" spans="1:6" x14ac:dyDescent="0.3">
      <c r="A328">
        <v>325</v>
      </c>
      <c r="B328" s="2" t="s">
        <v>893</v>
      </c>
      <c r="C328" s="2">
        <v>0</v>
      </c>
      <c r="D328" s="2">
        <v>0</v>
      </c>
      <c r="E328" s="2" t="s">
        <v>217</v>
      </c>
      <c r="F328" s="2" t="s">
        <v>887</v>
      </c>
    </row>
    <row r="329" spans="1:6" x14ac:dyDescent="0.3">
      <c r="A329">
        <v>326</v>
      </c>
      <c r="B329" s="2" t="s">
        <v>893</v>
      </c>
      <c r="C329" s="2">
        <v>0</v>
      </c>
      <c r="D329" s="2">
        <v>0</v>
      </c>
      <c r="E329" s="2" t="s">
        <v>217</v>
      </c>
      <c r="F329" s="2" t="s">
        <v>887</v>
      </c>
    </row>
    <row r="330" spans="1:6" x14ac:dyDescent="0.3">
      <c r="A330">
        <v>327</v>
      </c>
      <c r="B330" s="2" t="s">
        <v>893</v>
      </c>
      <c r="C330" s="2">
        <v>0</v>
      </c>
      <c r="D330" s="2">
        <v>0</v>
      </c>
      <c r="E330" s="2" t="s">
        <v>217</v>
      </c>
      <c r="F330" s="2" t="s">
        <v>887</v>
      </c>
    </row>
    <row r="331" spans="1:6" x14ac:dyDescent="0.3">
      <c r="A331">
        <v>328</v>
      </c>
      <c r="B331" s="2" t="s">
        <v>893</v>
      </c>
      <c r="C331" s="2">
        <v>0</v>
      </c>
      <c r="D331" s="2">
        <v>0</v>
      </c>
      <c r="E331" s="2" t="s">
        <v>217</v>
      </c>
      <c r="F331" s="2" t="s">
        <v>887</v>
      </c>
    </row>
    <row r="332" spans="1:6" x14ac:dyDescent="0.3">
      <c r="A332">
        <v>329</v>
      </c>
      <c r="B332" s="2" t="s">
        <v>893</v>
      </c>
      <c r="C332" s="2">
        <v>0</v>
      </c>
      <c r="D332" s="2">
        <v>0</v>
      </c>
      <c r="E332" s="2" t="s">
        <v>217</v>
      </c>
      <c r="F332" s="2" t="s">
        <v>887</v>
      </c>
    </row>
    <row r="333" spans="1:6" x14ac:dyDescent="0.3">
      <c r="A333">
        <v>330</v>
      </c>
      <c r="B333" s="2" t="s">
        <v>893</v>
      </c>
      <c r="C333" s="2">
        <v>0</v>
      </c>
      <c r="D333" s="2">
        <v>0</v>
      </c>
      <c r="E333" s="2" t="s">
        <v>217</v>
      </c>
      <c r="F333" s="2" t="s">
        <v>887</v>
      </c>
    </row>
    <row r="334" spans="1:6" x14ac:dyDescent="0.3">
      <c r="A334">
        <v>331</v>
      </c>
      <c r="B334" s="2" t="s">
        <v>893</v>
      </c>
      <c r="C334" s="2">
        <v>0</v>
      </c>
      <c r="D334" s="2">
        <v>0</v>
      </c>
      <c r="E334" s="2" t="s">
        <v>217</v>
      </c>
      <c r="F334" s="2" t="s">
        <v>887</v>
      </c>
    </row>
    <row r="335" spans="1:6" x14ac:dyDescent="0.3">
      <c r="A335">
        <v>332</v>
      </c>
      <c r="B335" s="2" t="s">
        <v>893</v>
      </c>
      <c r="C335" s="2">
        <v>0</v>
      </c>
      <c r="D335" s="2">
        <v>0</v>
      </c>
      <c r="E335" s="2" t="s">
        <v>217</v>
      </c>
      <c r="F335" s="2" t="s">
        <v>887</v>
      </c>
    </row>
    <row r="336" spans="1:6" x14ac:dyDescent="0.3">
      <c r="A336">
        <v>333</v>
      </c>
      <c r="B336" s="2" t="s">
        <v>893</v>
      </c>
      <c r="C336" s="2">
        <v>0</v>
      </c>
      <c r="D336" s="2">
        <v>0</v>
      </c>
      <c r="E336" s="2" t="s">
        <v>217</v>
      </c>
      <c r="F336" s="2" t="s">
        <v>887</v>
      </c>
    </row>
    <row r="337" spans="1:6" x14ac:dyDescent="0.3">
      <c r="A337">
        <v>334</v>
      </c>
      <c r="B337" s="2" t="s">
        <v>893</v>
      </c>
      <c r="C337" s="2">
        <v>0</v>
      </c>
      <c r="D337" s="2">
        <v>0</v>
      </c>
      <c r="E337" s="2" t="s">
        <v>217</v>
      </c>
      <c r="F337" s="2" t="s">
        <v>887</v>
      </c>
    </row>
    <row r="338" spans="1:6" x14ac:dyDescent="0.3">
      <c r="A338">
        <v>335</v>
      </c>
      <c r="B338" s="2" t="s">
        <v>893</v>
      </c>
      <c r="C338" s="2">
        <v>0</v>
      </c>
      <c r="D338" s="2">
        <v>0</v>
      </c>
      <c r="E338" s="2" t="s">
        <v>217</v>
      </c>
      <c r="F338" s="2" t="s">
        <v>887</v>
      </c>
    </row>
    <row r="339" spans="1:6" x14ac:dyDescent="0.3">
      <c r="A339">
        <v>336</v>
      </c>
      <c r="B339" s="2" t="s">
        <v>893</v>
      </c>
      <c r="C339" s="2">
        <v>0</v>
      </c>
      <c r="D339" s="2">
        <v>0</v>
      </c>
      <c r="E339" s="2" t="s">
        <v>217</v>
      </c>
      <c r="F339" s="2" t="s">
        <v>887</v>
      </c>
    </row>
    <row r="340" spans="1:6" x14ac:dyDescent="0.3">
      <c r="A340">
        <v>337</v>
      </c>
      <c r="B340" s="2" t="s">
        <v>893</v>
      </c>
      <c r="C340" s="2">
        <v>0</v>
      </c>
      <c r="D340" s="2">
        <v>0</v>
      </c>
      <c r="E340" s="2" t="s">
        <v>217</v>
      </c>
      <c r="F340" s="2" t="s">
        <v>887</v>
      </c>
    </row>
    <row r="341" spans="1:6" x14ac:dyDescent="0.3">
      <c r="A341">
        <v>338</v>
      </c>
      <c r="B341" s="2" t="s">
        <v>893</v>
      </c>
      <c r="C341" s="2">
        <v>0</v>
      </c>
      <c r="D341" s="2">
        <v>0</v>
      </c>
      <c r="E341" s="2" t="s">
        <v>217</v>
      </c>
      <c r="F341" s="2" t="s">
        <v>887</v>
      </c>
    </row>
    <row r="342" spans="1:6" x14ac:dyDescent="0.3">
      <c r="A342">
        <v>339</v>
      </c>
      <c r="B342" s="2" t="s">
        <v>893</v>
      </c>
      <c r="C342" s="2">
        <v>0</v>
      </c>
      <c r="D342" s="2">
        <v>0</v>
      </c>
      <c r="E342" s="2" t="s">
        <v>217</v>
      </c>
      <c r="F342" s="2" t="s">
        <v>887</v>
      </c>
    </row>
    <row r="343" spans="1:6" x14ac:dyDescent="0.3">
      <c r="A343">
        <v>340</v>
      </c>
      <c r="B343" s="2" t="s">
        <v>893</v>
      </c>
      <c r="C343" s="2">
        <v>0</v>
      </c>
      <c r="D343" s="2">
        <v>0</v>
      </c>
      <c r="E343" s="2" t="s">
        <v>217</v>
      </c>
      <c r="F343" s="2" t="s">
        <v>887</v>
      </c>
    </row>
    <row r="344" spans="1:6" x14ac:dyDescent="0.3">
      <c r="A344">
        <v>341</v>
      </c>
      <c r="B344" s="2" t="s">
        <v>893</v>
      </c>
      <c r="C344" s="2">
        <v>0</v>
      </c>
      <c r="D344" s="2">
        <v>0</v>
      </c>
      <c r="E344" s="2" t="s">
        <v>217</v>
      </c>
      <c r="F344" s="2" t="s">
        <v>887</v>
      </c>
    </row>
    <row r="345" spans="1:6" x14ac:dyDescent="0.3">
      <c r="A345">
        <v>342</v>
      </c>
      <c r="B345" s="2" t="s">
        <v>893</v>
      </c>
      <c r="C345" s="2">
        <v>0</v>
      </c>
      <c r="D345" s="2">
        <v>0</v>
      </c>
      <c r="E345" s="2" t="s">
        <v>217</v>
      </c>
      <c r="F345" s="2" t="s">
        <v>887</v>
      </c>
    </row>
    <row r="346" spans="1:6" x14ac:dyDescent="0.3">
      <c r="A346">
        <v>343</v>
      </c>
      <c r="B346" s="2" t="s">
        <v>893</v>
      </c>
      <c r="C346" s="2">
        <v>0</v>
      </c>
      <c r="D346" s="2">
        <v>0</v>
      </c>
      <c r="E346" s="2" t="s">
        <v>217</v>
      </c>
      <c r="F346" s="2" t="s">
        <v>887</v>
      </c>
    </row>
    <row r="347" spans="1:6" x14ac:dyDescent="0.3">
      <c r="A347">
        <v>344</v>
      </c>
      <c r="B347" s="2" t="s">
        <v>893</v>
      </c>
      <c r="C347" s="2">
        <v>0</v>
      </c>
      <c r="D347" s="2">
        <v>0</v>
      </c>
      <c r="E347" s="2" t="s">
        <v>217</v>
      </c>
      <c r="F347" s="2" t="s">
        <v>887</v>
      </c>
    </row>
    <row r="348" spans="1:6" x14ac:dyDescent="0.3">
      <c r="A348">
        <v>345</v>
      </c>
      <c r="B348" s="2" t="s">
        <v>893</v>
      </c>
      <c r="C348" s="2">
        <v>0</v>
      </c>
      <c r="D348" s="2">
        <v>0</v>
      </c>
      <c r="E348" s="2" t="s">
        <v>217</v>
      </c>
      <c r="F348" s="2" t="s">
        <v>887</v>
      </c>
    </row>
    <row r="349" spans="1:6" x14ac:dyDescent="0.3">
      <c r="A349">
        <v>346</v>
      </c>
      <c r="B349" s="2" t="s">
        <v>893</v>
      </c>
      <c r="C349" s="2">
        <v>0</v>
      </c>
      <c r="D349" s="2">
        <v>0</v>
      </c>
      <c r="E349" s="2" t="s">
        <v>217</v>
      </c>
      <c r="F349" s="2" t="s">
        <v>887</v>
      </c>
    </row>
    <row r="350" spans="1:6" x14ac:dyDescent="0.3">
      <c r="A350">
        <v>347</v>
      </c>
      <c r="B350" s="2" t="s">
        <v>893</v>
      </c>
      <c r="C350" s="2">
        <v>0</v>
      </c>
      <c r="D350" s="2">
        <v>0</v>
      </c>
      <c r="E350" s="2" t="s">
        <v>217</v>
      </c>
      <c r="F350" s="2" t="s">
        <v>887</v>
      </c>
    </row>
    <row r="351" spans="1:6" x14ac:dyDescent="0.3">
      <c r="A351">
        <v>348</v>
      </c>
      <c r="B351" s="2" t="s">
        <v>893</v>
      </c>
      <c r="C351" s="2">
        <v>0</v>
      </c>
      <c r="D351" s="2">
        <v>0</v>
      </c>
      <c r="E351" s="2" t="s">
        <v>217</v>
      </c>
      <c r="F351" s="2" t="s">
        <v>887</v>
      </c>
    </row>
    <row r="352" spans="1:6" x14ac:dyDescent="0.3">
      <c r="A352">
        <v>349</v>
      </c>
      <c r="B352" s="2" t="s">
        <v>893</v>
      </c>
      <c r="C352" s="2">
        <v>0</v>
      </c>
      <c r="D352" s="2">
        <v>0</v>
      </c>
      <c r="E352" s="2" t="s">
        <v>217</v>
      </c>
      <c r="F352" s="2" t="s">
        <v>887</v>
      </c>
    </row>
    <row r="353" spans="1:6" x14ac:dyDescent="0.3">
      <c r="A353">
        <v>350</v>
      </c>
      <c r="B353" s="2" t="s">
        <v>893</v>
      </c>
      <c r="C353" s="2">
        <v>0</v>
      </c>
      <c r="D353" s="2">
        <v>0</v>
      </c>
      <c r="E353" s="2" t="s">
        <v>217</v>
      </c>
      <c r="F353" s="2" t="s">
        <v>887</v>
      </c>
    </row>
    <row r="354" spans="1:6" x14ac:dyDescent="0.3">
      <c r="A354">
        <v>351</v>
      </c>
      <c r="B354" s="2" t="s">
        <v>893</v>
      </c>
      <c r="C354" s="2">
        <v>0</v>
      </c>
      <c r="D354" s="2">
        <v>0</v>
      </c>
      <c r="E354" s="2" t="s">
        <v>217</v>
      </c>
      <c r="F354" s="2" t="s">
        <v>887</v>
      </c>
    </row>
    <row r="355" spans="1:6" x14ac:dyDescent="0.3">
      <c r="A355">
        <v>352</v>
      </c>
      <c r="B355" s="2" t="s">
        <v>893</v>
      </c>
      <c r="C355" s="2">
        <v>0</v>
      </c>
      <c r="D355" s="2">
        <v>0</v>
      </c>
      <c r="E355" s="2" t="s">
        <v>217</v>
      </c>
      <c r="F355" s="2" t="s">
        <v>887</v>
      </c>
    </row>
    <row r="356" spans="1:6" x14ac:dyDescent="0.3">
      <c r="A356">
        <v>353</v>
      </c>
      <c r="B356" s="2" t="s">
        <v>893</v>
      </c>
      <c r="C356" s="2">
        <v>0</v>
      </c>
      <c r="D356" s="2">
        <v>0</v>
      </c>
      <c r="E356" s="2" t="s">
        <v>217</v>
      </c>
      <c r="F356" s="2" t="s">
        <v>887</v>
      </c>
    </row>
    <row r="357" spans="1:6" x14ac:dyDescent="0.3">
      <c r="A357">
        <v>354</v>
      </c>
      <c r="B357" s="2" t="s">
        <v>893</v>
      </c>
      <c r="C357" s="2">
        <v>0</v>
      </c>
      <c r="D357" s="2">
        <v>0</v>
      </c>
      <c r="E357" s="2" t="s">
        <v>217</v>
      </c>
      <c r="F357" s="2" t="s">
        <v>887</v>
      </c>
    </row>
    <row r="358" spans="1:6" x14ac:dyDescent="0.3">
      <c r="A358">
        <v>355</v>
      </c>
      <c r="B358" s="2" t="s">
        <v>893</v>
      </c>
      <c r="C358" s="2">
        <v>0</v>
      </c>
      <c r="D358" s="2">
        <v>0</v>
      </c>
      <c r="E358" s="2" t="s">
        <v>217</v>
      </c>
      <c r="F358" s="2" t="s">
        <v>887</v>
      </c>
    </row>
    <row r="359" spans="1:6" x14ac:dyDescent="0.3">
      <c r="A359">
        <v>356</v>
      </c>
      <c r="B359" s="2" t="s">
        <v>893</v>
      </c>
      <c r="C359" s="2">
        <v>0</v>
      </c>
      <c r="D359" s="2">
        <v>0</v>
      </c>
      <c r="E359" s="2" t="s">
        <v>217</v>
      </c>
      <c r="F359" s="2" t="s">
        <v>887</v>
      </c>
    </row>
    <row r="360" spans="1:6" x14ac:dyDescent="0.3">
      <c r="A360">
        <v>357</v>
      </c>
      <c r="B360" s="2" t="s">
        <v>893</v>
      </c>
      <c r="C360" s="2">
        <v>0</v>
      </c>
      <c r="D360" s="2">
        <v>0</v>
      </c>
      <c r="E360" s="2" t="s">
        <v>217</v>
      </c>
      <c r="F360" s="2" t="s">
        <v>887</v>
      </c>
    </row>
    <row r="361" spans="1:6" x14ac:dyDescent="0.3">
      <c r="A361">
        <v>358</v>
      </c>
      <c r="B361" s="2" t="s">
        <v>893</v>
      </c>
      <c r="C361" s="2">
        <v>0</v>
      </c>
      <c r="D361" s="2">
        <v>0</v>
      </c>
      <c r="E361" s="2" t="s">
        <v>217</v>
      </c>
      <c r="F361" s="2" t="s">
        <v>887</v>
      </c>
    </row>
    <row r="362" spans="1:6" x14ac:dyDescent="0.3">
      <c r="A362">
        <v>359</v>
      </c>
      <c r="B362" s="2" t="s">
        <v>893</v>
      </c>
      <c r="C362" s="2">
        <v>0</v>
      </c>
      <c r="D362" s="2">
        <v>0</v>
      </c>
      <c r="E362" s="2" t="s">
        <v>217</v>
      </c>
      <c r="F362" s="2" t="s">
        <v>887</v>
      </c>
    </row>
    <row r="363" spans="1:6" x14ac:dyDescent="0.3">
      <c r="A363">
        <v>360</v>
      </c>
      <c r="B363" s="2" t="s">
        <v>893</v>
      </c>
      <c r="C363" s="2">
        <v>0</v>
      </c>
      <c r="D363" s="2">
        <v>0</v>
      </c>
      <c r="E363" s="2" t="s">
        <v>217</v>
      </c>
      <c r="F363" s="2" t="s">
        <v>887</v>
      </c>
    </row>
    <row r="364" spans="1:6" x14ac:dyDescent="0.3">
      <c r="A364">
        <v>361</v>
      </c>
      <c r="B364" s="2" t="s">
        <v>893</v>
      </c>
      <c r="C364" s="2">
        <v>0</v>
      </c>
      <c r="D364" s="2">
        <v>0</v>
      </c>
      <c r="E364" s="2" t="s">
        <v>217</v>
      </c>
      <c r="F364" s="2" t="s">
        <v>887</v>
      </c>
    </row>
    <row r="365" spans="1:6" x14ac:dyDescent="0.3">
      <c r="A365">
        <v>362</v>
      </c>
      <c r="B365" s="2" t="s">
        <v>893</v>
      </c>
      <c r="C365" s="2">
        <v>0</v>
      </c>
      <c r="D365" s="2">
        <v>0</v>
      </c>
      <c r="E365" s="2" t="s">
        <v>217</v>
      </c>
      <c r="F365" s="2" t="s">
        <v>887</v>
      </c>
    </row>
    <row r="366" spans="1:6" x14ac:dyDescent="0.3">
      <c r="A366">
        <v>363</v>
      </c>
      <c r="B366" s="2" t="s">
        <v>893</v>
      </c>
      <c r="C366" s="2">
        <v>0</v>
      </c>
      <c r="D366" s="2">
        <v>0</v>
      </c>
      <c r="E366" s="2" t="s">
        <v>217</v>
      </c>
      <c r="F366" s="2" t="s">
        <v>887</v>
      </c>
    </row>
    <row r="367" spans="1:6" x14ac:dyDescent="0.3">
      <c r="A367">
        <v>364</v>
      </c>
      <c r="B367" s="2" t="s">
        <v>893</v>
      </c>
      <c r="C367" s="2">
        <v>0</v>
      </c>
      <c r="D367" s="2">
        <v>0</v>
      </c>
      <c r="E367" s="2" t="s">
        <v>217</v>
      </c>
      <c r="F367" s="2" t="s">
        <v>887</v>
      </c>
    </row>
    <row r="368" spans="1:6" x14ac:dyDescent="0.3">
      <c r="A368">
        <v>365</v>
      </c>
      <c r="B368" s="2" t="s">
        <v>893</v>
      </c>
      <c r="C368" s="2">
        <v>0</v>
      </c>
      <c r="D368" s="2">
        <v>0</v>
      </c>
      <c r="E368" s="2" t="s">
        <v>217</v>
      </c>
      <c r="F368" s="2" t="s">
        <v>887</v>
      </c>
    </row>
    <row r="369" spans="1:6" x14ac:dyDescent="0.3">
      <c r="A369">
        <v>366</v>
      </c>
      <c r="B369" s="2" t="s">
        <v>893</v>
      </c>
      <c r="C369" s="2">
        <v>0</v>
      </c>
      <c r="D369" s="2">
        <v>0</v>
      </c>
      <c r="E369" s="2" t="s">
        <v>217</v>
      </c>
      <c r="F369" s="2" t="s">
        <v>887</v>
      </c>
    </row>
    <row r="370" spans="1:6" x14ac:dyDescent="0.3">
      <c r="A370">
        <v>367</v>
      </c>
      <c r="B370" s="2" t="s">
        <v>893</v>
      </c>
      <c r="C370" s="2">
        <v>0</v>
      </c>
      <c r="D370" s="2">
        <v>0</v>
      </c>
      <c r="E370" s="2" t="s">
        <v>217</v>
      </c>
      <c r="F370" s="2" t="s">
        <v>887</v>
      </c>
    </row>
    <row r="371" spans="1:6" x14ac:dyDescent="0.3">
      <c r="A371">
        <v>368</v>
      </c>
      <c r="B371" s="2" t="s">
        <v>893</v>
      </c>
      <c r="C371" s="2">
        <v>0</v>
      </c>
      <c r="D371" s="2">
        <v>0</v>
      </c>
      <c r="E371" s="2" t="s">
        <v>217</v>
      </c>
      <c r="F371" s="2" t="s">
        <v>887</v>
      </c>
    </row>
    <row r="372" spans="1:6" x14ac:dyDescent="0.3">
      <c r="A372">
        <v>369</v>
      </c>
      <c r="B372" s="2" t="s">
        <v>893</v>
      </c>
      <c r="C372" s="2">
        <v>0</v>
      </c>
      <c r="D372" s="2">
        <v>0</v>
      </c>
      <c r="E372" s="2" t="s">
        <v>217</v>
      </c>
      <c r="F372" s="2" t="s">
        <v>887</v>
      </c>
    </row>
    <row r="373" spans="1:6" x14ac:dyDescent="0.3">
      <c r="A373">
        <v>370</v>
      </c>
      <c r="B373" s="2" t="s">
        <v>893</v>
      </c>
      <c r="C373" s="2">
        <v>0</v>
      </c>
      <c r="D373" s="2">
        <v>0</v>
      </c>
      <c r="E373" s="2" t="s">
        <v>217</v>
      </c>
      <c r="F373" s="2" t="s">
        <v>887</v>
      </c>
    </row>
    <row r="374" spans="1:6" x14ac:dyDescent="0.3">
      <c r="A374">
        <v>371</v>
      </c>
      <c r="B374" s="2" t="s">
        <v>893</v>
      </c>
      <c r="C374" s="2">
        <v>0</v>
      </c>
      <c r="D374" s="2">
        <v>0</v>
      </c>
      <c r="E374" s="2" t="s">
        <v>217</v>
      </c>
      <c r="F374" s="2" t="s">
        <v>887</v>
      </c>
    </row>
    <row r="375" spans="1:6" x14ac:dyDescent="0.3">
      <c r="A375">
        <v>372</v>
      </c>
      <c r="B375" s="2" t="s">
        <v>893</v>
      </c>
      <c r="C375" s="2">
        <v>0</v>
      </c>
      <c r="D375" s="2">
        <v>0</v>
      </c>
      <c r="E375" s="2" t="s">
        <v>217</v>
      </c>
      <c r="F375" s="2" t="s">
        <v>887</v>
      </c>
    </row>
    <row r="376" spans="1:6" x14ac:dyDescent="0.3">
      <c r="A376">
        <v>373</v>
      </c>
      <c r="B376" s="2" t="s">
        <v>893</v>
      </c>
      <c r="C376" s="2">
        <v>0</v>
      </c>
      <c r="D376" s="2">
        <v>0</v>
      </c>
      <c r="E376" s="2" t="s">
        <v>217</v>
      </c>
      <c r="F376" s="2" t="s">
        <v>887</v>
      </c>
    </row>
    <row r="377" spans="1:6" x14ac:dyDescent="0.3">
      <c r="A377">
        <v>374</v>
      </c>
      <c r="B377" s="2" t="s">
        <v>893</v>
      </c>
      <c r="C377" s="2">
        <v>0</v>
      </c>
      <c r="D377" s="2">
        <v>0</v>
      </c>
      <c r="E377" s="2" t="s">
        <v>217</v>
      </c>
      <c r="F377" s="2" t="s">
        <v>887</v>
      </c>
    </row>
    <row r="378" spans="1:6" x14ac:dyDescent="0.3">
      <c r="A378">
        <v>375</v>
      </c>
      <c r="B378" s="2" t="s">
        <v>893</v>
      </c>
      <c r="C378" s="2">
        <v>0</v>
      </c>
      <c r="D378" s="2">
        <v>0</v>
      </c>
      <c r="E378" s="2" t="s">
        <v>217</v>
      </c>
      <c r="F378" s="2" t="s">
        <v>887</v>
      </c>
    </row>
    <row r="379" spans="1:6" x14ac:dyDescent="0.3">
      <c r="A379">
        <v>376</v>
      </c>
      <c r="B379" s="2" t="s">
        <v>893</v>
      </c>
      <c r="C379" s="2">
        <v>0</v>
      </c>
      <c r="D379" s="2">
        <v>0</v>
      </c>
      <c r="E379" s="2" t="s">
        <v>217</v>
      </c>
      <c r="F379" s="2" t="s">
        <v>887</v>
      </c>
    </row>
    <row r="380" spans="1:6" x14ac:dyDescent="0.3">
      <c r="A380">
        <v>377</v>
      </c>
      <c r="B380" s="2" t="s">
        <v>893</v>
      </c>
      <c r="C380" s="2">
        <v>0</v>
      </c>
      <c r="D380" s="2">
        <v>0</v>
      </c>
      <c r="E380" s="2" t="s">
        <v>217</v>
      </c>
      <c r="F380" s="2" t="s">
        <v>887</v>
      </c>
    </row>
    <row r="381" spans="1:6" x14ac:dyDescent="0.3">
      <c r="A381">
        <v>378</v>
      </c>
      <c r="B381" s="2" t="s">
        <v>893</v>
      </c>
      <c r="C381" s="2">
        <v>0</v>
      </c>
      <c r="D381" s="2">
        <v>0</v>
      </c>
      <c r="E381" s="2" t="s">
        <v>217</v>
      </c>
      <c r="F381" s="2" t="s">
        <v>887</v>
      </c>
    </row>
    <row r="382" spans="1:6" x14ac:dyDescent="0.3">
      <c r="A382">
        <v>379</v>
      </c>
      <c r="B382" s="2" t="s">
        <v>893</v>
      </c>
      <c r="C382" s="2">
        <v>0</v>
      </c>
      <c r="D382" s="2">
        <v>0</v>
      </c>
      <c r="E382" s="2" t="s">
        <v>217</v>
      </c>
      <c r="F382" s="2" t="s">
        <v>887</v>
      </c>
    </row>
    <row r="383" spans="1:6" x14ac:dyDescent="0.3">
      <c r="A383">
        <v>380</v>
      </c>
      <c r="B383" s="2" t="s">
        <v>893</v>
      </c>
      <c r="C383" s="2">
        <v>0</v>
      </c>
      <c r="D383" s="2">
        <v>0</v>
      </c>
      <c r="E383" s="2" t="s">
        <v>217</v>
      </c>
      <c r="F383" s="2" t="s">
        <v>887</v>
      </c>
    </row>
    <row r="384" spans="1:6" x14ac:dyDescent="0.3">
      <c r="A384">
        <v>381</v>
      </c>
      <c r="B384" s="2" t="s">
        <v>893</v>
      </c>
      <c r="C384" s="2">
        <v>0</v>
      </c>
      <c r="D384" s="2">
        <v>0</v>
      </c>
      <c r="E384" s="2" t="s">
        <v>217</v>
      </c>
      <c r="F384" s="2" t="s">
        <v>887</v>
      </c>
    </row>
    <row r="385" spans="1:6" x14ac:dyDescent="0.3">
      <c r="A385">
        <v>382</v>
      </c>
      <c r="B385" s="2" t="s">
        <v>893</v>
      </c>
      <c r="C385" s="2">
        <v>0</v>
      </c>
      <c r="D385" s="2">
        <v>0</v>
      </c>
      <c r="E385" s="2" t="s">
        <v>217</v>
      </c>
      <c r="F385" s="2" t="s">
        <v>887</v>
      </c>
    </row>
    <row r="386" spans="1:6" x14ac:dyDescent="0.3">
      <c r="A386">
        <v>383</v>
      </c>
      <c r="B386" s="2" t="s">
        <v>893</v>
      </c>
      <c r="C386" s="2">
        <v>0</v>
      </c>
      <c r="D386" s="2">
        <v>0</v>
      </c>
      <c r="E386" s="2" t="s">
        <v>217</v>
      </c>
      <c r="F386" s="2" t="s">
        <v>887</v>
      </c>
    </row>
    <row r="387" spans="1:6" x14ac:dyDescent="0.3">
      <c r="A387">
        <v>384</v>
      </c>
      <c r="B387" s="2" t="s">
        <v>893</v>
      </c>
      <c r="C387" s="2">
        <v>0</v>
      </c>
      <c r="D387" s="2">
        <v>0</v>
      </c>
      <c r="E387" s="2" t="s">
        <v>217</v>
      </c>
      <c r="F387" s="2" t="s">
        <v>887</v>
      </c>
    </row>
    <row r="388" spans="1:6" x14ac:dyDescent="0.3">
      <c r="A388">
        <v>385</v>
      </c>
      <c r="B388" s="2" t="s">
        <v>893</v>
      </c>
      <c r="C388" s="2">
        <v>0</v>
      </c>
      <c r="D388" s="2">
        <v>0</v>
      </c>
      <c r="E388" s="2" t="s">
        <v>217</v>
      </c>
      <c r="F388" s="2" t="s">
        <v>887</v>
      </c>
    </row>
    <row r="389" spans="1:6" x14ac:dyDescent="0.3">
      <c r="A389">
        <v>386</v>
      </c>
      <c r="B389" s="2" t="s">
        <v>893</v>
      </c>
      <c r="C389" s="2">
        <v>0</v>
      </c>
      <c r="D389" s="2">
        <v>0</v>
      </c>
      <c r="E389" s="2" t="s">
        <v>217</v>
      </c>
      <c r="F389" s="2" t="s">
        <v>887</v>
      </c>
    </row>
    <row r="390" spans="1:6" x14ac:dyDescent="0.3">
      <c r="A390">
        <v>387</v>
      </c>
      <c r="B390" s="2" t="s">
        <v>893</v>
      </c>
      <c r="C390" s="2">
        <v>0</v>
      </c>
      <c r="D390" s="2">
        <v>0</v>
      </c>
      <c r="E390" s="2" t="s">
        <v>217</v>
      </c>
      <c r="F390" s="2" t="s">
        <v>887</v>
      </c>
    </row>
    <row r="391" spans="1:6" x14ac:dyDescent="0.3">
      <c r="A391">
        <v>388</v>
      </c>
      <c r="B391" s="2" t="s">
        <v>893</v>
      </c>
      <c r="C391" s="2">
        <v>0</v>
      </c>
      <c r="D391" s="2">
        <v>0</v>
      </c>
      <c r="E391" s="2" t="s">
        <v>217</v>
      </c>
      <c r="F391" s="2" t="s">
        <v>887</v>
      </c>
    </row>
    <row r="392" spans="1:6" x14ac:dyDescent="0.3">
      <c r="A392">
        <v>389</v>
      </c>
      <c r="B392" s="2" t="s">
        <v>893</v>
      </c>
      <c r="C392" s="2">
        <v>0</v>
      </c>
      <c r="D392" s="2">
        <v>0</v>
      </c>
      <c r="E392" s="2" t="s">
        <v>217</v>
      </c>
      <c r="F392" s="2" t="s">
        <v>887</v>
      </c>
    </row>
    <row r="393" spans="1:6" x14ac:dyDescent="0.3">
      <c r="A393">
        <v>390</v>
      </c>
      <c r="B393" s="2" t="s">
        <v>893</v>
      </c>
      <c r="C393" s="2">
        <v>0</v>
      </c>
      <c r="D393" s="2">
        <v>0</v>
      </c>
      <c r="E393" s="2" t="s">
        <v>217</v>
      </c>
      <c r="F393" s="2" t="s">
        <v>887</v>
      </c>
    </row>
    <row r="394" spans="1:6" x14ac:dyDescent="0.3">
      <c r="A394">
        <v>391</v>
      </c>
      <c r="B394" s="2" t="s">
        <v>893</v>
      </c>
      <c r="C394" s="2">
        <v>0</v>
      </c>
      <c r="D394" s="2">
        <v>0</v>
      </c>
      <c r="E394" s="2" t="s">
        <v>217</v>
      </c>
      <c r="F394" s="2" t="s">
        <v>887</v>
      </c>
    </row>
    <row r="395" spans="1:6" x14ac:dyDescent="0.3">
      <c r="A395">
        <v>392</v>
      </c>
      <c r="B395" s="2" t="s">
        <v>893</v>
      </c>
      <c r="C395" s="2">
        <v>0</v>
      </c>
      <c r="D395" s="2">
        <v>0</v>
      </c>
      <c r="E395" s="2" t="s">
        <v>217</v>
      </c>
      <c r="F395" s="2" t="s">
        <v>887</v>
      </c>
    </row>
    <row r="396" spans="1:6" x14ac:dyDescent="0.3">
      <c r="A396">
        <v>393</v>
      </c>
      <c r="B396" s="2" t="s">
        <v>893</v>
      </c>
      <c r="C396" s="2">
        <v>0</v>
      </c>
      <c r="D396" s="2">
        <v>0</v>
      </c>
      <c r="E396" s="2" t="s">
        <v>217</v>
      </c>
      <c r="F396" s="2" t="s">
        <v>887</v>
      </c>
    </row>
    <row r="397" spans="1:6" x14ac:dyDescent="0.3">
      <c r="A397">
        <v>394</v>
      </c>
      <c r="B397" s="2" t="s">
        <v>893</v>
      </c>
      <c r="C397" s="2">
        <v>0</v>
      </c>
      <c r="D397" s="2">
        <v>0</v>
      </c>
      <c r="E397" s="2" t="s">
        <v>217</v>
      </c>
      <c r="F397" s="2" t="s">
        <v>887</v>
      </c>
    </row>
    <row r="398" spans="1:6" x14ac:dyDescent="0.3">
      <c r="A398">
        <v>395</v>
      </c>
      <c r="B398" s="2" t="s">
        <v>893</v>
      </c>
      <c r="C398" s="2">
        <v>0</v>
      </c>
      <c r="D398" s="2">
        <v>0</v>
      </c>
      <c r="E398" s="2" t="s">
        <v>217</v>
      </c>
      <c r="F398" s="2" t="s">
        <v>887</v>
      </c>
    </row>
    <row r="399" spans="1:6" x14ac:dyDescent="0.3">
      <c r="A399">
        <v>396</v>
      </c>
      <c r="B399" s="2" t="s">
        <v>893</v>
      </c>
      <c r="C399" s="2">
        <v>0</v>
      </c>
      <c r="D399" s="2">
        <v>0</v>
      </c>
      <c r="E399" s="2" t="s">
        <v>217</v>
      </c>
      <c r="F399" s="2" t="s">
        <v>887</v>
      </c>
    </row>
    <row r="400" spans="1:6" x14ac:dyDescent="0.3">
      <c r="A400">
        <v>397</v>
      </c>
      <c r="B400" s="2" t="s">
        <v>893</v>
      </c>
      <c r="C400" s="2">
        <v>0</v>
      </c>
      <c r="D400" s="2">
        <v>0</v>
      </c>
      <c r="E400" s="2" t="s">
        <v>217</v>
      </c>
      <c r="F400" s="2" t="s">
        <v>887</v>
      </c>
    </row>
    <row r="401" spans="1:6" x14ac:dyDescent="0.3">
      <c r="A401">
        <v>398</v>
      </c>
      <c r="B401" s="2" t="s">
        <v>893</v>
      </c>
      <c r="C401" s="2">
        <v>0</v>
      </c>
      <c r="D401" s="2">
        <v>0</v>
      </c>
      <c r="E401" s="2" t="s">
        <v>217</v>
      </c>
      <c r="F401" s="2" t="s">
        <v>887</v>
      </c>
    </row>
    <row r="402" spans="1:6" x14ac:dyDescent="0.3">
      <c r="A402">
        <v>399</v>
      </c>
      <c r="B402" s="2" t="s">
        <v>893</v>
      </c>
      <c r="C402" s="2">
        <v>0</v>
      </c>
      <c r="D402" s="2">
        <v>0</v>
      </c>
      <c r="E402" s="2" t="s">
        <v>217</v>
      </c>
      <c r="F402" s="2" t="s">
        <v>887</v>
      </c>
    </row>
    <row r="403" spans="1:6" x14ac:dyDescent="0.3">
      <c r="A403">
        <v>400</v>
      </c>
      <c r="B403" s="2" t="s">
        <v>893</v>
      </c>
      <c r="C403" s="2">
        <v>0</v>
      </c>
      <c r="D403" s="2">
        <v>0</v>
      </c>
      <c r="E403" s="2" t="s">
        <v>217</v>
      </c>
      <c r="F403" s="2" t="s">
        <v>887</v>
      </c>
    </row>
    <row r="404" spans="1:6" x14ac:dyDescent="0.3">
      <c r="A404">
        <v>401</v>
      </c>
      <c r="B404" s="2" t="s">
        <v>893</v>
      </c>
      <c r="C404" s="2">
        <v>0</v>
      </c>
      <c r="D404" s="2">
        <v>0</v>
      </c>
      <c r="E404" s="2" t="s">
        <v>217</v>
      </c>
      <c r="F404" s="2" t="s">
        <v>887</v>
      </c>
    </row>
    <row r="405" spans="1:6" x14ac:dyDescent="0.3">
      <c r="A405">
        <v>402</v>
      </c>
      <c r="B405" s="2" t="s">
        <v>893</v>
      </c>
      <c r="C405" s="2">
        <v>0</v>
      </c>
      <c r="D405" s="2">
        <v>0</v>
      </c>
      <c r="E405" s="2" t="s">
        <v>217</v>
      </c>
      <c r="F405" s="2" t="s">
        <v>887</v>
      </c>
    </row>
    <row r="406" spans="1:6" x14ac:dyDescent="0.3">
      <c r="A406">
        <v>403</v>
      </c>
      <c r="B406" s="2" t="s">
        <v>893</v>
      </c>
      <c r="C406" s="2">
        <v>0</v>
      </c>
      <c r="D406" s="2">
        <v>0</v>
      </c>
      <c r="E406" s="2" t="s">
        <v>217</v>
      </c>
      <c r="F406" s="2" t="s">
        <v>887</v>
      </c>
    </row>
    <row r="407" spans="1:6" x14ac:dyDescent="0.3">
      <c r="A407">
        <v>404</v>
      </c>
      <c r="B407" s="2" t="s">
        <v>893</v>
      </c>
      <c r="C407" s="2">
        <v>0</v>
      </c>
      <c r="D407" s="2">
        <v>0</v>
      </c>
      <c r="E407" s="2" t="s">
        <v>217</v>
      </c>
      <c r="F407" s="2" t="s">
        <v>887</v>
      </c>
    </row>
    <row r="408" spans="1:6" x14ac:dyDescent="0.3">
      <c r="A408">
        <v>405</v>
      </c>
      <c r="B408" s="2" t="s">
        <v>893</v>
      </c>
      <c r="C408" s="2">
        <v>0</v>
      </c>
      <c r="D408" s="2">
        <v>0</v>
      </c>
      <c r="E408" s="2" t="s">
        <v>217</v>
      </c>
      <c r="F408" s="2" t="s">
        <v>887</v>
      </c>
    </row>
    <row r="409" spans="1:6" x14ac:dyDescent="0.3">
      <c r="A409">
        <v>406</v>
      </c>
      <c r="B409" s="2" t="s">
        <v>893</v>
      </c>
      <c r="C409" s="2">
        <v>0</v>
      </c>
      <c r="D409" s="2">
        <v>0</v>
      </c>
      <c r="E409" s="2" t="s">
        <v>217</v>
      </c>
      <c r="F409" s="2" t="s">
        <v>887</v>
      </c>
    </row>
    <row r="410" spans="1:6" x14ac:dyDescent="0.3">
      <c r="A410">
        <v>407</v>
      </c>
      <c r="B410" s="2" t="s">
        <v>893</v>
      </c>
      <c r="C410" s="2">
        <v>0</v>
      </c>
      <c r="D410" s="2">
        <v>0</v>
      </c>
      <c r="E410" s="2" t="s">
        <v>217</v>
      </c>
      <c r="F410" s="2" t="s">
        <v>887</v>
      </c>
    </row>
    <row r="411" spans="1:6" x14ac:dyDescent="0.3">
      <c r="A411">
        <v>408</v>
      </c>
      <c r="B411" s="2" t="s">
        <v>893</v>
      </c>
      <c r="C411" s="2">
        <v>0</v>
      </c>
      <c r="D411" s="2">
        <v>0</v>
      </c>
      <c r="E411" s="2" t="s">
        <v>217</v>
      </c>
      <c r="F411" s="2" t="s">
        <v>887</v>
      </c>
    </row>
    <row r="412" spans="1:6" x14ac:dyDescent="0.3">
      <c r="A412">
        <v>409</v>
      </c>
      <c r="B412" s="2" t="s">
        <v>893</v>
      </c>
      <c r="C412" s="2">
        <v>0</v>
      </c>
      <c r="D412" s="2">
        <v>0</v>
      </c>
      <c r="E412" s="2" t="s">
        <v>217</v>
      </c>
      <c r="F412" s="2" t="s">
        <v>887</v>
      </c>
    </row>
    <row r="413" spans="1:6" x14ac:dyDescent="0.3">
      <c r="A413">
        <v>410</v>
      </c>
      <c r="B413" s="2" t="s">
        <v>893</v>
      </c>
      <c r="C413" s="2">
        <v>0</v>
      </c>
      <c r="D413" s="2">
        <v>0</v>
      </c>
      <c r="E413" s="2" t="s">
        <v>217</v>
      </c>
      <c r="F413" s="2" t="s">
        <v>887</v>
      </c>
    </row>
    <row r="414" spans="1:6" x14ac:dyDescent="0.3">
      <c r="A414">
        <v>411</v>
      </c>
      <c r="B414" s="2" t="s">
        <v>893</v>
      </c>
      <c r="C414" s="2">
        <v>0</v>
      </c>
      <c r="D414" s="2">
        <v>0</v>
      </c>
      <c r="E414" s="2" t="s">
        <v>217</v>
      </c>
      <c r="F414" s="2" t="s">
        <v>887</v>
      </c>
    </row>
    <row r="415" spans="1:6" x14ac:dyDescent="0.3">
      <c r="A415">
        <v>412</v>
      </c>
      <c r="B415" s="2" t="s">
        <v>893</v>
      </c>
      <c r="C415" s="2">
        <v>0</v>
      </c>
      <c r="D415" s="2">
        <v>0</v>
      </c>
      <c r="E415" s="2" t="s">
        <v>217</v>
      </c>
      <c r="F415" s="2" t="s">
        <v>887</v>
      </c>
    </row>
    <row r="416" spans="1:6" x14ac:dyDescent="0.3">
      <c r="A416">
        <v>413</v>
      </c>
      <c r="B416" s="2" t="s">
        <v>893</v>
      </c>
      <c r="C416" s="2">
        <v>0</v>
      </c>
      <c r="D416" s="2">
        <v>0</v>
      </c>
      <c r="E416" s="2" t="s">
        <v>217</v>
      </c>
      <c r="F416" s="2" t="s">
        <v>887</v>
      </c>
    </row>
    <row r="417" spans="1:6" x14ac:dyDescent="0.3">
      <c r="A417">
        <v>414</v>
      </c>
      <c r="B417" s="2" t="s">
        <v>893</v>
      </c>
      <c r="C417" s="2">
        <v>0</v>
      </c>
      <c r="D417" s="2">
        <v>0</v>
      </c>
      <c r="E417" s="2" t="s">
        <v>217</v>
      </c>
      <c r="F417" s="2" t="s">
        <v>887</v>
      </c>
    </row>
    <row r="418" spans="1:6" x14ac:dyDescent="0.3">
      <c r="A418">
        <v>415</v>
      </c>
      <c r="B418" s="2" t="s">
        <v>893</v>
      </c>
      <c r="C418" s="2">
        <v>0</v>
      </c>
      <c r="D418" s="2">
        <v>0</v>
      </c>
      <c r="E418" s="2" t="s">
        <v>217</v>
      </c>
      <c r="F418" s="2" t="s">
        <v>887</v>
      </c>
    </row>
    <row r="419" spans="1:6" x14ac:dyDescent="0.3">
      <c r="A419">
        <v>416</v>
      </c>
      <c r="B419" s="2" t="s">
        <v>893</v>
      </c>
      <c r="C419" s="2">
        <v>0</v>
      </c>
      <c r="D419" s="2">
        <v>0</v>
      </c>
      <c r="E419" s="2" t="s">
        <v>217</v>
      </c>
      <c r="F419" s="2" t="s">
        <v>887</v>
      </c>
    </row>
    <row r="420" spans="1:6" x14ac:dyDescent="0.3">
      <c r="A420">
        <v>417</v>
      </c>
      <c r="B420" s="2" t="s">
        <v>893</v>
      </c>
      <c r="C420" s="2">
        <v>0</v>
      </c>
      <c r="D420" s="2">
        <v>0</v>
      </c>
      <c r="E420" s="2" t="s">
        <v>217</v>
      </c>
      <c r="F420" s="2" t="s">
        <v>887</v>
      </c>
    </row>
    <row r="421" spans="1:6" x14ac:dyDescent="0.3">
      <c r="A421">
        <v>418</v>
      </c>
      <c r="B421" s="2" t="s">
        <v>893</v>
      </c>
      <c r="C421" s="2">
        <v>0</v>
      </c>
      <c r="D421" s="2">
        <v>0</v>
      </c>
      <c r="E421" s="2" t="s">
        <v>217</v>
      </c>
      <c r="F421" s="2" t="s">
        <v>887</v>
      </c>
    </row>
    <row r="422" spans="1:6" x14ac:dyDescent="0.3">
      <c r="A422">
        <v>419</v>
      </c>
      <c r="B422" s="2" t="s">
        <v>893</v>
      </c>
      <c r="C422" s="2">
        <v>0</v>
      </c>
      <c r="D422" s="2">
        <v>0</v>
      </c>
      <c r="E422" s="2" t="s">
        <v>217</v>
      </c>
      <c r="F422" s="2" t="s">
        <v>887</v>
      </c>
    </row>
    <row r="423" spans="1:6" x14ac:dyDescent="0.3">
      <c r="A423">
        <v>420</v>
      </c>
      <c r="B423" s="2" t="s">
        <v>893</v>
      </c>
      <c r="C423" s="2">
        <v>0</v>
      </c>
      <c r="D423" s="2">
        <v>0</v>
      </c>
      <c r="E423" s="2" t="s">
        <v>217</v>
      </c>
      <c r="F423" s="2" t="s">
        <v>887</v>
      </c>
    </row>
    <row r="424" spans="1:6" x14ac:dyDescent="0.3">
      <c r="A424">
        <v>421</v>
      </c>
      <c r="B424" s="2" t="s">
        <v>893</v>
      </c>
      <c r="C424" s="2">
        <v>0</v>
      </c>
      <c r="D424" s="2">
        <v>0</v>
      </c>
      <c r="E424" s="2" t="s">
        <v>217</v>
      </c>
      <c r="F424" s="2" t="s">
        <v>887</v>
      </c>
    </row>
    <row r="425" spans="1:6" x14ac:dyDescent="0.3">
      <c r="A425">
        <v>422</v>
      </c>
      <c r="B425" s="2" t="s">
        <v>893</v>
      </c>
      <c r="C425" s="2">
        <v>0</v>
      </c>
      <c r="D425" s="2">
        <v>0</v>
      </c>
      <c r="E425" s="2" t="s">
        <v>217</v>
      </c>
      <c r="F425" s="2" t="s">
        <v>887</v>
      </c>
    </row>
    <row r="426" spans="1:6" x14ac:dyDescent="0.3">
      <c r="A426">
        <v>423</v>
      </c>
      <c r="B426" s="2" t="s">
        <v>893</v>
      </c>
      <c r="C426" s="2">
        <v>0</v>
      </c>
      <c r="D426" s="2">
        <v>0</v>
      </c>
      <c r="E426" s="2" t="s">
        <v>217</v>
      </c>
      <c r="F426" s="2" t="s">
        <v>887</v>
      </c>
    </row>
    <row r="427" spans="1:6" x14ac:dyDescent="0.3">
      <c r="A427">
        <v>424</v>
      </c>
      <c r="B427" s="2" t="s">
        <v>893</v>
      </c>
      <c r="C427" s="2">
        <v>0</v>
      </c>
      <c r="D427" s="2">
        <v>0</v>
      </c>
      <c r="E427" s="2" t="s">
        <v>217</v>
      </c>
      <c r="F427" s="2" t="s">
        <v>887</v>
      </c>
    </row>
    <row r="428" spans="1:6" x14ac:dyDescent="0.3">
      <c r="A428">
        <v>425</v>
      </c>
      <c r="B428" s="2" t="s">
        <v>893</v>
      </c>
      <c r="C428" s="2">
        <v>0</v>
      </c>
      <c r="D428" s="2">
        <v>0</v>
      </c>
      <c r="E428" s="2" t="s">
        <v>217</v>
      </c>
      <c r="F428" s="2" t="s">
        <v>887</v>
      </c>
    </row>
    <row r="429" spans="1:6" x14ac:dyDescent="0.3">
      <c r="A429">
        <v>426</v>
      </c>
      <c r="B429" s="2" t="s">
        <v>893</v>
      </c>
      <c r="C429" s="2">
        <v>0</v>
      </c>
      <c r="D429" s="2">
        <v>0</v>
      </c>
      <c r="E429" s="2" t="s">
        <v>217</v>
      </c>
      <c r="F429" s="2" t="s">
        <v>887</v>
      </c>
    </row>
    <row r="430" spans="1:6" x14ac:dyDescent="0.3">
      <c r="A430">
        <v>427</v>
      </c>
      <c r="B430" s="2" t="s">
        <v>893</v>
      </c>
      <c r="C430" s="2">
        <v>0</v>
      </c>
      <c r="D430" s="2">
        <v>0</v>
      </c>
      <c r="E430" s="2" t="s">
        <v>217</v>
      </c>
      <c r="F430" s="2" t="s">
        <v>887</v>
      </c>
    </row>
    <row r="431" spans="1:6" x14ac:dyDescent="0.3">
      <c r="A431">
        <v>428</v>
      </c>
      <c r="B431" s="2" t="s">
        <v>893</v>
      </c>
      <c r="C431" s="2">
        <v>0</v>
      </c>
      <c r="D431" s="2">
        <v>0</v>
      </c>
      <c r="E431" s="2" t="s">
        <v>217</v>
      </c>
      <c r="F431" s="2" t="s">
        <v>887</v>
      </c>
    </row>
    <row r="432" spans="1:6" x14ac:dyDescent="0.3">
      <c r="A432">
        <v>429</v>
      </c>
      <c r="B432" s="2" t="s">
        <v>893</v>
      </c>
      <c r="C432" s="2">
        <v>0</v>
      </c>
      <c r="D432" s="2">
        <v>0</v>
      </c>
      <c r="E432" s="2" t="s">
        <v>217</v>
      </c>
      <c r="F432" s="2" t="s">
        <v>887</v>
      </c>
    </row>
    <row r="433" spans="1:6" x14ac:dyDescent="0.3">
      <c r="A433">
        <v>430</v>
      </c>
      <c r="B433" s="2" t="s">
        <v>893</v>
      </c>
      <c r="C433" s="2">
        <v>0</v>
      </c>
      <c r="D433" s="2">
        <v>0</v>
      </c>
      <c r="E433" s="2" t="s">
        <v>217</v>
      </c>
      <c r="F433" s="2" t="s">
        <v>887</v>
      </c>
    </row>
    <row r="434" spans="1:6" x14ac:dyDescent="0.3">
      <c r="A434" s="10"/>
      <c r="B434" s="10"/>
      <c r="C434" s="10"/>
      <c r="D434" s="10"/>
      <c r="E434" s="10"/>
      <c r="F434" s="10"/>
    </row>
    <row r="435" spans="1:6" x14ac:dyDescent="0.3">
      <c r="A435" s="10"/>
      <c r="B435" s="10"/>
      <c r="C435" s="10"/>
      <c r="D435" s="10"/>
      <c r="E435" s="10"/>
      <c r="F435" s="10"/>
    </row>
    <row r="436" spans="1:6" x14ac:dyDescent="0.3">
      <c r="A436" s="10"/>
      <c r="B436" s="10"/>
      <c r="C436" s="10"/>
      <c r="D436" s="10"/>
      <c r="E436" s="10"/>
      <c r="F436" s="10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6"/>
  <sheetViews>
    <sheetView topLeftCell="A415" workbookViewId="0">
      <selection activeCell="C443" sqref="C443"/>
    </sheetView>
  </sheetViews>
  <sheetFormatPr baseColWidth="10" defaultColWidth="9.109375" defaultRowHeight="14.4" x14ac:dyDescent="0.3"/>
  <cols>
    <col min="1" max="1" width="7.6640625" customWidth="1"/>
    <col min="2" max="2" width="32.5546875" customWidth="1"/>
    <col min="3" max="3" width="24.6640625" customWidth="1"/>
    <col min="4" max="4" width="24.33203125" customWidth="1"/>
    <col min="5" max="5" width="32.6640625" customWidth="1"/>
    <col min="6" max="6" width="31.5546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ht="28.2" x14ac:dyDescent="0.3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3">
      <c r="A4">
        <v>1</v>
      </c>
      <c r="B4" t="s">
        <v>894</v>
      </c>
      <c r="C4">
        <v>0</v>
      </c>
      <c r="D4">
        <v>0</v>
      </c>
      <c r="E4" t="s">
        <v>217</v>
      </c>
      <c r="F4" t="s">
        <v>887</v>
      </c>
    </row>
    <row r="5" spans="1:6" x14ac:dyDescent="0.3">
      <c r="A5">
        <v>2</v>
      </c>
      <c r="B5" s="2" t="s">
        <v>894</v>
      </c>
      <c r="C5" s="2">
        <v>0</v>
      </c>
      <c r="D5" s="2">
        <v>0</v>
      </c>
      <c r="E5" s="2" t="s">
        <v>217</v>
      </c>
      <c r="F5" s="2" t="s">
        <v>887</v>
      </c>
    </row>
    <row r="6" spans="1:6" x14ac:dyDescent="0.3">
      <c r="A6">
        <v>3</v>
      </c>
      <c r="B6" s="2" t="s">
        <v>894</v>
      </c>
      <c r="C6" s="2">
        <v>0</v>
      </c>
      <c r="D6" s="2">
        <v>0</v>
      </c>
      <c r="E6" s="2" t="s">
        <v>217</v>
      </c>
      <c r="F6" s="2" t="s">
        <v>887</v>
      </c>
    </row>
    <row r="7" spans="1:6" x14ac:dyDescent="0.3">
      <c r="A7">
        <v>4</v>
      </c>
      <c r="B7" s="2" t="s">
        <v>894</v>
      </c>
      <c r="C7" s="2">
        <v>0</v>
      </c>
      <c r="D7" s="2">
        <v>0</v>
      </c>
      <c r="E7" s="2" t="s">
        <v>217</v>
      </c>
      <c r="F7" s="2" t="s">
        <v>887</v>
      </c>
    </row>
    <row r="8" spans="1:6" x14ac:dyDescent="0.3">
      <c r="A8">
        <v>5</v>
      </c>
      <c r="B8" s="2" t="s">
        <v>894</v>
      </c>
      <c r="C8" s="2">
        <v>0</v>
      </c>
      <c r="D8" s="2">
        <v>0</v>
      </c>
      <c r="E8" s="2" t="s">
        <v>217</v>
      </c>
      <c r="F8" s="2" t="s">
        <v>887</v>
      </c>
    </row>
    <row r="9" spans="1:6" x14ac:dyDescent="0.3">
      <c r="A9">
        <v>6</v>
      </c>
      <c r="B9" s="2" t="s">
        <v>894</v>
      </c>
      <c r="C9" s="2">
        <v>0</v>
      </c>
      <c r="D9" s="2">
        <v>0</v>
      </c>
      <c r="E9" s="2" t="s">
        <v>217</v>
      </c>
      <c r="F9" s="2" t="s">
        <v>887</v>
      </c>
    </row>
    <row r="10" spans="1:6" x14ac:dyDescent="0.3">
      <c r="A10">
        <v>7</v>
      </c>
      <c r="B10" s="2" t="s">
        <v>894</v>
      </c>
      <c r="C10" s="2">
        <v>0</v>
      </c>
      <c r="D10" s="2">
        <v>0</v>
      </c>
      <c r="E10" s="2" t="s">
        <v>217</v>
      </c>
      <c r="F10" s="2" t="s">
        <v>887</v>
      </c>
    </row>
    <row r="11" spans="1:6" x14ac:dyDescent="0.3">
      <c r="A11">
        <v>8</v>
      </c>
      <c r="B11" s="2" t="s">
        <v>894</v>
      </c>
      <c r="C11" s="2">
        <v>0</v>
      </c>
      <c r="D11" s="2">
        <v>0</v>
      </c>
      <c r="E11" s="2" t="s">
        <v>217</v>
      </c>
      <c r="F11" s="2" t="s">
        <v>887</v>
      </c>
    </row>
    <row r="12" spans="1:6" x14ac:dyDescent="0.3">
      <c r="A12">
        <v>9</v>
      </c>
      <c r="B12" s="2" t="s">
        <v>894</v>
      </c>
      <c r="C12" s="2">
        <v>0</v>
      </c>
      <c r="D12" s="2">
        <v>0</v>
      </c>
      <c r="E12" s="2" t="s">
        <v>217</v>
      </c>
      <c r="F12" s="2" t="s">
        <v>887</v>
      </c>
    </row>
    <row r="13" spans="1:6" x14ac:dyDescent="0.3">
      <c r="A13">
        <v>10</v>
      </c>
      <c r="B13" s="2" t="s">
        <v>894</v>
      </c>
      <c r="C13" s="2">
        <v>0</v>
      </c>
      <c r="D13" s="2">
        <v>0</v>
      </c>
      <c r="E13" s="2" t="s">
        <v>217</v>
      </c>
      <c r="F13" s="2" t="s">
        <v>887</v>
      </c>
    </row>
    <row r="14" spans="1:6" x14ac:dyDescent="0.3">
      <c r="A14">
        <v>11</v>
      </c>
      <c r="B14" s="2" t="s">
        <v>894</v>
      </c>
      <c r="C14" s="2">
        <v>0</v>
      </c>
      <c r="D14" s="2">
        <v>0</v>
      </c>
      <c r="E14" s="2" t="s">
        <v>217</v>
      </c>
      <c r="F14" s="2" t="s">
        <v>887</v>
      </c>
    </row>
    <row r="15" spans="1:6" x14ac:dyDescent="0.3">
      <c r="A15">
        <v>12</v>
      </c>
      <c r="B15" s="2" t="s">
        <v>894</v>
      </c>
      <c r="C15" s="2">
        <v>0</v>
      </c>
      <c r="D15" s="2">
        <v>0</v>
      </c>
      <c r="E15" s="2" t="s">
        <v>217</v>
      </c>
      <c r="F15" s="2" t="s">
        <v>887</v>
      </c>
    </row>
    <row r="16" spans="1:6" x14ac:dyDescent="0.3">
      <c r="A16">
        <v>13</v>
      </c>
      <c r="B16" s="2" t="s">
        <v>894</v>
      </c>
      <c r="C16" s="2">
        <v>0</v>
      </c>
      <c r="D16" s="2">
        <v>0</v>
      </c>
      <c r="E16" s="2" t="s">
        <v>217</v>
      </c>
      <c r="F16" s="2" t="s">
        <v>887</v>
      </c>
    </row>
    <row r="17" spans="1:6" x14ac:dyDescent="0.3">
      <c r="A17">
        <v>14</v>
      </c>
      <c r="B17" s="2" t="s">
        <v>894</v>
      </c>
      <c r="C17" s="2">
        <v>0</v>
      </c>
      <c r="D17" s="2">
        <v>0</v>
      </c>
      <c r="E17" s="2" t="s">
        <v>217</v>
      </c>
      <c r="F17" s="2" t="s">
        <v>887</v>
      </c>
    </row>
    <row r="18" spans="1:6" x14ac:dyDescent="0.3">
      <c r="A18">
        <v>15</v>
      </c>
      <c r="B18" s="2" t="s">
        <v>894</v>
      </c>
      <c r="C18" s="2">
        <v>0</v>
      </c>
      <c r="D18" s="2">
        <v>0</v>
      </c>
      <c r="E18" s="2" t="s">
        <v>217</v>
      </c>
      <c r="F18" s="2" t="s">
        <v>887</v>
      </c>
    </row>
    <row r="19" spans="1:6" x14ac:dyDescent="0.3">
      <c r="A19">
        <v>16</v>
      </c>
      <c r="B19" s="2" t="s">
        <v>894</v>
      </c>
      <c r="C19" s="2">
        <v>0</v>
      </c>
      <c r="D19" s="2">
        <v>0</v>
      </c>
      <c r="E19" s="2" t="s">
        <v>217</v>
      </c>
      <c r="F19" s="2" t="s">
        <v>887</v>
      </c>
    </row>
    <row r="20" spans="1:6" x14ac:dyDescent="0.3">
      <c r="A20">
        <v>17</v>
      </c>
      <c r="B20" s="2" t="s">
        <v>894</v>
      </c>
      <c r="C20" s="2">
        <v>0</v>
      </c>
      <c r="D20" s="2">
        <v>0</v>
      </c>
      <c r="E20" s="2" t="s">
        <v>217</v>
      </c>
      <c r="F20" s="2" t="s">
        <v>887</v>
      </c>
    </row>
    <row r="21" spans="1:6" x14ac:dyDescent="0.3">
      <c r="A21">
        <v>18</v>
      </c>
      <c r="B21" s="2" t="s">
        <v>894</v>
      </c>
      <c r="C21" s="2">
        <v>0</v>
      </c>
      <c r="D21" s="2">
        <v>0</v>
      </c>
      <c r="E21" s="2" t="s">
        <v>217</v>
      </c>
      <c r="F21" s="2" t="s">
        <v>887</v>
      </c>
    </row>
    <row r="22" spans="1:6" x14ac:dyDescent="0.3">
      <c r="A22">
        <v>19</v>
      </c>
      <c r="B22" s="2" t="s">
        <v>894</v>
      </c>
      <c r="C22" s="2">
        <v>0</v>
      </c>
      <c r="D22" s="2">
        <v>0</v>
      </c>
      <c r="E22" s="2" t="s">
        <v>217</v>
      </c>
      <c r="F22" s="2" t="s">
        <v>887</v>
      </c>
    </row>
    <row r="23" spans="1:6" x14ac:dyDescent="0.3">
      <c r="A23">
        <v>20</v>
      </c>
      <c r="B23" s="2" t="s">
        <v>894</v>
      </c>
      <c r="C23" s="2">
        <v>0</v>
      </c>
      <c r="D23" s="2">
        <v>0</v>
      </c>
      <c r="E23" s="2" t="s">
        <v>217</v>
      </c>
      <c r="F23" s="2" t="s">
        <v>887</v>
      </c>
    </row>
    <row r="24" spans="1:6" x14ac:dyDescent="0.3">
      <c r="A24">
        <v>21</v>
      </c>
      <c r="B24" s="2" t="s">
        <v>894</v>
      </c>
      <c r="C24" s="2">
        <v>0</v>
      </c>
      <c r="D24" s="2">
        <v>0</v>
      </c>
      <c r="E24" s="2" t="s">
        <v>217</v>
      </c>
      <c r="F24" s="2" t="s">
        <v>887</v>
      </c>
    </row>
    <row r="25" spans="1:6" x14ac:dyDescent="0.3">
      <c r="A25">
        <v>22</v>
      </c>
      <c r="B25" s="2" t="s">
        <v>894</v>
      </c>
      <c r="C25" s="2">
        <v>0</v>
      </c>
      <c r="D25" s="2">
        <v>0</v>
      </c>
      <c r="E25" s="2" t="s">
        <v>217</v>
      </c>
      <c r="F25" s="2" t="s">
        <v>887</v>
      </c>
    </row>
    <row r="26" spans="1:6" x14ac:dyDescent="0.3">
      <c r="A26">
        <v>23</v>
      </c>
      <c r="B26" s="2" t="s">
        <v>894</v>
      </c>
      <c r="C26" s="2">
        <v>0</v>
      </c>
      <c r="D26" s="2">
        <v>0</v>
      </c>
      <c r="E26" s="2" t="s">
        <v>217</v>
      </c>
      <c r="F26" s="2" t="s">
        <v>887</v>
      </c>
    </row>
    <row r="27" spans="1:6" x14ac:dyDescent="0.3">
      <c r="A27">
        <v>24</v>
      </c>
      <c r="B27" s="2" t="s">
        <v>894</v>
      </c>
      <c r="C27" s="2">
        <v>0</v>
      </c>
      <c r="D27" s="2">
        <v>0</v>
      </c>
      <c r="E27" s="2" t="s">
        <v>217</v>
      </c>
      <c r="F27" s="2" t="s">
        <v>887</v>
      </c>
    </row>
    <row r="28" spans="1:6" x14ac:dyDescent="0.3">
      <c r="A28">
        <v>25</v>
      </c>
      <c r="B28" s="2" t="s">
        <v>894</v>
      </c>
      <c r="C28" s="2">
        <v>0</v>
      </c>
      <c r="D28" s="2">
        <v>0</v>
      </c>
      <c r="E28" s="2" t="s">
        <v>217</v>
      </c>
      <c r="F28" s="2" t="s">
        <v>887</v>
      </c>
    </row>
    <row r="29" spans="1:6" x14ac:dyDescent="0.3">
      <c r="A29">
        <v>26</v>
      </c>
      <c r="B29" s="2" t="s">
        <v>894</v>
      </c>
      <c r="C29" s="2">
        <v>0</v>
      </c>
      <c r="D29" s="2">
        <v>0</v>
      </c>
      <c r="E29" s="2" t="s">
        <v>217</v>
      </c>
      <c r="F29" s="2" t="s">
        <v>887</v>
      </c>
    </row>
    <row r="30" spans="1:6" x14ac:dyDescent="0.3">
      <c r="A30">
        <v>27</v>
      </c>
      <c r="B30" s="2" t="s">
        <v>894</v>
      </c>
      <c r="C30" s="2">
        <v>0</v>
      </c>
      <c r="D30" s="2">
        <v>0</v>
      </c>
      <c r="E30" s="2" t="s">
        <v>217</v>
      </c>
      <c r="F30" s="2" t="s">
        <v>887</v>
      </c>
    </row>
    <row r="31" spans="1:6" x14ac:dyDescent="0.3">
      <c r="A31">
        <v>28</v>
      </c>
      <c r="B31" s="2" t="s">
        <v>894</v>
      </c>
      <c r="C31" s="2">
        <v>0</v>
      </c>
      <c r="D31" s="2">
        <v>0</v>
      </c>
      <c r="E31" s="2" t="s">
        <v>217</v>
      </c>
      <c r="F31" s="2" t="s">
        <v>887</v>
      </c>
    </row>
    <row r="32" spans="1:6" x14ac:dyDescent="0.3">
      <c r="A32">
        <v>29</v>
      </c>
      <c r="B32" s="2" t="s">
        <v>894</v>
      </c>
      <c r="C32" s="2">
        <v>0</v>
      </c>
      <c r="D32" s="2">
        <v>0</v>
      </c>
      <c r="E32" s="2" t="s">
        <v>217</v>
      </c>
      <c r="F32" s="2" t="s">
        <v>887</v>
      </c>
    </row>
    <row r="33" spans="1:6" x14ac:dyDescent="0.3">
      <c r="A33">
        <v>30</v>
      </c>
      <c r="B33" s="2" t="s">
        <v>894</v>
      </c>
      <c r="C33" s="2">
        <v>0</v>
      </c>
      <c r="D33" s="2">
        <v>0</v>
      </c>
      <c r="E33" s="2" t="s">
        <v>217</v>
      </c>
      <c r="F33" s="2" t="s">
        <v>887</v>
      </c>
    </row>
    <row r="34" spans="1:6" x14ac:dyDescent="0.3">
      <c r="A34">
        <v>31</v>
      </c>
      <c r="B34" s="2" t="s">
        <v>894</v>
      </c>
      <c r="C34" s="2">
        <v>0</v>
      </c>
      <c r="D34" s="2">
        <v>0</v>
      </c>
      <c r="E34" s="2" t="s">
        <v>217</v>
      </c>
      <c r="F34" s="2" t="s">
        <v>887</v>
      </c>
    </row>
    <row r="35" spans="1:6" x14ac:dyDescent="0.3">
      <c r="A35">
        <v>32</v>
      </c>
      <c r="B35" s="2" t="s">
        <v>894</v>
      </c>
      <c r="C35" s="2">
        <v>0</v>
      </c>
      <c r="D35" s="2">
        <v>0</v>
      </c>
      <c r="E35" s="2" t="s">
        <v>217</v>
      </c>
      <c r="F35" s="2" t="s">
        <v>887</v>
      </c>
    </row>
    <row r="36" spans="1:6" x14ac:dyDescent="0.3">
      <c r="A36">
        <v>33</v>
      </c>
      <c r="B36" s="2" t="s">
        <v>894</v>
      </c>
      <c r="C36" s="2">
        <v>0</v>
      </c>
      <c r="D36" s="2">
        <v>0</v>
      </c>
      <c r="E36" s="2" t="s">
        <v>217</v>
      </c>
      <c r="F36" s="2" t="s">
        <v>887</v>
      </c>
    </row>
    <row r="37" spans="1:6" x14ac:dyDescent="0.3">
      <c r="A37">
        <v>34</v>
      </c>
      <c r="B37" s="2" t="s">
        <v>894</v>
      </c>
      <c r="C37" s="2">
        <v>0</v>
      </c>
      <c r="D37" s="2">
        <v>0</v>
      </c>
      <c r="E37" s="2" t="s">
        <v>217</v>
      </c>
      <c r="F37" s="2" t="s">
        <v>887</v>
      </c>
    </row>
    <row r="38" spans="1:6" x14ac:dyDescent="0.3">
      <c r="A38">
        <v>35</v>
      </c>
      <c r="B38" s="2" t="s">
        <v>894</v>
      </c>
      <c r="C38" s="2">
        <v>0</v>
      </c>
      <c r="D38" s="2">
        <v>0</v>
      </c>
      <c r="E38" s="2" t="s">
        <v>217</v>
      </c>
      <c r="F38" s="2" t="s">
        <v>887</v>
      </c>
    </row>
    <row r="39" spans="1:6" x14ac:dyDescent="0.3">
      <c r="A39">
        <v>36</v>
      </c>
      <c r="B39" s="2" t="s">
        <v>894</v>
      </c>
      <c r="C39" s="2">
        <v>0</v>
      </c>
      <c r="D39" s="2">
        <v>0</v>
      </c>
      <c r="E39" s="2" t="s">
        <v>217</v>
      </c>
      <c r="F39" s="2" t="s">
        <v>887</v>
      </c>
    </row>
    <row r="40" spans="1:6" x14ac:dyDescent="0.3">
      <c r="A40">
        <v>37</v>
      </c>
      <c r="B40" s="2" t="s">
        <v>894</v>
      </c>
      <c r="C40" s="2">
        <v>0</v>
      </c>
      <c r="D40" s="2">
        <v>0</v>
      </c>
      <c r="E40" s="2" t="s">
        <v>217</v>
      </c>
      <c r="F40" s="2" t="s">
        <v>887</v>
      </c>
    </row>
    <row r="41" spans="1:6" x14ac:dyDescent="0.3">
      <c r="A41">
        <v>38</v>
      </c>
      <c r="B41" s="2" t="s">
        <v>894</v>
      </c>
      <c r="C41" s="2">
        <v>0</v>
      </c>
      <c r="D41" s="2">
        <v>0</v>
      </c>
      <c r="E41" s="2" t="s">
        <v>217</v>
      </c>
      <c r="F41" s="2" t="s">
        <v>887</v>
      </c>
    </row>
    <row r="42" spans="1:6" x14ac:dyDescent="0.3">
      <c r="A42">
        <v>39</v>
      </c>
      <c r="B42" s="2" t="s">
        <v>894</v>
      </c>
      <c r="C42" s="2">
        <v>0</v>
      </c>
      <c r="D42" s="2">
        <v>0</v>
      </c>
      <c r="E42" s="2" t="s">
        <v>217</v>
      </c>
      <c r="F42" s="2" t="s">
        <v>887</v>
      </c>
    </row>
    <row r="43" spans="1:6" x14ac:dyDescent="0.3">
      <c r="A43">
        <v>40</v>
      </c>
      <c r="B43" s="2" t="s">
        <v>894</v>
      </c>
      <c r="C43" s="2">
        <v>0</v>
      </c>
      <c r="D43" s="2">
        <v>0</v>
      </c>
      <c r="E43" s="2" t="s">
        <v>217</v>
      </c>
      <c r="F43" s="2" t="s">
        <v>887</v>
      </c>
    </row>
    <row r="44" spans="1:6" x14ac:dyDescent="0.3">
      <c r="A44">
        <v>41</v>
      </c>
      <c r="B44" s="2" t="s">
        <v>894</v>
      </c>
      <c r="C44" s="2">
        <v>0</v>
      </c>
      <c r="D44" s="2">
        <v>0</v>
      </c>
      <c r="E44" s="2" t="s">
        <v>217</v>
      </c>
      <c r="F44" s="2" t="s">
        <v>887</v>
      </c>
    </row>
    <row r="45" spans="1:6" x14ac:dyDescent="0.3">
      <c r="A45">
        <v>42</v>
      </c>
      <c r="B45" s="2" t="s">
        <v>894</v>
      </c>
      <c r="C45" s="2">
        <v>0</v>
      </c>
      <c r="D45" s="2">
        <v>0</v>
      </c>
      <c r="E45" s="2" t="s">
        <v>217</v>
      </c>
      <c r="F45" s="2" t="s">
        <v>887</v>
      </c>
    </row>
    <row r="46" spans="1:6" x14ac:dyDescent="0.3">
      <c r="A46">
        <v>43</v>
      </c>
      <c r="B46" s="2" t="s">
        <v>894</v>
      </c>
      <c r="C46" s="2">
        <v>0</v>
      </c>
      <c r="D46" s="2">
        <v>0</v>
      </c>
      <c r="E46" s="2" t="s">
        <v>217</v>
      </c>
      <c r="F46" s="2" t="s">
        <v>887</v>
      </c>
    </row>
    <row r="47" spans="1:6" x14ac:dyDescent="0.3">
      <c r="A47">
        <v>44</v>
      </c>
      <c r="B47" s="2" t="s">
        <v>894</v>
      </c>
      <c r="C47" s="2">
        <v>0</v>
      </c>
      <c r="D47" s="2">
        <v>0</v>
      </c>
      <c r="E47" s="2" t="s">
        <v>217</v>
      </c>
      <c r="F47" s="2" t="s">
        <v>887</v>
      </c>
    </row>
    <row r="48" spans="1:6" x14ac:dyDescent="0.3">
      <c r="A48">
        <v>45</v>
      </c>
      <c r="B48" s="2" t="s">
        <v>894</v>
      </c>
      <c r="C48" s="2">
        <v>0</v>
      </c>
      <c r="D48" s="2">
        <v>0</v>
      </c>
      <c r="E48" s="2" t="s">
        <v>217</v>
      </c>
      <c r="F48" s="2" t="s">
        <v>887</v>
      </c>
    </row>
    <row r="49" spans="1:6" x14ac:dyDescent="0.3">
      <c r="A49">
        <v>46</v>
      </c>
      <c r="B49" s="2" t="s">
        <v>894</v>
      </c>
      <c r="C49" s="2">
        <v>0</v>
      </c>
      <c r="D49" s="2">
        <v>0</v>
      </c>
      <c r="E49" s="2" t="s">
        <v>217</v>
      </c>
      <c r="F49" s="2" t="s">
        <v>887</v>
      </c>
    </row>
    <row r="50" spans="1:6" x14ac:dyDescent="0.3">
      <c r="A50">
        <v>47</v>
      </c>
      <c r="B50" s="2" t="s">
        <v>894</v>
      </c>
      <c r="C50" s="2">
        <v>0</v>
      </c>
      <c r="D50" s="2">
        <v>0</v>
      </c>
      <c r="E50" s="2" t="s">
        <v>217</v>
      </c>
      <c r="F50" s="2" t="s">
        <v>887</v>
      </c>
    </row>
    <row r="51" spans="1:6" x14ac:dyDescent="0.3">
      <c r="A51">
        <v>48</v>
      </c>
      <c r="B51" s="2" t="s">
        <v>894</v>
      </c>
      <c r="C51" s="2">
        <v>0</v>
      </c>
      <c r="D51" s="2">
        <v>0</v>
      </c>
      <c r="E51" s="2" t="s">
        <v>217</v>
      </c>
      <c r="F51" s="2" t="s">
        <v>887</v>
      </c>
    </row>
    <row r="52" spans="1:6" x14ac:dyDescent="0.3">
      <c r="A52">
        <v>49</v>
      </c>
      <c r="B52" s="2" t="s">
        <v>894</v>
      </c>
      <c r="C52" s="2">
        <v>0</v>
      </c>
      <c r="D52" s="2">
        <v>0</v>
      </c>
      <c r="E52" s="2" t="s">
        <v>217</v>
      </c>
      <c r="F52" s="2" t="s">
        <v>887</v>
      </c>
    </row>
    <row r="53" spans="1:6" x14ac:dyDescent="0.3">
      <c r="A53">
        <v>50</v>
      </c>
      <c r="B53" s="2" t="s">
        <v>894</v>
      </c>
      <c r="C53" s="2">
        <v>0</v>
      </c>
      <c r="D53" s="2">
        <v>0</v>
      </c>
      <c r="E53" s="2" t="s">
        <v>217</v>
      </c>
      <c r="F53" s="2" t="s">
        <v>887</v>
      </c>
    </row>
    <row r="54" spans="1:6" x14ac:dyDescent="0.3">
      <c r="A54">
        <v>51</v>
      </c>
      <c r="B54" s="2" t="s">
        <v>894</v>
      </c>
      <c r="C54" s="2">
        <v>0</v>
      </c>
      <c r="D54" s="2">
        <v>0</v>
      </c>
      <c r="E54" s="2" t="s">
        <v>217</v>
      </c>
      <c r="F54" s="2" t="s">
        <v>887</v>
      </c>
    </row>
    <row r="55" spans="1:6" x14ac:dyDescent="0.3">
      <c r="A55">
        <v>52</v>
      </c>
      <c r="B55" s="2" t="s">
        <v>894</v>
      </c>
      <c r="C55" s="2">
        <v>0</v>
      </c>
      <c r="D55" s="2">
        <v>0</v>
      </c>
      <c r="E55" s="2" t="s">
        <v>217</v>
      </c>
      <c r="F55" s="2" t="s">
        <v>887</v>
      </c>
    </row>
    <row r="56" spans="1:6" x14ac:dyDescent="0.3">
      <c r="A56">
        <v>53</v>
      </c>
      <c r="B56" s="2" t="s">
        <v>894</v>
      </c>
      <c r="C56" s="2">
        <v>0</v>
      </c>
      <c r="D56" s="2">
        <v>0</v>
      </c>
      <c r="E56" s="2" t="s">
        <v>217</v>
      </c>
      <c r="F56" s="2" t="s">
        <v>887</v>
      </c>
    </row>
    <row r="57" spans="1:6" x14ac:dyDescent="0.3">
      <c r="A57">
        <v>54</v>
      </c>
      <c r="B57" s="2" t="s">
        <v>894</v>
      </c>
      <c r="C57" s="2">
        <v>0</v>
      </c>
      <c r="D57" s="2">
        <v>0</v>
      </c>
      <c r="E57" s="2" t="s">
        <v>217</v>
      </c>
      <c r="F57" s="2" t="s">
        <v>887</v>
      </c>
    </row>
    <row r="58" spans="1:6" x14ac:dyDescent="0.3">
      <c r="A58">
        <v>55</v>
      </c>
      <c r="B58" s="2" t="s">
        <v>894</v>
      </c>
      <c r="C58" s="2">
        <v>0</v>
      </c>
      <c r="D58" s="2">
        <v>0</v>
      </c>
      <c r="E58" s="2" t="s">
        <v>217</v>
      </c>
      <c r="F58" s="2" t="s">
        <v>887</v>
      </c>
    </row>
    <row r="59" spans="1:6" x14ac:dyDescent="0.3">
      <c r="A59">
        <v>56</v>
      </c>
      <c r="B59" s="2" t="s">
        <v>894</v>
      </c>
      <c r="C59" s="2">
        <v>0</v>
      </c>
      <c r="D59" s="2">
        <v>0</v>
      </c>
      <c r="E59" s="2" t="s">
        <v>217</v>
      </c>
      <c r="F59" s="2" t="s">
        <v>887</v>
      </c>
    </row>
    <row r="60" spans="1:6" x14ac:dyDescent="0.3">
      <c r="A60">
        <v>57</v>
      </c>
      <c r="B60" s="2" t="s">
        <v>894</v>
      </c>
      <c r="C60" s="2">
        <v>0</v>
      </c>
      <c r="D60" s="2">
        <v>0</v>
      </c>
      <c r="E60" s="2" t="s">
        <v>217</v>
      </c>
      <c r="F60" s="2" t="s">
        <v>887</v>
      </c>
    </row>
    <row r="61" spans="1:6" x14ac:dyDescent="0.3">
      <c r="A61">
        <v>58</v>
      </c>
      <c r="B61" s="2" t="s">
        <v>894</v>
      </c>
      <c r="C61" s="2">
        <v>0</v>
      </c>
      <c r="D61" s="2">
        <v>0</v>
      </c>
      <c r="E61" s="2" t="s">
        <v>217</v>
      </c>
      <c r="F61" s="2" t="s">
        <v>887</v>
      </c>
    </row>
    <row r="62" spans="1:6" x14ac:dyDescent="0.3">
      <c r="A62">
        <v>59</v>
      </c>
      <c r="B62" s="2" t="s">
        <v>894</v>
      </c>
      <c r="C62" s="2">
        <v>0</v>
      </c>
      <c r="D62" s="2">
        <v>0</v>
      </c>
      <c r="E62" s="2" t="s">
        <v>217</v>
      </c>
      <c r="F62" s="2" t="s">
        <v>887</v>
      </c>
    </row>
    <row r="63" spans="1:6" x14ac:dyDescent="0.3">
      <c r="A63">
        <v>60</v>
      </c>
      <c r="B63" s="2" t="s">
        <v>894</v>
      </c>
      <c r="C63" s="2">
        <v>0</v>
      </c>
      <c r="D63" s="2">
        <v>0</v>
      </c>
      <c r="E63" s="2" t="s">
        <v>217</v>
      </c>
      <c r="F63" s="2" t="s">
        <v>887</v>
      </c>
    </row>
    <row r="64" spans="1:6" x14ac:dyDescent="0.3">
      <c r="A64">
        <v>61</v>
      </c>
      <c r="B64" s="2" t="s">
        <v>894</v>
      </c>
      <c r="C64" s="2">
        <v>0</v>
      </c>
      <c r="D64" s="2">
        <v>0</v>
      </c>
      <c r="E64" s="2" t="s">
        <v>217</v>
      </c>
      <c r="F64" s="2" t="s">
        <v>887</v>
      </c>
    </row>
    <row r="65" spans="1:6" x14ac:dyDescent="0.3">
      <c r="A65">
        <v>62</v>
      </c>
      <c r="B65" s="2" t="s">
        <v>894</v>
      </c>
      <c r="C65" s="2">
        <v>0</v>
      </c>
      <c r="D65" s="2">
        <v>0</v>
      </c>
      <c r="E65" s="2" t="s">
        <v>217</v>
      </c>
      <c r="F65" s="2" t="s">
        <v>887</v>
      </c>
    </row>
    <row r="66" spans="1:6" x14ac:dyDescent="0.3">
      <c r="A66">
        <v>63</v>
      </c>
      <c r="B66" s="2" t="s">
        <v>894</v>
      </c>
      <c r="C66" s="2">
        <v>0</v>
      </c>
      <c r="D66" s="2">
        <v>0</v>
      </c>
      <c r="E66" s="2" t="s">
        <v>217</v>
      </c>
      <c r="F66" s="2" t="s">
        <v>887</v>
      </c>
    </row>
    <row r="67" spans="1:6" x14ac:dyDescent="0.3">
      <c r="A67">
        <v>64</v>
      </c>
      <c r="B67" s="2" t="s">
        <v>894</v>
      </c>
      <c r="C67" s="2">
        <v>0</v>
      </c>
      <c r="D67" s="2">
        <v>0</v>
      </c>
      <c r="E67" s="2" t="s">
        <v>217</v>
      </c>
      <c r="F67" s="2" t="s">
        <v>887</v>
      </c>
    </row>
    <row r="68" spans="1:6" x14ac:dyDescent="0.3">
      <c r="A68">
        <v>65</v>
      </c>
      <c r="B68" s="2" t="s">
        <v>894</v>
      </c>
      <c r="C68" s="2">
        <v>0</v>
      </c>
      <c r="D68" s="2">
        <v>0</v>
      </c>
      <c r="E68" s="2" t="s">
        <v>217</v>
      </c>
      <c r="F68" s="2" t="s">
        <v>887</v>
      </c>
    </row>
    <row r="69" spans="1:6" x14ac:dyDescent="0.3">
      <c r="A69">
        <v>66</v>
      </c>
      <c r="B69" s="2" t="s">
        <v>894</v>
      </c>
      <c r="C69" s="2">
        <v>0</v>
      </c>
      <c r="D69" s="2">
        <v>0</v>
      </c>
      <c r="E69" s="2" t="s">
        <v>217</v>
      </c>
      <c r="F69" s="2" t="s">
        <v>887</v>
      </c>
    </row>
    <row r="70" spans="1:6" x14ac:dyDescent="0.3">
      <c r="A70">
        <v>67</v>
      </c>
      <c r="B70" s="2" t="s">
        <v>894</v>
      </c>
      <c r="C70" s="2">
        <v>0</v>
      </c>
      <c r="D70" s="2">
        <v>0</v>
      </c>
      <c r="E70" s="2" t="s">
        <v>217</v>
      </c>
      <c r="F70" s="2" t="s">
        <v>887</v>
      </c>
    </row>
    <row r="71" spans="1:6" x14ac:dyDescent="0.3">
      <c r="A71">
        <v>68</v>
      </c>
      <c r="B71" s="2" t="s">
        <v>894</v>
      </c>
      <c r="C71" s="2">
        <v>0</v>
      </c>
      <c r="D71" s="2">
        <v>0</v>
      </c>
      <c r="E71" s="2" t="s">
        <v>217</v>
      </c>
      <c r="F71" s="2" t="s">
        <v>887</v>
      </c>
    </row>
    <row r="72" spans="1:6" x14ac:dyDescent="0.3">
      <c r="A72">
        <v>69</v>
      </c>
      <c r="B72" s="2" t="s">
        <v>894</v>
      </c>
      <c r="C72" s="2">
        <v>0</v>
      </c>
      <c r="D72" s="2">
        <v>0</v>
      </c>
      <c r="E72" s="2" t="s">
        <v>217</v>
      </c>
      <c r="F72" s="2" t="s">
        <v>887</v>
      </c>
    </row>
    <row r="73" spans="1:6" x14ac:dyDescent="0.3">
      <c r="A73">
        <v>70</v>
      </c>
      <c r="B73" s="2" t="s">
        <v>894</v>
      </c>
      <c r="C73" s="2">
        <v>0</v>
      </c>
      <c r="D73" s="2">
        <v>0</v>
      </c>
      <c r="E73" s="2" t="s">
        <v>217</v>
      </c>
      <c r="F73" s="2" t="s">
        <v>887</v>
      </c>
    </row>
    <row r="74" spans="1:6" x14ac:dyDescent="0.3">
      <c r="A74">
        <v>71</v>
      </c>
      <c r="B74" s="2" t="s">
        <v>894</v>
      </c>
      <c r="C74" s="2">
        <v>0</v>
      </c>
      <c r="D74" s="2">
        <v>0</v>
      </c>
      <c r="E74" s="2" t="s">
        <v>217</v>
      </c>
      <c r="F74" s="2" t="s">
        <v>887</v>
      </c>
    </row>
    <row r="75" spans="1:6" x14ac:dyDescent="0.3">
      <c r="A75">
        <v>72</v>
      </c>
      <c r="B75" s="2" t="s">
        <v>894</v>
      </c>
      <c r="C75" s="2">
        <v>0</v>
      </c>
      <c r="D75" s="2">
        <v>0</v>
      </c>
      <c r="E75" s="2" t="s">
        <v>217</v>
      </c>
      <c r="F75" s="2" t="s">
        <v>887</v>
      </c>
    </row>
    <row r="76" spans="1:6" x14ac:dyDescent="0.3">
      <c r="A76">
        <v>73</v>
      </c>
      <c r="B76" s="2" t="s">
        <v>894</v>
      </c>
      <c r="C76" s="2">
        <v>0</v>
      </c>
      <c r="D76" s="2">
        <v>0</v>
      </c>
      <c r="E76" s="2" t="s">
        <v>217</v>
      </c>
      <c r="F76" s="2" t="s">
        <v>887</v>
      </c>
    </row>
    <row r="77" spans="1:6" x14ac:dyDescent="0.3">
      <c r="A77">
        <v>74</v>
      </c>
      <c r="B77" s="2" t="s">
        <v>894</v>
      </c>
      <c r="C77" s="2">
        <v>0</v>
      </c>
      <c r="D77" s="2">
        <v>0</v>
      </c>
      <c r="E77" s="2" t="s">
        <v>217</v>
      </c>
      <c r="F77" s="2" t="s">
        <v>887</v>
      </c>
    </row>
    <row r="78" spans="1:6" x14ac:dyDescent="0.3">
      <c r="A78">
        <v>75</v>
      </c>
      <c r="B78" s="2" t="s">
        <v>894</v>
      </c>
      <c r="C78" s="2">
        <v>0</v>
      </c>
      <c r="D78" s="2">
        <v>0</v>
      </c>
      <c r="E78" s="2" t="s">
        <v>217</v>
      </c>
      <c r="F78" s="2" t="s">
        <v>887</v>
      </c>
    </row>
    <row r="79" spans="1:6" x14ac:dyDescent="0.3">
      <c r="A79">
        <v>76</v>
      </c>
      <c r="B79" s="2" t="s">
        <v>894</v>
      </c>
      <c r="C79" s="2">
        <v>0</v>
      </c>
      <c r="D79" s="2">
        <v>0</v>
      </c>
      <c r="E79" s="2" t="s">
        <v>217</v>
      </c>
      <c r="F79" s="2" t="s">
        <v>887</v>
      </c>
    </row>
    <row r="80" spans="1:6" x14ac:dyDescent="0.3">
      <c r="A80">
        <v>77</v>
      </c>
      <c r="B80" s="2" t="s">
        <v>894</v>
      </c>
      <c r="C80" s="2">
        <v>0</v>
      </c>
      <c r="D80" s="2">
        <v>0</v>
      </c>
      <c r="E80" s="2" t="s">
        <v>217</v>
      </c>
      <c r="F80" s="2" t="s">
        <v>887</v>
      </c>
    </row>
    <row r="81" spans="1:6" x14ac:dyDescent="0.3">
      <c r="A81">
        <v>78</v>
      </c>
      <c r="B81" s="2" t="s">
        <v>894</v>
      </c>
      <c r="C81" s="2">
        <v>0</v>
      </c>
      <c r="D81" s="2">
        <v>0</v>
      </c>
      <c r="E81" s="2" t="s">
        <v>217</v>
      </c>
      <c r="F81" s="2" t="s">
        <v>887</v>
      </c>
    </row>
    <row r="82" spans="1:6" x14ac:dyDescent="0.3">
      <c r="A82">
        <v>79</v>
      </c>
      <c r="B82" s="2" t="s">
        <v>894</v>
      </c>
      <c r="C82" s="2">
        <v>0</v>
      </c>
      <c r="D82" s="2">
        <v>0</v>
      </c>
      <c r="E82" s="2" t="s">
        <v>217</v>
      </c>
      <c r="F82" s="2" t="s">
        <v>887</v>
      </c>
    </row>
    <row r="83" spans="1:6" x14ac:dyDescent="0.3">
      <c r="A83">
        <v>80</v>
      </c>
      <c r="B83" s="2" t="s">
        <v>894</v>
      </c>
      <c r="C83" s="2">
        <v>0</v>
      </c>
      <c r="D83" s="2">
        <v>0</v>
      </c>
      <c r="E83" s="2" t="s">
        <v>217</v>
      </c>
      <c r="F83" s="2" t="s">
        <v>887</v>
      </c>
    </row>
    <row r="84" spans="1:6" x14ac:dyDescent="0.3">
      <c r="A84">
        <v>81</v>
      </c>
      <c r="B84" s="2" t="s">
        <v>894</v>
      </c>
      <c r="C84" s="2">
        <v>0</v>
      </c>
      <c r="D84" s="2">
        <v>0</v>
      </c>
      <c r="E84" s="2" t="s">
        <v>217</v>
      </c>
      <c r="F84" s="2" t="s">
        <v>887</v>
      </c>
    </row>
    <row r="85" spans="1:6" x14ac:dyDescent="0.3">
      <c r="A85">
        <v>82</v>
      </c>
      <c r="B85" s="2" t="s">
        <v>894</v>
      </c>
      <c r="C85" s="2">
        <v>0</v>
      </c>
      <c r="D85" s="2">
        <v>0</v>
      </c>
      <c r="E85" s="2" t="s">
        <v>217</v>
      </c>
      <c r="F85" s="2" t="s">
        <v>887</v>
      </c>
    </row>
    <row r="86" spans="1:6" x14ac:dyDescent="0.3">
      <c r="A86">
        <v>83</v>
      </c>
      <c r="B86" s="2" t="s">
        <v>894</v>
      </c>
      <c r="C86" s="2">
        <v>0</v>
      </c>
      <c r="D86" s="2">
        <v>0</v>
      </c>
      <c r="E86" s="2" t="s">
        <v>217</v>
      </c>
      <c r="F86" s="2" t="s">
        <v>887</v>
      </c>
    </row>
    <row r="87" spans="1:6" x14ac:dyDescent="0.3">
      <c r="A87">
        <v>84</v>
      </c>
      <c r="B87" s="2" t="s">
        <v>894</v>
      </c>
      <c r="C87" s="2">
        <v>0</v>
      </c>
      <c r="D87" s="2">
        <v>0</v>
      </c>
      <c r="E87" s="2" t="s">
        <v>217</v>
      </c>
      <c r="F87" s="2" t="s">
        <v>887</v>
      </c>
    </row>
    <row r="88" spans="1:6" x14ac:dyDescent="0.3">
      <c r="A88">
        <v>85</v>
      </c>
      <c r="B88" s="2" t="s">
        <v>894</v>
      </c>
      <c r="C88" s="2">
        <v>0</v>
      </c>
      <c r="D88" s="2">
        <v>0</v>
      </c>
      <c r="E88" s="2" t="s">
        <v>217</v>
      </c>
      <c r="F88" s="2" t="s">
        <v>887</v>
      </c>
    </row>
    <row r="89" spans="1:6" x14ac:dyDescent="0.3">
      <c r="A89">
        <v>86</v>
      </c>
      <c r="B89" s="2" t="s">
        <v>894</v>
      </c>
      <c r="C89" s="2">
        <v>0</v>
      </c>
      <c r="D89" s="2">
        <v>0</v>
      </c>
      <c r="E89" s="2" t="s">
        <v>217</v>
      </c>
      <c r="F89" s="2" t="s">
        <v>887</v>
      </c>
    </row>
    <row r="90" spans="1:6" x14ac:dyDescent="0.3">
      <c r="A90">
        <v>87</v>
      </c>
      <c r="B90" s="2" t="s">
        <v>894</v>
      </c>
      <c r="C90" s="2">
        <v>0</v>
      </c>
      <c r="D90" s="2">
        <v>0</v>
      </c>
      <c r="E90" s="2" t="s">
        <v>217</v>
      </c>
      <c r="F90" s="2" t="s">
        <v>887</v>
      </c>
    </row>
    <row r="91" spans="1:6" x14ac:dyDescent="0.3">
      <c r="A91">
        <v>88</v>
      </c>
      <c r="B91" s="2" t="s">
        <v>894</v>
      </c>
      <c r="C91" s="2">
        <v>0</v>
      </c>
      <c r="D91" s="2">
        <v>0</v>
      </c>
      <c r="E91" s="2" t="s">
        <v>217</v>
      </c>
      <c r="F91" s="2" t="s">
        <v>887</v>
      </c>
    </row>
    <row r="92" spans="1:6" x14ac:dyDescent="0.3">
      <c r="A92">
        <v>89</v>
      </c>
      <c r="B92" s="2" t="s">
        <v>894</v>
      </c>
      <c r="C92" s="2">
        <v>0</v>
      </c>
      <c r="D92" s="2">
        <v>0</v>
      </c>
      <c r="E92" s="2" t="s">
        <v>217</v>
      </c>
      <c r="F92" s="2" t="s">
        <v>887</v>
      </c>
    </row>
    <row r="93" spans="1:6" x14ac:dyDescent="0.3">
      <c r="A93">
        <v>90</v>
      </c>
      <c r="B93" s="2" t="s">
        <v>894</v>
      </c>
      <c r="C93" s="2">
        <v>0</v>
      </c>
      <c r="D93" s="2">
        <v>0</v>
      </c>
      <c r="E93" s="2" t="s">
        <v>217</v>
      </c>
      <c r="F93" s="2" t="s">
        <v>887</v>
      </c>
    </row>
    <row r="94" spans="1:6" x14ac:dyDescent="0.3">
      <c r="A94">
        <v>91</v>
      </c>
      <c r="B94" s="2" t="s">
        <v>894</v>
      </c>
      <c r="C94" s="2">
        <v>0</v>
      </c>
      <c r="D94" s="2">
        <v>0</v>
      </c>
      <c r="E94" s="2" t="s">
        <v>217</v>
      </c>
      <c r="F94" s="2" t="s">
        <v>887</v>
      </c>
    </row>
    <row r="95" spans="1:6" x14ac:dyDescent="0.3">
      <c r="A95">
        <v>92</v>
      </c>
      <c r="B95" s="2" t="s">
        <v>894</v>
      </c>
      <c r="C95" s="2">
        <v>0</v>
      </c>
      <c r="D95" s="2">
        <v>0</v>
      </c>
      <c r="E95" s="2" t="s">
        <v>217</v>
      </c>
      <c r="F95" s="2" t="s">
        <v>887</v>
      </c>
    </row>
    <row r="96" spans="1:6" x14ac:dyDescent="0.3">
      <c r="A96">
        <v>93</v>
      </c>
      <c r="B96" s="2" t="s">
        <v>894</v>
      </c>
      <c r="C96" s="2">
        <v>0</v>
      </c>
      <c r="D96" s="2">
        <v>0</v>
      </c>
      <c r="E96" s="2" t="s">
        <v>217</v>
      </c>
      <c r="F96" s="2" t="s">
        <v>887</v>
      </c>
    </row>
    <row r="97" spans="1:6" x14ac:dyDescent="0.3">
      <c r="A97">
        <v>94</v>
      </c>
      <c r="B97" s="2" t="s">
        <v>894</v>
      </c>
      <c r="C97" s="2">
        <v>0</v>
      </c>
      <c r="D97" s="2">
        <v>0</v>
      </c>
      <c r="E97" s="2" t="s">
        <v>217</v>
      </c>
      <c r="F97" s="2" t="s">
        <v>887</v>
      </c>
    </row>
    <row r="98" spans="1:6" x14ac:dyDescent="0.3">
      <c r="A98">
        <v>95</v>
      </c>
      <c r="B98" s="2" t="s">
        <v>894</v>
      </c>
      <c r="C98" s="2">
        <v>0</v>
      </c>
      <c r="D98" s="2">
        <v>0</v>
      </c>
      <c r="E98" s="2" t="s">
        <v>217</v>
      </c>
      <c r="F98" s="2" t="s">
        <v>887</v>
      </c>
    </row>
    <row r="99" spans="1:6" x14ac:dyDescent="0.3">
      <c r="A99">
        <v>96</v>
      </c>
      <c r="B99" s="2" t="s">
        <v>894</v>
      </c>
      <c r="C99" s="2">
        <v>0</v>
      </c>
      <c r="D99" s="2">
        <v>0</v>
      </c>
      <c r="E99" s="2" t="s">
        <v>217</v>
      </c>
      <c r="F99" s="2" t="s">
        <v>887</v>
      </c>
    </row>
    <row r="100" spans="1:6" x14ac:dyDescent="0.3">
      <c r="A100">
        <v>97</v>
      </c>
      <c r="B100" s="2" t="s">
        <v>894</v>
      </c>
      <c r="C100" s="2">
        <v>0</v>
      </c>
      <c r="D100" s="2">
        <v>0</v>
      </c>
      <c r="E100" s="2" t="s">
        <v>217</v>
      </c>
      <c r="F100" s="2" t="s">
        <v>887</v>
      </c>
    </row>
    <row r="101" spans="1:6" x14ac:dyDescent="0.3">
      <c r="A101">
        <v>98</v>
      </c>
      <c r="B101" s="2" t="s">
        <v>894</v>
      </c>
      <c r="C101" s="2">
        <v>0</v>
      </c>
      <c r="D101" s="2">
        <v>0</v>
      </c>
      <c r="E101" s="2" t="s">
        <v>217</v>
      </c>
      <c r="F101" s="2" t="s">
        <v>887</v>
      </c>
    </row>
    <row r="102" spans="1:6" x14ac:dyDescent="0.3">
      <c r="A102">
        <v>99</v>
      </c>
      <c r="B102" s="2" t="s">
        <v>894</v>
      </c>
      <c r="C102" s="2">
        <v>0</v>
      </c>
      <c r="D102" s="2">
        <v>0</v>
      </c>
      <c r="E102" s="2" t="s">
        <v>217</v>
      </c>
      <c r="F102" s="2" t="s">
        <v>887</v>
      </c>
    </row>
    <row r="103" spans="1:6" x14ac:dyDescent="0.3">
      <c r="A103">
        <v>100</v>
      </c>
      <c r="B103" s="2" t="s">
        <v>894</v>
      </c>
      <c r="C103" s="2">
        <v>0</v>
      </c>
      <c r="D103" s="2">
        <v>0</v>
      </c>
      <c r="E103" s="2" t="s">
        <v>217</v>
      </c>
      <c r="F103" s="2" t="s">
        <v>887</v>
      </c>
    </row>
    <row r="104" spans="1:6" x14ac:dyDescent="0.3">
      <c r="A104">
        <v>101</v>
      </c>
      <c r="B104" s="2" t="s">
        <v>894</v>
      </c>
      <c r="C104" s="2">
        <v>0</v>
      </c>
      <c r="D104" s="2">
        <v>0</v>
      </c>
      <c r="E104" s="2" t="s">
        <v>217</v>
      </c>
      <c r="F104" s="2" t="s">
        <v>887</v>
      </c>
    </row>
    <row r="105" spans="1:6" x14ac:dyDescent="0.3">
      <c r="A105">
        <v>102</v>
      </c>
      <c r="B105" s="2" t="s">
        <v>894</v>
      </c>
      <c r="C105" s="2">
        <v>0</v>
      </c>
      <c r="D105" s="2">
        <v>0</v>
      </c>
      <c r="E105" s="2" t="s">
        <v>217</v>
      </c>
      <c r="F105" s="2" t="s">
        <v>887</v>
      </c>
    </row>
    <row r="106" spans="1:6" x14ac:dyDescent="0.3">
      <c r="A106">
        <v>103</v>
      </c>
      <c r="B106" s="2" t="s">
        <v>894</v>
      </c>
      <c r="C106" s="2">
        <v>0</v>
      </c>
      <c r="D106" s="2">
        <v>0</v>
      </c>
      <c r="E106" s="2" t="s">
        <v>217</v>
      </c>
      <c r="F106" s="2" t="s">
        <v>887</v>
      </c>
    </row>
    <row r="107" spans="1:6" x14ac:dyDescent="0.3">
      <c r="A107">
        <v>104</v>
      </c>
      <c r="B107" s="2" t="s">
        <v>894</v>
      </c>
      <c r="C107" s="2">
        <v>0</v>
      </c>
      <c r="D107" s="2">
        <v>0</v>
      </c>
      <c r="E107" s="2" t="s">
        <v>217</v>
      </c>
      <c r="F107" s="2" t="s">
        <v>887</v>
      </c>
    </row>
    <row r="108" spans="1:6" x14ac:dyDescent="0.3">
      <c r="A108">
        <v>105</v>
      </c>
      <c r="B108" s="2" t="s">
        <v>894</v>
      </c>
      <c r="C108" s="2">
        <v>0</v>
      </c>
      <c r="D108" s="2">
        <v>0</v>
      </c>
      <c r="E108" s="2" t="s">
        <v>217</v>
      </c>
      <c r="F108" s="2" t="s">
        <v>887</v>
      </c>
    </row>
    <row r="109" spans="1:6" x14ac:dyDescent="0.3">
      <c r="A109">
        <v>106</v>
      </c>
      <c r="B109" s="2" t="s">
        <v>894</v>
      </c>
      <c r="C109" s="2">
        <v>0</v>
      </c>
      <c r="D109" s="2">
        <v>0</v>
      </c>
      <c r="E109" s="2" t="s">
        <v>217</v>
      </c>
      <c r="F109" s="2" t="s">
        <v>887</v>
      </c>
    </row>
    <row r="110" spans="1:6" x14ac:dyDescent="0.3">
      <c r="A110">
        <v>107</v>
      </c>
      <c r="B110" s="2" t="s">
        <v>894</v>
      </c>
      <c r="C110" s="2">
        <v>0</v>
      </c>
      <c r="D110" s="2">
        <v>0</v>
      </c>
      <c r="E110" s="2" t="s">
        <v>217</v>
      </c>
      <c r="F110" s="2" t="s">
        <v>887</v>
      </c>
    </row>
    <row r="111" spans="1:6" x14ac:dyDescent="0.3">
      <c r="A111">
        <v>108</v>
      </c>
      <c r="B111" s="2" t="s">
        <v>894</v>
      </c>
      <c r="C111" s="2">
        <v>0</v>
      </c>
      <c r="D111" s="2">
        <v>0</v>
      </c>
      <c r="E111" s="2" t="s">
        <v>217</v>
      </c>
      <c r="F111" s="2" t="s">
        <v>887</v>
      </c>
    </row>
    <row r="112" spans="1:6" x14ac:dyDescent="0.3">
      <c r="A112">
        <v>109</v>
      </c>
      <c r="B112" s="2" t="s">
        <v>894</v>
      </c>
      <c r="C112" s="2">
        <v>0</v>
      </c>
      <c r="D112" s="2">
        <v>0</v>
      </c>
      <c r="E112" s="2" t="s">
        <v>217</v>
      </c>
      <c r="F112" s="2" t="s">
        <v>887</v>
      </c>
    </row>
    <row r="113" spans="1:6" x14ac:dyDescent="0.3">
      <c r="A113">
        <v>110</v>
      </c>
      <c r="B113" s="2" t="s">
        <v>894</v>
      </c>
      <c r="C113" s="2">
        <v>0</v>
      </c>
      <c r="D113" s="2">
        <v>0</v>
      </c>
      <c r="E113" s="2" t="s">
        <v>217</v>
      </c>
      <c r="F113" s="2" t="s">
        <v>887</v>
      </c>
    </row>
    <row r="114" spans="1:6" x14ac:dyDescent="0.3">
      <c r="A114">
        <v>111</v>
      </c>
      <c r="B114" s="2" t="s">
        <v>894</v>
      </c>
      <c r="C114" s="2">
        <v>0</v>
      </c>
      <c r="D114" s="2">
        <v>0</v>
      </c>
      <c r="E114" s="2" t="s">
        <v>217</v>
      </c>
      <c r="F114" s="2" t="s">
        <v>887</v>
      </c>
    </row>
    <row r="115" spans="1:6" x14ac:dyDescent="0.3">
      <c r="A115">
        <v>112</v>
      </c>
      <c r="B115" s="2" t="s">
        <v>894</v>
      </c>
      <c r="C115" s="2">
        <v>0</v>
      </c>
      <c r="D115" s="2">
        <v>0</v>
      </c>
      <c r="E115" s="2" t="s">
        <v>217</v>
      </c>
      <c r="F115" s="2" t="s">
        <v>887</v>
      </c>
    </row>
    <row r="116" spans="1:6" x14ac:dyDescent="0.3">
      <c r="A116">
        <v>113</v>
      </c>
      <c r="B116" s="2" t="s">
        <v>894</v>
      </c>
      <c r="C116" s="2">
        <v>0</v>
      </c>
      <c r="D116" s="2">
        <v>0</v>
      </c>
      <c r="E116" s="2" t="s">
        <v>217</v>
      </c>
      <c r="F116" s="2" t="s">
        <v>887</v>
      </c>
    </row>
    <row r="117" spans="1:6" x14ac:dyDescent="0.3">
      <c r="A117">
        <v>114</v>
      </c>
      <c r="B117" s="2" t="s">
        <v>894</v>
      </c>
      <c r="C117" s="2">
        <v>0</v>
      </c>
      <c r="D117" s="2">
        <v>0</v>
      </c>
      <c r="E117" s="2" t="s">
        <v>217</v>
      </c>
      <c r="F117" s="2" t="s">
        <v>887</v>
      </c>
    </row>
    <row r="118" spans="1:6" x14ac:dyDescent="0.3">
      <c r="A118">
        <v>115</v>
      </c>
      <c r="B118" s="2" t="s">
        <v>894</v>
      </c>
      <c r="C118" s="2">
        <v>0</v>
      </c>
      <c r="D118" s="2">
        <v>0</v>
      </c>
      <c r="E118" s="2" t="s">
        <v>217</v>
      </c>
      <c r="F118" s="2" t="s">
        <v>887</v>
      </c>
    </row>
    <row r="119" spans="1:6" x14ac:dyDescent="0.3">
      <c r="A119">
        <v>116</v>
      </c>
      <c r="B119" s="2" t="s">
        <v>894</v>
      </c>
      <c r="C119" s="2">
        <v>0</v>
      </c>
      <c r="D119" s="2">
        <v>0</v>
      </c>
      <c r="E119" s="2" t="s">
        <v>217</v>
      </c>
      <c r="F119" s="2" t="s">
        <v>887</v>
      </c>
    </row>
    <row r="120" spans="1:6" x14ac:dyDescent="0.3">
      <c r="A120">
        <v>117</v>
      </c>
      <c r="B120" s="2" t="s">
        <v>894</v>
      </c>
      <c r="C120" s="2">
        <v>0</v>
      </c>
      <c r="D120" s="2">
        <v>0</v>
      </c>
      <c r="E120" s="2" t="s">
        <v>217</v>
      </c>
      <c r="F120" s="2" t="s">
        <v>887</v>
      </c>
    </row>
    <row r="121" spans="1:6" x14ac:dyDescent="0.3">
      <c r="A121">
        <v>118</v>
      </c>
      <c r="B121" s="2" t="s">
        <v>894</v>
      </c>
      <c r="C121" s="2">
        <v>0</v>
      </c>
      <c r="D121" s="2">
        <v>0</v>
      </c>
      <c r="E121" s="2" t="s">
        <v>217</v>
      </c>
      <c r="F121" s="2" t="s">
        <v>887</v>
      </c>
    </row>
    <row r="122" spans="1:6" x14ac:dyDescent="0.3">
      <c r="A122">
        <v>119</v>
      </c>
      <c r="B122" s="2" t="s">
        <v>894</v>
      </c>
      <c r="C122" s="2">
        <v>0</v>
      </c>
      <c r="D122" s="2">
        <v>0</v>
      </c>
      <c r="E122" s="2" t="s">
        <v>217</v>
      </c>
      <c r="F122" s="2" t="s">
        <v>887</v>
      </c>
    </row>
    <row r="123" spans="1:6" x14ac:dyDescent="0.3">
      <c r="A123">
        <v>120</v>
      </c>
      <c r="B123" s="2" t="s">
        <v>894</v>
      </c>
      <c r="C123" s="2">
        <v>0</v>
      </c>
      <c r="D123" s="2">
        <v>0</v>
      </c>
      <c r="E123" s="2" t="s">
        <v>217</v>
      </c>
      <c r="F123" s="2" t="s">
        <v>887</v>
      </c>
    </row>
    <row r="124" spans="1:6" x14ac:dyDescent="0.3">
      <c r="A124">
        <v>121</v>
      </c>
      <c r="B124" s="2" t="s">
        <v>894</v>
      </c>
      <c r="C124" s="2">
        <v>0</v>
      </c>
      <c r="D124" s="2">
        <v>0</v>
      </c>
      <c r="E124" s="2" t="s">
        <v>217</v>
      </c>
      <c r="F124" s="2" t="s">
        <v>887</v>
      </c>
    </row>
    <row r="125" spans="1:6" x14ac:dyDescent="0.3">
      <c r="A125">
        <v>122</v>
      </c>
      <c r="B125" s="2" t="s">
        <v>894</v>
      </c>
      <c r="C125" s="2">
        <v>0</v>
      </c>
      <c r="D125" s="2">
        <v>0</v>
      </c>
      <c r="E125" s="2" t="s">
        <v>217</v>
      </c>
      <c r="F125" s="2" t="s">
        <v>887</v>
      </c>
    </row>
    <row r="126" spans="1:6" x14ac:dyDescent="0.3">
      <c r="A126">
        <v>123</v>
      </c>
      <c r="B126" s="2" t="s">
        <v>894</v>
      </c>
      <c r="C126" s="2">
        <v>0</v>
      </c>
      <c r="D126" s="2">
        <v>0</v>
      </c>
      <c r="E126" s="2" t="s">
        <v>217</v>
      </c>
      <c r="F126" s="2" t="s">
        <v>887</v>
      </c>
    </row>
    <row r="127" spans="1:6" x14ac:dyDescent="0.3">
      <c r="A127">
        <v>124</v>
      </c>
      <c r="B127" s="2" t="s">
        <v>894</v>
      </c>
      <c r="C127" s="2">
        <v>0</v>
      </c>
      <c r="D127" s="2">
        <v>0</v>
      </c>
      <c r="E127" s="2" t="s">
        <v>217</v>
      </c>
      <c r="F127" s="2" t="s">
        <v>887</v>
      </c>
    </row>
    <row r="128" spans="1:6" x14ac:dyDescent="0.3">
      <c r="A128">
        <v>125</v>
      </c>
      <c r="B128" s="2" t="s">
        <v>894</v>
      </c>
      <c r="C128" s="2">
        <v>0</v>
      </c>
      <c r="D128" s="2">
        <v>0</v>
      </c>
      <c r="E128" s="2" t="s">
        <v>217</v>
      </c>
      <c r="F128" s="2" t="s">
        <v>887</v>
      </c>
    </row>
    <row r="129" spans="1:6" x14ac:dyDescent="0.3">
      <c r="A129">
        <v>126</v>
      </c>
      <c r="B129" s="2" t="s">
        <v>894</v>
      </c>
      <c r="C129" s="2">
        <v>0</v>
      </c>
      <c r="D129" s="2">
        <v>0</v>
      </c>
      <c r="E129" s="2" t="s">
        <v>217</v>
      </c>
      <c r="F129" s="2" t="s">
        <v>887</v>
      </c>
    </row>
    <row r="130" spans="1:6" x14ac:dyDescent="0.3">
      <c r="A130">
        <v>127</v>
      </c>
      <c r="B130" s="2" t="s">
        <v>894</v>
      </c>
      <c r="C130" s="2">
        <v>0</v>
      </c>
      <c r="D130" s="2">
        <v>0</v>
      </c>
      <c r="E130" s="2" t="s">
        <v>217</v>
      </c>
      <c r="F130" s="2" t="s">
        <v>887</v>
      </c>
    </row>
    <row r="131" spans="1:6" x14ac:dyDescent="0.3">
      <c r="A131">
        <v>128</v>
      </c>
      <c r="B131" s="2" t="s">
        <v>894</v>
      </c>
      <c r="C131" s="2">
        <v>0</v>
      </c>
      <c r="D131" s="2">
        <v>0</v>
      </c>
      <c r="E131" s="2" t="s">
        <v>217</v>
      </c>
      <c r="F131" s="2" t="s">
        <v>887</v>
      </c>
    </row>
    <row r="132" spans="1:6" x14ac:dyDescent="0.3">
      <c r="A132">
        <v>129</v>
      </c>
      <c r="B132" s="2" t="s">
        <v>894</v>
      </c>
      <c r="C132" s="2">
        <v>0</v>
      </c>
      <c r="D132" s="2">
        <v>0</v>
      </c>
      <c r="E132" s="2" t="s">
        <v>217</v>
      </c>
      <c r="F132" s="2" t="s">
        <v>887</v>
      </c>
    </row>
    <row r="133" spans="1:6" x14ac:dyDescent="0.3">
      <c r="A133">
        <v>130</v>
      </c>
      <c r="B133" s="2" t="s">
        <v>894</v>
      </c>
      <c r="C133" s="2">
        <v>0</v>
      </c>
      <c r="D133" s="2">
        <v>0</v>
      </c>
      <c r="E133" s="2" t="s">
        <v>217</v>
      </c>
      <c r="F133" s="2" t="s">
        <v>887</v>
      </c>
    </row>
    <row r="134" spans="1:6" x14ac:dyDescent="0.3">
      <c r="A134">
        <v>131</v>
      </c>
      <c r="B134" s="2" t="s">
        <v>894</v>
      </c>
      <c r="C134" s="2">
        <v>0</v>
      </c>
      <c r="D134" s="2">
        <v>0</v>
      </c>
      <c r="E134" s="2" t="s">
        <v>217</v>
      </c>
      <c r="F134" s="2" t="s">
        <v>887</v>
      </c>
    </row>
    <row r="135" spans="1:6" x14ac:dyDescent="0.3">
      <c r="A135">
        <v>132</v>
      </c>
      <c r="B135" s="2" t="s">
        <v>894</v>
      </c>
      <c r="C135" s="2">
        <v>0</v>
      </c>
      <c r="D135" s="2">
        <v>0</v>
      </c>
      <c r="E135" s="2" t="s">
        <v>217</v>
      </c>
      <c r="F135" s="2" t="s">
        <v>887</v>
      </c>
    </row>
    <row r="136" spans="1:6" x14ac:dyDescent="0.3">
      <c r="A136">
        <v>133</v>
      </c>
      <c r="B136" s="2" t="s">
        <v>894</v>
      </c>
      <c r="C136" s="2">
        <v>0</v>
      </c>
      <c r="D136" s="2">
        <v>0</v>
      </c>
      <c r="E136" s="2" t="s">
        <v>217</v>
      </c>
      <c r="F136" s="2" t="s">
        <v>887</v>
      </c>
    </row>
    <row r="137" spans="1:6" x14ac:dyDescent="0.3">
      <c r="A137">
        <v>134</v>
      </c>
      <c r="B137" s="2" t="s">
        <v>894</v>
      </c>
      <c r="C137" s="2">
        <v>0</v>
      </c>
      <c r="D137" s="2">
        <v>0</v>
      </c>
      <c r="E137" s="2" t="s">
        <v>217</v>
      </c>
      <c r="F137" s="2" t="s">
        <v>887</v>
      </c>
    </row>
    <row r="138" spans="1:6" x14ac:dyDescent="0.3">
      <c r="A138">
        <v>135</v>
      </c>
      <c r="B138" s="2" t="s">
        <v>894</v>
      </c>
      <c r="C138" s="2">
        <v>0</v>
      </c>
      <c r="D138" s="2">
        <v>0</v>
      </c>
      <c r="E138" s="2" t="s">
        <v>217</v>
      </c>
      <c r="F138" s="2" t="s">
        <v>887</v>
      </c>
    </row>
    <row r="139" spans="1:6" x14ac:dyDescent="0.3">
      <c r="A139">
        <v>136</v>
      </c>
      <c r="B139" s="2" t="s">
        <v>894</v>
      </c>
      <c r="C139" s="2">
        <v>0</v>
      </c>
      <c r="D139" s="2">
        <v>0</v>
      </c>
      <c r="E139" s="2" t="s">
        <v>217</v>
      </c>
      <c r="F139" s="2" t="s">
        <v>887</v>
      </c>
    </row>
    <row r="140" spans="1:6" x14ac:dyDescent="0.3">
      <c r="A140">
        <v>137</v>
      </c>
      <c r="B140" s="2" t="s">
        <v>894</v>
      </c>
      <c r="C140" s="2">
        <v>0</v>
      </c>
      <c r="D140" s="2">
        <v>0</v>
      </c>
      <c r="E140" s="2" t="s">
        <v>217</v>
      </c>
      <c r="F140" s="2" t="s">
        <v>887</v>
      </c>
    </row>
    <row r="141" spans="1:6" x14ac:dyDescent="0.3">
      <c r="A141">
        <v>138</v>
      </c>
      <c r="B141" s="2" t="s">
        <v>894</v>
      </c>
      <c r="C141" s="2">
        <v>0</v>
      </c>
      <c r="D141" s="2">
        <v>0</v>
      </c>
      <c r="E141" s="2" t="s">
        <v>217</v>
      </c>
      <c r="F141" s="2" t="s">
        <v>887</v>
      </c>
    </row>
    <row r="142" spans="1:6" x14ac:dyDescent="0.3">
      <c r="A142">
        <v>139</v>
      </c>
      <c r="B142" s="2" t="s">
        <v>894</v>
      </c>
      <c r="C142" s="2">
        <v>0</v>
      </c>
      <c r="D142" s="2">
        <v>0</v>
      </c>
      <c r="E142" s="2" t="s">
        <v>217</v>
      </c>
      <c r="F142" s="2" t="s">
        <v>887</v>
      </c>
    </row>
    <row r="143" spans="1:6" x14ac:dyDescent="0.3">
      <c r="A143">
        <v>140</v>
      </c>
      <c r="B143" s="2" t="s">
        <v>894</v>
      </c>
      <c r="C143" s="2">
        <v>0</v>
      </c>
      <c r="D143" s="2">
        <v>0</v>
      </c>
      <c r="E143" s="2" t="s">
        <v>217</v>
      </c>
      <c r="F143" s="2" t="s">
        <v>887</v>
      </c>
    </row>
    <row r="144" spans="1:6" x14ac:dyDescent="0.3">
      <c r="A144">
        <v>141</v>
      </c>
      <c r="B144" s="2" t="s">
        <v>894</v>
      </c>
      <c r="C144" s="2">
        <v>0</v>
      </c>
      <c r="D144" s="2">
        <v>0</v>
      </c>
      <c r="E144" s="2" t="s">
        <v>217</v>
      </c>
      <c r="F144" s="2" t="s">
        <v>887</v>
      </c>
    </row>
    <row r="145" spans="1:6" x14ac:dyDescent="0.3">
      <c r="A145">
        <v>142</v>
      </c>
      <c r="B145" s="2" t="s">
        <v>894</v>
      </c>
      <c r="C145" s="2">
        <v>0</v>
      </c>
      <c r="D145" s="2">
        <v>0</v>
      </c>
      <c r="E145" s="2" t="s">
        <v>217</v>
      </c>
      <c r="F145" s="2" t="s">
        <v>887</v>
      </c>
    </row>
    <row r="146" spans="1:6" x14ac:dyDescent="0.3">
      <c r="A146">
        <v>143</v>
      </c>
      <c r="B146" s="2" t="s">
        <v>894</v>
      </c>
      <c r="C146" s="2">
        <v>0</v>
      </c>
      <c r="D146" s="2">
        <v>0</v>
      </c>
      <c r="E146" s="2" t="s">
        <v>217</v>
      </c>
      <c r="F146" s="2" t="s">
        <v>887</v>
      </c>
    </row>
    <row r="147" spans="1:6" x14ac:dyDescent="0.3">
      <c r="A147">
        <v>144</v>
      </c>
      <c r="B147" s="2" t="s">
        <v>894</v>
      </c>
      <c r="C147" s="2">
        <v>0</v>
      </c>
      <c r="D147" s="2">
        <v>0</v>
      </c>
      <c r="E147" s="2" t="s">
        <v>217</v>
      </c>
      <c r="F147" s="2" t="s">
        <v>887</v>
      </c>
    </row>
    <row r="148" spans="1:6" x14ac:dyDescent="0.3">
      <c r="A148">
        <v>145</v>
      </c>
      <c r="B148" s="2" t="s">
        <v>894</v>
      </c>
      <c r="C148" s="2">
        <v>0</v>
      </c>
      <c r="D148" s="2">
        <v>0</v>
      </c>
      <c r="E148" s="2" t="s">
        <v>217</v>
      </c>
      <c r="F148" s="2" t="s">
        <v>887</v>
      </c>
    </row>
    <row r="149" spans="1:6" x14ac:dyDescent="0.3">
      <c r="A149">
        <v>146</v>
      </c>
      <c r="B149" s="2" t="s">
        <v>894</v>
      </c>
      <c r="C149" s="2">
        <v>0</v>
      </c>
      <c r="D149" s="2">
        <v>0</v>
      </c>
      <c r="E149" s="2" t="s">
        <v>217</v>
      </c>
      <c r="F149" s="2" t="s">
        <v>887</v>
      </c>
    </row>
    <row r="150" spans="1:6" x14ac:dyDescent="0.3">
      <c r="A150">
        <v>147</v>
      </c>
      <c r="B150" s="2" t="s">
        <v>894</v>
      </c>
      <c r="C150" s="2">
        <v>0</v>
      </c>
      <c r="D150" s="2">
        <v>0</v>
      </c>
      <c r="E150" s="2" t="s">
        <v>217</v>
      </c>
      <c r="F150" s="2" t="s">
        <v>887</v>
      </c>
    </row>
    <row r="151" spans="1:6" x14ac:dyDescent="0.3">
      <c r="A151">
        <v>148</v>
      </c>
      <c r="B151" s="2" t="s">
        <v>894</v>
      </c>
      <c r="C151" s="2">
        <v>0</v>
      </c>
      <c r="D151" s="2">
        <v>0</v>
      </c>
      <c r="E151" s="2" t="s">
        <v>217</v>
      </c>
      <c r="F151" s="2" t="s">
        <v>887</v>
      </c>
    </row>
    <row r="152" spans="1:6" x14ac:dyDescent="0.3">
      <c r="A152">
        <v>149</v>
      </c>
      <c r="B152" s="2" t="s">
        <v>894</v>
      </c>
      <c r="C152" s="2">
        <v>0</v>
      </c>
      <c r="D152" s="2">
        <v>0</v>
      </c>
      <c r="E152" s="2" t="s">
        <v>217</v>
      </c>
      <c r="F152" s="2" t="s">
        <v>887</v>
      </c>
    </row>
    <row r="153" spans="1:6" x14ac:dyDescent="0.3">
      <c r="A153">
        <v>150</v>
      </c>
      <c r="B153" s="2" t="s">
        <v>894</v>
      </c>
      <c r="C153" s="2">
        <v>0</v>
      </c>
      <c r="D153" s="2">
        <v>0</v>
      </c>
      <c r="E153" s="2" t="s">
        <v>217</v>
      </c>
      <c r="F153" s="2" t="s">
        <v>887</v>
      </c>
    </row>
    <row r="154" spans="1:6" x14ac:dyDescent="0.3">
      <c r="A154">
        <v>151</v>
      </c>
      <c r="B154" s="2" t="s">
        <v>894</v>
      </c>
      <c r="C154" s="2">
        <v>0</v>
      </c>
      <c r="D154" s="2">
        <v>0</v>
      </c>
      <c r="E154" s="2" t="s">
        <v>217</v>
      </c>
      <c r="F154" s="2" t="s">
        <v>887</v>
      </c>
    </row>
    <row r="155" spans="1:6" x14ac:dyDescent="0.3">
      <c r="A155">
        <v>152</v>
      </c>
      <c r="B155" s="2" t="s">
        <v>894</v>
      </c>
      <c r="C155" s="2">
        <v>0</v>
      </c>
      <c r="D155" s="2">
        <v>0</v>
      </c>
      <c r="E155" s="2" t="s">
        <v>217</v>
      </c>
      <c r="F155" s="2" t="s">
        <v>887</v>
      </c>
    </row>
    <row r="156" spans="1:6" x14ac:dyDescent="0.3">
      <c r="A156">
        <v>153</v>
      </c>
      <c r="B156" s="2" t="s">
        <v>894</v>
      </c>
      <c r="C156" s="2">
        <v>0</v>
      </c>
      <c r="D156" s="2">
        <v>0</v>
      </c>
      <c r="E156" s="2" t="s">
        <v>217</v>
      </c>
      <c r="F156" s="2" t="s">
        <v>887</v>
      </c>
    </row>
    <row r="157" spans="1:6" x14ac:dyDescent="0.3">
      <c r="A157">
        <v>154</v>
      </c>
      <c r="B157" s="2" t="s">
        <v>894</v>
      </c>
      <c r="C157" s="2">
        <v>0</v>
      </c>
      <c r="D157" s="2">
        <v>0</v>
      </c>
      <c r="E157" s="2" t="s">
        <v>217</v>
      </c>
      <c r="F157" s="2" t="s">
        <v>887</v>
      </c>
    </row>
    <row r="158" spans="1:6" x14ac:dyDescent="0.3">
      <c r="A158">
        <v>155</v>
      </c>
      <c r="B158" s="2" t="s">
        <v>894</v>
      </c>
      <c r="C158" s="2">
        <v>0</v>
      </c>
      <c r="D158" s="2">
        <v>0</v>
      </c>
      <c r="E158" s="2" t="s">
        <v>217</v>
      </c>
      <c r="F158" s="2" t="s">
        <v>887</v>
      </c>
    </row>
    <row r="159" spans="1:6" x14ac:dyDescent="0.3">
      <c r="A159">
        <v>156</v>
      </c>
      <c r="B159" s="2" t="s">
        <v>894</v>
      </c>
      <c r="C159" s="2">
        <v>0</v>
      </c>
      <c r="D159" s="2">
        <v>0</v>
      </c>
      <c r="E159" s="2" t="s">
        <v>217</v>
      </c>
      <c r="F159" s="2" t="s">
        <v>887</v>
      </c>
    </row>
    <row r="160" spans="1:6" x14ac:dyDescent="0.3">
      <c r="A160">
        <v>157</v>
      </c>
      <c r="B160" s="2" t="s">
        <v>894</v>
      </c>
      <c r="C160" s="2">
        <v>0</v>
      </c>
      <c r="D160" s="2">
        <v>0</v>
      </c>
      <c r="E160" s="2" t="s">
        <v>217</v>
      </c>
      <c r="F160" s="2" t="s">
        <v>887</v>
      </c>
    </row>
    <row r="161" spans="1:6" x14ac:dyDescent="0.3">
      <c r="A161">
        <v>158</v>
      </c>
      <c r="B161" s="2" t="s">
        <v>894</v>
      </c>
      <c r="C161" s="2">
        <v>0</v>
      </c>
      <c r="D161" s="2">
        <v>0</v>
      </c>
      <c r="E161" s="2" t="s">
        <v>217</v>
      </c>
      <c r="F161" s="2" t="s">
        <v>887</v>
      </c>
    </row>
    <row r="162" spans="1:6" x14ac:dyDescent="0.3">
      <c r="A162">
        <v>159</v>
      </c>
      <c r="B162" s="2" t="s">
        <v>894</v>
      </c>
      <c r="C162" s="2">
        <v>0</v>
      </c>
      <c r="D162" s="2">
        <v>0</v>
      </c>
      <c r="E162" s="2" t="s">
        <v>217</v>
      </c>
      <c r="F162" s="2" t="s">
        <v>887</v>
      </c>
    </row>
    <row r="163" spans="1:6" x14ac:dyDescent="0.3">
      <c r="A163">
        <v>160</v>
      </c>
      <c r="B163" s="2" t="s">
        <v>894</v>
      </c>
      <c r="C163" s="2">
        <v>0</v>
      </c>
      <c r="D163" s="2">
        <v>0</v>
      </c>
      <c r="E163" s="2" t="s">
        <v>217</v>
      </c>
      <c r="F163" s="2" t="s">
        <v>887</v>
      </c>
    </row>
    <row r="164" spans="1:6" x14ac:dyDescent="0.3">
      <c r="A164">
        <v>161</v>
      </c>
      <c r="B164" s="2" t="s">
        <v>894</v>
      </c>
      <c r="C164" s="2">
        <v>0</v>
      </c>
      <c r="D164" s="2">
        <v>0</v>
      </c>
      <c r="E164" s="2" t="s">
        <v>217</v>
      </c>
      <c r="F164" s="2" t="s">
        <v>887</v>
      </c>
    </row>
    <row r="165" spans="1:6" x14ac:dyDescent="0.3">
      <c r="A165">
        <v>162</v>
      </c>
      <c r="B165" s="2" t="s">
        <v>894</v>
      </c>
      <c r="C165" s="2">
        <v>0</v>
      </c>
      <c r="D165" s="2">
        <v>0</v>
      </c>
      <c r="E165" s="2" t="s">
        <v>217</v>
      </c>
      <c r="F165" s="2" t="s">
        <v>887</v>
      </c>
    </row>
    <row r="166" spans="1:6" x14ac:dyDescent="0.3">
      <c r="A166">
        <v>163</v>
      </c>
      <c r="B166" s="2" t="s">
        <v>894</v>
      </c>
      <c r="C166" s="2">
        <v>0</v>
      </c>
      <c r="D166" s="2">
        <v>0</v>
      </c>
      <c r="E166" s="2" t="s">
        <v>217</v>
      </c>
      <c r="F166" s="2" t="s">
        <v>887</v>
      </c>
    </row>
    <row r="167" spans="1:6" x14ac:dyDescent="0.3">
      <c r="A167">
        <v>164</v>
      </c>
      <c r="B167" s="2" t="s">
        <v>894</v>
      </c>
      <c r="C167" s="2">
        <v>0</v>
      </c>
      <c r="D167" s="2">
        <v>0</v>
      </c>
      <c r="E167" s="2" t="s">
        <v>217</v>
      </c>
      <c r="F167" s="2" t="s">
        <v>887</v>
      </c>
    </row>
    <row r="168" spans="1:6" x14ac:dyDescent="0.3">
      <c r="A168">
        <v>165</v>
      </c>
      <c r="B168" s="2" t="s">
        <v>894</v>
      </c>
      <c r="C168" s="2">
        <v>0</v>
      </c>
      <c r="D168" s="2">
        <v>0</v>
      </c>
      <c r="E168" s="2" t="s">
        <v>217</v>
      </c>
      <c r="F168" s="2" t="s">
        <v>887</v>
      </c>
    </row>
    <row r="169" spans="1:6" x14ac:dyDescent="0.3">
      <c r="A169">
        <v>166</v>
      </c>
      <c r="B169" s="2" t="s">
        <v>894</v>
      </c>
      <c r="C169" s="2">
        <v>0</v>
      </c>
      <c r="D169" s="2">
        <v>0</v>
      </c>
      <c r="E169" s="2" t="s">
        <v>217</v>
      </c>
      <c r="F169" s="2" t="s">
        <v>887</v>
      </c>
    </row>
    <row r="170" spans="1:6" x14ac:dyDescent="0.3">
      <c r="A170">
        <v>167</v>
      </c>
      <c r="B170" s="2" t="s">
        <v>894</v>
      </c>
      <c r="C170" s="2">
        <v>0</v>
      </c>
      <c r="D170" s="2">
        <v>0</v>
      </c>
      <c r="E170" s="2" t="s">
        <v>217</v>
      </c>
      <c r="F170" s="2" t="s">
        <v>887</v>
      </c>
    </row>
    <row r="171" spans="1:6" x14ac:dyDescent="0.3">
      <c r="A171">
        <v>168</v>
      </c>
      <c r="B171" s="2" t="s">
        <v>894</v>
      </c>
      <c r="C171" s="2">
        <v>0</v>
      </c>
      <c r="D171" s="2">
        <v>0</v>
      </c>
      <c r="E171" s="2" t="s">
        <v>217</v>
      </c>
      <c r="F171" s="2" t="s">
        <v>887</v>
      </c>
    </row>
    <row r="172" spans="1:6" x14ac:dyDescent="0.3">
      <c r="A172">
        <v>169</v>
      </c>
      <c r="B172" s="2" t="s">
        <v>894</v>
      </c>
      <c r="C172" s="2">
        <v>0</v>
      </c>
      <c r="D172" s="2">
        <v>0</v>
      </c>
      <c r="E172" s="2" t="s">
        <v>217</v>
      </c>
      <c r="F172" s="2" t="s">
        <v>887</v>
      </c>
    </row>
    <row r="173" spans="1:6" x14ac:dyDescent="0.3">
      <c r="A173">
        <v>170</v>
      </c>
      <c r="B173" s="2" t="s">
        <v>894</v>
      </c>
      <c r="C173" s="2">
        <v>0</v>
      </c>
      <c r="D173" s="2">
        <v>0</v>
      </c>
      <c r="E173" s="2" t="s">
        <v>217</v>
      </c>
      <c r="F173" s="2" t="s">
        <v>887</v>
      </c>
    </row>
    <row r="174" spans="1:6" x14ac:dyDescent="0.3">
      <c r="A174">
        <v>171</v>
      </c>
      <c r="B174" s="2" t="s">
        <v>894</v>
      </c>
      <c r="C174" s="2">
        <v>0</v>
      </c>
      <c r="D174" s="2">
        <v>0</v>
      </c>
      <c r="E174" s="2" t="s">
        <v>217</v>
      </c>
      <c r="F174" s="2" t="s">
        <v>887</v>
      </c>
    </row>
    <row r="175" spans="1:6" x14ac:dyDescent="0.3">
      <c r="A175">
        <v>172</v>
      </c>
      <c r="B175" s="2" t="s">
        <v>894</v>
      </c>
      <c r="C175" s="2">
        <v>0</v>
      </c>
      <c r="D175" s="2">
        <v>0</v>
      </c>
      <c r="E175" s="2" t="s">
        <v>217</v>
      </c>
      <c r="F175" s="2" t="s">
        <v>887</v>
      </c>
    </row>
    <row r="176" spans="1:6" x14ac:dyDescent="0.3">
      <c r="A176">
        <v>173</v>
      </c>
      <c r="B176" s="2" t="s">
        <v>894</v>
      </c>
      <c r="C176" s="2">
        <v>0</v>
      </c>
      <c r="D176" s="2">
        <v>0</v>
      </c>
      <c r="E176" s="2" t="s">
        <v>217</v>
      </c>
      <c r="F176" s="2" t="s">
        <v>887</v>
      </c>
    </row>
    <row r="177" spans="1:6" x14ac:dyDescent="0.3">
      <c r="A177">
        <v>174</v>
      </c>
      <c r="B177" s="2" t="s">
        <v>894</v>
      </c>
      <c r="C177" s="2">
        <v>0</v>
      </c>
      <c r="D177" s="2">
        <v>0</v>
      </c>
      <c r="E177" s="2" t="s">
        <v>217</v>
      </c>
      <c r="F177" s="2" t="s">
        <v>887</v>
      </c>
    </row>
    <row r="178" spans="1:6" x14ac:dyDescent="0.3">
      <c r="A178">
        <v>175</v>
      </c>
      <c r="B178" s="2" t="s">
        <v>894</v>
      </c>
      <c r="C178" s="2">
        <v>0</v>
      </c>
      <c r="D178" s="2">
        <v>0</v>
      </c>
      <c r="E178" s="2" t="s">
        <v>217</v>
      </c>
      <c r="F178" s="2" t="s">
        <v>887</v>
      </c>
    </row>
    <row r="179" spans="1:6" x14ac:dyDescent="0.3">
      <c r="A179">
        <v>176</v>
      </c>
      <c r="B179" s="2" t="s">
        <v>894</v>
      </c>
      <c r="C179" s="2">
        <v>0</v>
      </c>
      <c r="D179" s="2">
        <v>0</v>
      </c>
      <c r="E179" s="2" t="s">
        <v>217</v>
      </c>
      <c r="F179" s="2" t="s">
        <v>887</v>
      </c>
    </row>
    <row r="180" spans="1:6" x14ac:dyDescent="0.3">
      <c r="A180">
        <v>177</v>
      </c>
      <c r="B180" s="2" t="s">
        <v>894</v>
      </c>
      <c r="C180" s="2">
        <v>0</v>
      </c>
      <c r="D180" s="2">
        <v>0</v>
      </c>
      <c r="E180" s="2" t="s">
        <v>217</v>
      </c>
      <c r="F180" s="2" t="s">
        <v>887</v>
      </c>
    </row>
    <row r="181" spans="1:6" x14ac:dyDescent="0.3">
      <c r="A181">
        <v>178</v>
      </c>
      <c r="B181" s="2" t="s">
        <v>894</v>
      </c>
      <c r="C181" s="2">
        <v>0</v>
      </c>
      <c r="D181" s="2">
        <v>0</v>
      </c>
      <c r="E181" s="2" t="s">
        <v>217</v>
      </c>
      <c r="F181" s="2" t="s">
        <v>887</v>
      </c>
    </row>
    <row r="182" spans="1:6" x14ac:dyDescent="0.3">
      <c r="A182">
        <v>179</v>
      </c>
      <c r="B182" s="2" t="s">
        <v>894</v>
      </c>
      <c r="C182" s="2">
        <v>0</v>
      </c>
      <c r="D182" s="2">
        <v>0</v>
      </c>
      <c r="E182" s="2" t="s">
        <v>217</v>
      </c>
      <c r="F182" s="2" t="s">
        <v>887</v>
      </c>
    </row>
    <row r="183" spans="1:6" x14ac:dyDescent="0.3">
      <c r="A183">
        <v>180</v>
      </c>
      <c r="B183" s="2" t="s">
        <v>894</v>
      </c>
      <c r="C183" s="2">
        <v>0</v>
      </c>
      <c r="D183" s="2">
        <v>0</v>
      </c>
      <c r="E183" s="2" t="s">
        <v>217</v>
      </c>
      <c r="F183" s="2" t="s">
        <v>887</v>
      </c>
    </row>
    <row r="184" spans="1:6" x14ac:dyDescent="0.3">
      <c r="A184">
        <v>181</v>
      </c>
      <c r="B184" s="2" t="s">
        <v>894</v>
      </c>
      <c r="C184" s="2">
        <v>0</v>
      </c>
      <c r="D184" s="2">
        <v>0</v>
      </c>
      <c r="E184" s="2" t="s">
        <v>217</v>
      </c>
      <c r="F184" s="2" t="s">
        <v>887</v>
      </c>
    </row>
    <row r="185" spans="1:6" x14ac:dyDescent="0.3">
      <c r="A185">
        <v>182</v>
      </c>
      <c r="B185" s="2" t="s">
        <v>894</v>
      </c>
      <c r="C185" s="2">
        <v>0</v>
      </c>
      <c r="D185" s="2">
        <v>0</v>
      </c>
      <c r="E185" s="2" t="s">
        <v>217</v>
      </c>
      <c r="F185" s="2" t="s">
        <v>887</v>
      </c>
    </row>
    <row r="186" spans="1:6" x14ac:dyDescent="0.3">
      <c r="A186">
        <v>183</v>
      </c>
      <c r="B186" s="2" t="s">
        <v>894</v>
      </c>
      <c r="C186" s="2">
        <v>0</v>
      </c>
      <c r="D186" s="2">
        <v>0</v>
      </c>
      <c r="E186" s="2" t="s">
        <v>217</v>
      </c>
      <c r="F186" s="2" t="s">
        <v>887</v>
      </c>
    </row>
    <row r="187" spans="1:6" x14ac:dyDescent="0.3">
      <c r="A187">
        <v>184</v>
      </c>
      <c r="B187" s="2" t="s">
        <v>894</v>
      </c>
      <c r="C187" s="2">
        <v>0</v>
      </c>
      <c r="D187" s="2">
        <v>0</v>
      </c>
      <c r="E187" s="2" t="s">
        <v>217</v>
      </c>
      <c r="F187" s="2" t="s">
        <v>887</v>
      </c>
    </row>
    <row r="188" spans="1:6" x14ac:dyDescent="0.3">
      <c r="A188">
        <v>185</v>
      </c>
      <c r="B188" s="2" t="s">
        <v>894</v>
      </c>
      <c r="C188" s="2">
        <v>0</v>
      </c>
      <c r="D188" s="2">
        <v>0</v>
      </c>
      <c r="E188" s="2" t="s">
        <v>217</v>
      </c>
      <c r="F188" s="2" t="s">
        <v>887</v>
      </c>
    </row>
    <row r="189" spans="1:6" x14ac:dyDescent="0.3">
      <c r="A189">
        <v>186</v>
      </c>
      <c r="B189" s="2" t="s">
        <v>894</v>
      </c>
      <c r="C189" s="2">
        <v>0</v>
      </c>
      <c r="D189" s="2">
        <v>0</v>
      </c>
      <c r="E189" s="2" t="s">
        <v>217</v>
      </c>
      <c r="F189" s="2" t="s">
        <v>887</v>
      </c>
    </row>
    <row r="190" spans="1:6" x14ac:dyDescent="0.3">
      <c r="A190">
        <v>187</v>
      </c>
      <c r="B190" s="2" t="s">
        <v>894</v>
      </c>
      <c r="C190" s="2">
        <v>0</v>
      </c>
      <c r="D190" s="2">
        <v>0</v>
      </c>
      <c r="E190" s="2" t="s">
        <v>217</v>
      </c>
      <c r="F190" s="2" t="s">
        <v>887</v>
      </c>
    </row>
    <row r="191" spans="1:6" x14ac:dyDescent="0.3">
      <c r="A191">
        <v>188</v>
      </c>
      <c r="B191" s="2" t="s">
        <v>894</v>
      </c>
      <c r="C191" s="2">
        <v>0</v>
      </c>
      <c r="D191" s="2">
        <v>0</v>
      </c>
      <c r="E191" s="2" t="s">
        <v>217</v>
      </c>
      <c r="F191" s="2" t="s">
        <v>887</v>
      </c>
    </row>
    <row r="192" spans="1:6" x14ac:dyDescent="0.3">
      <c r="A192">
        <v>189</v>
      </c>
      <c r="B192" s="2" t="s">
        <v>894</v>
      </c>
      <c r="C192" s="2">
        <v>0</v>
      </c>
      <c r="D192" s="2">
        <v>0</v>
      </c>
      <c r="E192" s="2" t="s">
        <v>217</v>
      </c>
      <c r="F192" s="2" t="s">
        <v>887</v>
      </c>
    </row>
    <row r="193" spans="1:6" x14ac:dyDescent="0.3">
      <c r="A193">
        <v>190</v>
      </c>
      <c r="B193" s="2" t="s">
        <v>894</v>
      </c>
      <c r="C193" s="2">
        <v>0</v>
      </c>
      <c r="D193" s="2">
        <v>0</v>
      </c>
      <c r="E193" s="2" t="s">
        <v>217</v>
      </c>
      <c r="F193" s="2" t="s">
        <v>887</v>
      </c>
    </row>
    <row r="194" spans="1:6" x14ac:dyDescent="0.3">
      <c r="A194">
        <v>191</v>
      </c>
      <c r="B194" s="2" t="s">
        <v>894</v>
      </c>
      <c r="C194" s="2">
        <v>0</v>
      </c>
      <c r="D194" s="2">
        <v>0</v>
      </c>
      <c r="E194" s="2" t="s">
        <v>217</v>
      </c>
      <c r="F194" s="2" t="s">
        <v>887</v>
      </c>
    </row>
    <row r="195" spans="1:6" x14ac:dyDescent="0.3">
      <c r="A195">
        <v>192</v>
      </c>
      <c r="B195" s="2" t="s">
        <v>894</v>
      </c>
      <c r="C195" s="2">
        <v>0</v>
      </c>
      <c r="D195" s="2">
        <v>0</v>
      </c>
      <c r="E195" s="2" t="s">
        <v>217</v>
      </c>
      <c r="F195" s="2" t="s">
        <v>887</v>
      </c>
    </row>
    <row r="196" spans="1:6" x14ac:dyDescent="0.3">
      <c r="A196">
        <v>193</v>
      </c>
      <c r="B196" s="2" t="s">
        <v>894</v>
      </c>
      <c r="C196" s="2">
        <v>0</v>
      </c>
      <c r="D196" s="2">
        <v>0</v>
      </c>
      <c r="E196" s="2" t="s">
        <v>217</v>
      </c>
      <c r="F196" s="2" t="s">
        <v>887</v>
      </c>
    </row>
    <row r="197" spans="1:6" x14ac:dyDescent="0.3">
      <c r="A197">
        <v>194</v>
      </c>
      <c r="B197" s="2" t="s">
        <v>894</v>
      </c>
      <c r="C197" s="2">
        <v>0</v>
      </c>
      <c r="D197" s="2">
        <v>0</v>
      </c>
      <c r="E197" s="2" t="s">
        <v>217</v>
      </c>
      <c r="F197" s="2" t="s">
        <v>887</v>
      </c>
    </row>
    <row r="198" spans="1:6" x14ac:dyDescent="0.3">
      <c r="A198">
        <v>195</v>
      </c>
      <c r="B198" s="2" t="s">
        <v>894</v>
      </c>
      <c r="C198" s="2">
        <v>0</v>
      </c>
      <c r="D198" s="2">
        <v>0</v>
      </c>
      <c r="E198" s="2" t="s">
        <v>217</v>
      </c>
      <c r="F198" s="2" t="s">
        <v>887</v>
      </c>
    </row>
    <row r="199" spans="1:6" x14ac:dyDescent="0.3">
      <c r="A199">
        <v>196</v>
      </c>
      <c r="B199" s="2" t="s">
        <v>894</v>
      </c>
      <c r="C199" s="2">
        <v>0</v>
      </c>
      <c r="D199" s="2">
        <v>0</v>
      </c>
      <c r="E199" s="2" t="s">
        <v>217</v>
      </c>
      <c r="F199" s="2" t="s">
        <v>887</v>
      </c>
    </row>
    <row r="200" spans="1:6" x14ac:dyDescent="0.3">
      <c r="A200">
        <v>197</v>
      </c>
      <c r="B200" s="2" t="s">
        <v>894</v>
      </c>
      <c r="C200" s="2">
        <v>0</v>
      </c>
      <c r="D200" s="2">
        <v>0</v>
      </c>
      <c r="E200" s="2" t="s">
        <v>217</v>
      </c>
      <c r="F200" s="2" t="s">
        <v>887</v>
      </c>
    </row>
    <row r="201" spans="1:6" x14ac:dyDescent="0.3">
      <c r="A201">
        <v>198</v>
      </c>
      <c r="B201" s="2" t="s">
        <v>894</v>
      </c>
      <c r="C201" s="2">
        <v>0</v>
      </c>
      <c r="D201" s="2">
        <v>0</v>
      </c>
      <c r="E201" s="2" t="s">
        <v>217</v>
      </c>
      <c r="F201" s="2" t="s">
        <v>887</v>
      </c>
    </row>
    <row r="202" spans="1:6" x14ac:dyDescent="0.3">
      <c r="A202">
        <v>199</v>
      </c>
      <c r="B202" s="2" t="s">
        <v>894</v>
      </c>
      <c r="C202" s="2">
        <v>0</v>
      </c>
      <c r="D202" s="2">
        <v>0</v>
      </c>
      <c r="E202" s="2" t="s">
        <v>217</v>
      </c>
      <c r="F202" s="2" t="s">
        <v>887</v>
      </c>
    </row>
    <row r="203" spans="1:6" x14ac:dyDescent="0.3">
      <c r="A203">
        <v>200</v>
      </c>
      <c r="B203" s="2" t="s">
        <v>894</v>
      </c>
      <c r="C203" s="2">
        <v>0</v>
      </c>
      <c r="D203" s="2">
        <v>0</v>
      </c>
      <c r="E203" s="2" t="s">
        <v>217</v>
      </c>
      <c r="F203" s="2" t="s">
        <v>887</v>
      </c>
    </row>
    <row r="204" spans="1:6" x14ac:dyDescent="0.3">
      <c r="A204">
        <v>201</v>
      </c>
      <c r="B204" s="2" t="s">
        <v>894</v>
      </c>
      <c r="C204" s="2">
        <v>0</v>
      </c>
      <c r="D204" s="2">
        <v>0</v>
      </c>
      <c r="E204" s="2" t="s">
        <v>217</v>
      </c>
      <c r="F204" s="2" t="s">
        <v>887</v>
      </c>
    </row>
    <row r="205" spans="1:6" x14ac:dyDescent="0.3">
      <c r="A205">
        <v>202</v>
      </c>
      <c r="B205" s="2" t="s">
        <v>894</v>
      </c>
      <c r="C205" s="2">
        <v>0</v>
      </c>
      <c r="D205" s="2">
        <v>0</v>
      </c>
      <c r="E205" s="2" t="s">
        <v>217</v>
      </c>
      <c r="F205" s="2" t="s">
        <v>887</v>
      </c>
    </row>
    <row r="206" spans="1:6" x14ac:dyDescent="0.3">
      <c r="A206">
        <v>203</v>
      </c>
      <c r="B206" s="2" t="s">
        <v>894</v>
      </c>
      <c r="C206" s="2">
        <v>0</v>
      </c>
      <c r="D206" s="2">
        <v>0</v>
      </c>
      <c r="E206" s="2" t="s">
        <v>217</v>
      </c>
      <c r="F206" s="2" t="s">
        <v>887</v>
      </c>
    </row>
    <row r="207" spans="1:6" x14ac:dyDescent="0.3">
      <c r="A207">
        <v>204</v>
      </c>
      <c r="B207" s="2" t="s">
        <v>894</v>
      </c>
      <c r="C207" s="2">
        <v>0</v>
      </c>
      <c r="D207" s="2">
        <v>0</v>
      </c>
      <c r="E207" s="2" t="s">
        <v>217</v>
      </c>
      <c r="F207" s="2" t="s">
        <v>887</v>
      </c>
    </row>
    <row r="208" spans="1:6" x14ac:dyDescent="0.3">
      <c r="A208">
        <v>205</v>
      </c>
      <c r="B208" s="2" t="s">
        <v>894</v>
      </c>
      <c r="C208" s="2">
        <v>0</v>
      </c>
      <c r="D208" s="2">
        <v>0</v>
      </c>
      <c r="E208" s="2" t="s">
        <v>217</v>
      </c>
      <c r="F208" s="2" t="s">
        <v>887</v>
      </c>
    </row>
    <row r="209" spans="1:6" x14ac:dyDescent="0.3">
      <c r="A209">
        <v>206</v>
      </c>
      <c r="B209" s="2" t="s">
        <v>894</v>
      </c>
      <c r="C209" s="2">
        <v>0</v>
      </c>
      <c r="D209" s="2">
        <v>0</v>
      </c>
      <c r="E209" s="2" t="s">
        <v>217</v>
      </c>
      <c r="F209" s="2" t="s">
        <v>887</v>
      </c>
    </row>
    <row r="210" spans="1:6" x14ac:dyDescent="0.3">
      <c r="A210">
        <v>207</v>
      </c>
      <c r="B210" s="2" t="s">
        <v>894</v>
      </c>
      <c r="C210" s="2">
        <v>0</v>
      </c>
      <c r="D210" s="2">
        <v>0</v>
      </c>
      <c r="E210" s="2" t="s">
        <v>217</v>
      </c>
      <c r="F210" s="2" t="s">
        <v>887</v>
      </c>
    </row>
    <row r="211" spans="1:6" x14ac:dyDescent="0.3">
      <c r="A211">
        <v>208</v>
      </c>
      <c r="B211" s="2" t="s">
        <v>894</v>
      </c>
      <c r="C211" s="2">
        <v>0</v>
      </c>
      <c r="D211" s="2">
        <v>0</v>
      </c>
      <c r="E211" s="2" t="s">
        <v>217</v>
      </c>
      <c r="F211" s="2" t="s">
        <v>887</v>
      </c>
    </row>
    <row r="212" spans="1:6" x14ac:dyDescent="0.3">
      <c r="A212">
        <v>209</v>
      </c>
      <c r="B212" s="2" t="s">
        <v>894</v>
      </c>
      <c r="C212" s="2">
        <v>0</v>
      </c>
      <c r="D212" s="2">
        <v>0</v>
      </c>
      <c r="E212" s="2" t="s">
        <v>217</v>
      </c>
      <c r="F212" s="2" t="s">
        <v>887</v>
      </c>
    </row>
    <row r="213" spans="1:6" x14ac:dyDescent="0.3">
      <c r="A213">
        <v>210</v>
      </c>
      <c r="B213" s="2" t="s">
        <v>894</v>
      </c>
      <c r="C213" s="2">
        <v>0</v>
      </c>
      <c r="D213" s="2">
        <v>0</v>
      </c>
      <c r="E213" s="2" t="s">
        <v>217</v>
      </c>
      <c r="F213" s="2" t="s">
        <v>887</v>
      </c>
    </row>
    <row r="214" spans="1:6" x14ac:dyDescent="0.3">
      <c r="A214">
        <v>211</v>
      </c>
      <c r="B214" s="2" t="s">
        <v>894</v>
      </c>
      <c r="C214" s="2">
        <v>0</v>
      </c>
      <c r="D214" s="2">
        <v>0</v>
      </c>
      <c r="E214" s="2" t="s">
        <v>217</v>
      </c>
      <c r="F214" s="2" t="s">
        <v>887</v>
      </c>
    </row>
    <row r="215" spans="1:6" x14ac:dyDescent="0.3">
      <c r="A215">
        <v>212</v>
      </c>
      <c r="B215" s="2" t="s">
        <v>894</v>
      </c>
      <c r="C215" s="2">
        <v>0</v>
      </c>
      <c r="D215" s="2">
        <v>0</v>
      </c>
      <c r="E215" s="2" t="s">
        <v>217</v>
      </c>
      <c r="F215" s="2" t="s">
        <v>887</v>
      </c>
    </row>
    <row r="216" spans="1:6" x14ac:dyDescent="0.3">
      <c r="A216">
        <v>213</v>
      </c>
      <c r="B216" s="2" t="s">
        <v>894</v>
      </c>
      <c r="C216" s="2">
        <v>0</v>
      </c>
      <c r="D216" s="2">
        <v>0</v>
      </c>
      <c r="E216" s="2" t="s">
        <v>217</v>
      </c>
      <c r="F216" s="2" t="s">
        <v>887</v>
      </c>
    </row>
    <row r="217" spans="1:6" x14ac:dyDescent="0.3">
      <c r="A217">
        <v>214</v>
      </c>
      <c r="B217" s="2" t="s">
        <v>894</v>
      </c>
      <c r="C217" s="2">
        <v>0</v>
      </c>
      <c r="D217" s="2">
        <v>0</v>
      </c>
      <c r="E217" s="2" t="s">
        <v>217</v>
      </c>
      <c r="F217" s="2" t="s">
        <v>887</v>
      </c>
    </row>
    <row r="218" spans="1:6" x14ac:dyDescent="0.3">
      <c r="A218">
        <v>215</v>
      </c>
      <c r="B218" s="2" t="s">
        <v>894</v>
      </c>
      <c r="C218" s="2">
        <v>0</v>
      </c>
      <c r="D218" s="2">
        <v>0</v>
      </c>
      <c r="E218" s="2" t="s">
        <v>217</v>
      </c>
      <c r="F218" s="2" t="s">
        <v>887</v>
      </c>
    </row>
    <row r="219" spans="1:6" x14ac:dyDescent="0.3">
      <c r="A219">
        <v>216</v>
      </c>
      <c r="B219" s="2" t="s">
        <v>894</v>
      </c>
      <c r="C219" s="2">
        <v>0</v>
      </c>
      <c r="D219" s="2">
        <v>0</v>
      </c>
      <c r="E219" s="2" t="s">
        <v>217</v>
      </c>
      <c r="F219" s="2" t="s">
        <v>887</v>
      </c>
    </row>
    <row r="220" spans="1:6" x14ac:dyDescent="0.3">
      <c r="A220">
        <v>217</v>
      </c>
      <c r="B220" s="2" t="s">
        <v>894</v>
      </c>
      <c r="C220" s="2">
        <v>0</v>
      </c>
      <c r="D220" s="2">
        <v>0</v>
      </c>
      <c r="E220" s="2" t="s">
        <v>217</v>
      </c>
      <c r="F220" s="2" t="s">
        <v>887</v>
      </c>
    </row>
    <row r="221" spans="1:6" x14ac:dyDescent="0.3">
      <c r="A221">
        <v>218</v>
      </c>
      <c r="B221" s="2" t="s">
        <v>894</v>
      </c>
      <c r="C221" s="2">
        <v>0</v>
      </c>
      <c r="D221" s="2">
        <v>0</v>
      </c>
      <c r="E221" s="2" t="s">
        <v>217</v>
      </c>
      <c r="F221" s="2" t="s">
        <v>887</v>
      </c>
    </row>
    <row r="222" spans="1:6" x14ac:dyDescent="0.3">
      <c r="A222">
        <v>219</v>
      </c>
      <c r="B222" s="2" t="s">
        <v>894</v>
      </c>
      <c r="C222" s="2">
        <v>0</v>
      </c>
      <c r="D222" s="2">
        <v>0</v>
      </c>
      <c r="E222" s="2" t="s">
        <v>217</v>
      </c>
      <c r="F222" s="2" t="s">
        <v>887</v>
      </c>
    </row>
    <row r="223" spans="1:6" x14ac:dyDescent="0.3">
      <c r="A223">
        <v>220</v>
      </c>
      <c r="B223" s="2" t="s">
        <v>894</v>
      </c>
      <c r="C223" s="2">
        <v>0</v>
      </c>
      <c r="D223" s="2">
        <v>0</v>
      </c>
      <c r="E223" s="2" t="s">
        <v>217</v>
      </c>
      <c r="F223" s="2" t="s">
        <v>887</v>
      </c>
    </row>
    <row r="224" spans="1:6" x14ac:dyDescent="0.3">
      <c r="A224">
        <v>221</v>
      </c>
      <c r="B224" s="2" t="s">
        <v>894</v>
      </c>
      <c r="C224" s="2">
        <v>0</v>
      </c>
      <c r="D224" s="2">
        <v>0</v>
      </c>
      <c r="E224" s="2" t="s">
        <v>217</v>
      </c>
      <c r="F224" s="2" t="s">
        <v>887</v>
      </c>
    </row>
    <row r="225" spans="1:6" x14ac:dyDescent="0.3">
      <c r="A225">
        <v>222</v>
      </c>
      <c r="B225" s="2" t="s">
        <v>894</v>
      </c>
      <c r="C225" s="2">
        <v>0</v>
      </c>
      <c r="D225" s="2">
        <v>0</v>
      </c>
      <c r="E225" s="2" t="s">
        <v>217</v>
      </c>
      <c r="F225" s="2" t="s">
        <v>887</v>
      </c>
    </row>
    <row r="226" spans="1:6" x14ac:dyDescent="0.3">
      <c r="A226">
        <v>223</v>
      </c>
      <c r="B226" s="2" t="s">
        <v>894</v>
      </c>
      <c r="C226" s="2">
        <v>0</v>
      </c>
      <c r="D226" s="2">
        <v>0</v>
      </c>
      <c r="E226" s="2" t="s">
        <v>217</v>
      </c>
      <c r="F226" s="2" t="s">
        <v>887</v>
      </c>
    </row>
    <row r="227" spans="1:6" x14ac:dyDescent="0.3">
      <c r="A227">
        <v>224</v>
      </c>
      <c r="B227" s="2" t="s">
        <v>894</v>
      </c>
      <c r="C227" s="2">
        <v>0</v>
      </c>
      <c r="D227" s="2">
        <v>0</v>
      </c>
      <c r="E227" s="2" t="s">
        <v>217</v>
      </c>
      <c r="F227" s="2" t="s">
        <v>887</v>
      </c>
    </row>
    <row r="228" spans="1:6" x14ac:dyDescent="0.3">
      <c r="A228">
        <v>225</v>
      </c>
      <c r="B228" s="2" t="s">
        <v>894</v>
      </c>
      <c r="C228" s="2">
        <v>0</v>
      </c>
      <c r="D228" s="2">
        <v>0</v>
      </c>
      <c r="E228" s="2" t="s">
        <v>217</v>
      </c>
      <c r="F228" s="2" t="s">
        <v>887</v>
      </c>
    </row>
    <row r="229" spans="1:6" x14ac:dyDescent="0.3">
      <c r="A229">
        <v>226</v>
      </c>
      <c r="B229" s="2" t="s">
        <v>894</v>
      </c>
      <c r="C229" s="2">
        <v>0</v>
      </c>
      <c r="D229" s="2">
        <v>0</v>
      </c>
      <c r="E229" s="2" t="s">
        <v>217</v>
      </c>
      <c r="F229" s="2" t="s">
        <v>887</v>
      </c>
    </row>
    <row r="230" spans="1:6" x14ac:dyDescent="0.3">
      <c r="A230">
        <v>227</v>
      </c>
      <c r="B230" s="2" t="s">
        <v>894</v>
      </c>
      <c r="C230" s="2">
        <v>0</v>
      </c>
      <c r="D230" s="2">
        <v>0</v>
      </c>
      <c r="E230" s="2" t="s">
        <v>217</v>
      </c>
      <c r="F230" s="2" t="s">
        <v>887</v>
      </c>
    </row>
    <row r="231" spans="1:6" x14ac:dyDescent="0.3">
      <c r="A231">
        <v>228</v>
      </c>
      <c r="B231" s="2" t="s">
        <v>894</v>
      </c>
      <c r="C231" s="2">
        <v>0</v>
      </c>
      <c r="D231" s="2">
        <v>0</v>
      </c>
      <c r="E231" s="2" t="s">
        <v>217</v>
      </c>
      <c r="F231" s="2" t="s">
        <v>887</v>
      </c>
    </row>
    <row r="232" spans="1:6" x14ac:dyDescent="0.3">
      <c r="A232">
        <v>229</v>
      </c>
      <c r="B232" s="2" t="s">
        <v>894</v>
      </c>
      <c r="C232" s="2">
        <v>0</v>
      </c>
      <c r="D232" s="2">
        <v>0</v>
      </c>
      <c r="E232" s="2" t="s">
        <v>217</v>
      </c>
      <c r="F232" s="2" t="s">
        <v>887</v>
      </c>
    </row>
    <row r="233" spans="1:6" x14ac:dyDescent="0.3">
      <c r="A233">
        <v>230</v>
      </c>
      <c r="B233" s="2" t="s">
        <v>894</v>
      </c>
      <c r="C233" s="2">
        <v>0</v>
      </c>
      <c r="D233" s="2">
        <v>0</v>
      </c>
      <c r="E233" s="2" t="s">
        <v>217</v>
      </c>
      <c r="F233" s="2" t="s">
        <v>887</v>
      </c>
    </row>
    <row r="234" spans="1:6" x14ac:dyDescent="0.3">
      <c r="A234">
        <v>231</v>
      </c>
      <c r="B234" s="2" t="s">
        <v>894</v>
      </c>
      <c r="C234" s="2">
        <v>0</v>
      </c>
      <c r="D234" s="2">
        <v>0</v>
      </c>
      <c r="E234" s="2" t="s">
        <v>217</v>
      </c>
      <c r="F234" s="2" t="s">
        <v>887</v>
      </c>
    </row>
    <row r="235" spans="1:6" x14ac:dyDescent="0.3">
      <c r="A235">
        <v>232</v>
      </c>
      <c r="B235" s="2" t="s">
        <v>894</v>
      </c>
      <c r="C235" s="2">
        <v>0</v>
      </c>
      <c r="D235" s="2">
        <v>0</v>
      </c>
      <c r="E235" s="2" t="s">
        <v>217</v>
      </c>
      <c r="F235" s="2" t="s">
        <v>887</v>
      </c>
    </row>
    <row r="236" spans="1:6" x14ac:dyDescent="0.3">
      <c r="A236">
        <v>233</v>
      </c>
      <c r="B236" s="2" t="s">
        <v>894</v>
      </c>
      <c r="C236" s="2">
        <v>0</v>
      </c>
      <c r="D236" s="2">
        <v>0</v>
      </c>
      <c r="E236" s="2" t="s">
        <v>217</v>
      </c>
      <c r="F236" s="2" t="s">
        <v>887</v>
      </c>
    </row>
    <row r="237" spans="1:6" x14ac:dyDescent="0.3">
      <c r="A237">
        <v>234</v>
      </c>
      <c r="B237" s="2" t="s">
        <v>894</v>
      </c>
      <c r="C237" s="2">
        <v>0</v>
      </c>
      <c r="D237" s="2">
        <v>0</v>
      </c>
      <c r="E237" s="2" t="s">
        <v>217</v>
      </c>
      <c r="F237" s="2" t="s">
        <v>887</v>
      </c>
    </row>
    <row r="238" spans="1:6" x14ac:dyDescent="0.3">
      <c r="A238">
        <v>235</v>
      </c>
      <c r="B238" s="2" t="s">
        <v>894</v>
      </c>
      <c r="C238" s="2">
        <v>0</v>
      </c>
      <c r="D238" s="2">
        <v>0</v>
      </c>
      <c r="E238" s="2" t="s">
        <v>217</v>
      </c>
      <c r="F238" s="2" t="s">
        <v>887</v>
      </c>
    </row>
    <row r="239" spans="1:6" x14ac:dyDescent="0.3">
      <c r="A239">
        <v>236</v>
      </c>
      <c r="B239" s="2" t="s">
        <v>894</v>
      </c>
      <c r="C239" s="2">
        <v>0</v>
      </c>
      <c r="D239" s="2">
        <v>0</v>
      </c>
      <c r="E239" s="2" t="s">
        <v>217</v>
      </c>
      <c r="F239" s="2" t="s">
        <v>887</v>
      </c>
    </row>
    <row r="240" spans="1:6" x14ac:dyDescent="0.3">
      <c r="A240">
        <v>237</v>
      </c>
      <c r="B240" s="2" t="s">
        <v>894</v>
      </c>
      <c r="C240" s="2">
        <v>0</v>
      </c>
      <c r="D240" s="2">
        <v>0</v>
      </c>
      <c r="E240" s="2" t="s">
        <v>217</v>
      </c>
      <c r="F240" s="2" t="s">
        <v>887</v>
      </c>
    </row>
    <row r="241" spans="1:6" x14ac:dyDescent="0.3">
      <c r="A241">
        <v>238</v>
      </c>
      <c r="B241" s="2" t="s">
        <v>894</v>
      </c>
      <c r="C241" s="2">
        <v>0</v>
      </c>
      <c r="D241" s="2">
        <v>0</v>
      </c>
      <c r="E241" s="2" t="s">
        <v>217</v>
      </c>
      <c r="F241" s="2" t="s">
        <v>887</v>
      </c>
    </row>
    <row r="242" spans="1:6" x14ac:dyDescent="0.3">
      <c r="A242">
        <v>239</v>
      </c>
      <c r="B242" s="2" t="s">
        <v>894</v>
      </c>
      <c r="C242" s="2">
        <v>0</v>
      </c>
      <c r="D242" s="2">
        <v>0</v>
      </c>
      <c r="E242" s="2" t="s">
        <v>217</v>
      </c>
      <c r="F242" s="2" t="s">
        <v>887</v>
      </c>
    </row>
    <row r="243" spans="1:6" x14ac:dyDescent="0.3">
      <c r="A243">
        <v>240</v>
      </c>
      <c r="B243" s="2" t="s">
        <v>894</v>
      </c>
      <c r="C243" s="2">
        <v>0</v>
      </c>
      <c r="D243" s="2">
        <v>0</v>
      </c>
      <c r="E243" s="2" t="s">
        <v>217</v>
      </c>
      <c r="F243" s="2" t="s">
        <v>887</v>
      </c>
    </row>
    <row r="244" spans="1:6" x14ac:dyDescent="0.3">
      <c r="A244">
        <v>241</v>
      </c>
      <c r="B244" s="2" t="s">
        <v>894</v>
      </c>
      <c r="C244" s="2">
        <v>0</v>
      </c>
      <c r="D244" s="2">
        <v>0</v>
      </c>
      <c r="E244" s="2" t="s">
        <v>217</v>
      </c>
      <c r="F244" s="2" t="s">
        <v>887</v>
      </c>
    </row>
    <row r="245" spans="1:6" x14ac:dyDescent="0.3">
      <c r="A245">
        <v>242</v>
      </c>
      <c r="B245" s="2" t="s">
        <v>894</v>
      </c>
      <c r="C245" s="2">
        <v>0</v>
      </c>
      <c r="D245" s="2">
        <v>0</v>
      </c>
      <c r="E245" s="2" t="s">
        <v>217</v>
      </c>
      <c r="F245" s="2" t="s">
        <v>887</v>
      </c>
    </row>
    <row r="246" spans="1:6" x14ac:dyDescent="0.3">
      <c r="A246">
        <v>243</v>
      </c>
      <c r="B246" s="2" t="s">
        <v>894</v>
      </c>
      <c r="C246" s="2">
        <v>0</v>
      </c>
      <c r="D246" s="2">
        <v>0</v>
      </c>
      <c r="E246" s="2" t="s">
        <v>217</v>
      </c>
      <c r="F246" s="2" t="s">
        <v>887</v>
      </c>
    </row>
    <row r="247" spans="1:6" x14ac:dyDescent="0.3">
      <c r="A247">
        <v>244</v>
      </c>
      <c r="B247" s="2" t="s">
        <v>894</v>
      </c>
      <c r="C247" s="2">
        <v>0</v>
      </c>
      <c r="D247" s="2">
        <v>0</v>
      </c>
      <c r="E247" s="2" t="s">
        <v>217</v>
      </c>
      <c r="F247" s="2" t="s">
        <v>887</v>
      </c>
    </row>
    <row r="248" spans="1:6" x14ac:dyDescent="0.3">
      <c r="A248">
        <v>245</v>
      </c>
      <c r="B248" s="2" t="s">
        <v>894</v>
      </c>
      <c r="C248" s="2">
        <v>0</v>
      </c>
      <c r="D248" s="2">
        <v>0</v>
      </c>
      <c r="E248" s="2" t="s">
        <v>217</v>
      </c>
      <c r="F248" s="2" t="s">
        <v>887</v>
      </c>
    </row>
    <row r="249" spans="1:6" x14ac:dyDescent="0.3">
      <c r="A249">
        <v>246</v>
      </c>
      <c r="B249" s="2" t="s">
        <v>894</v>
      </c>
      <c r="C249" s="2">
        <v>0</v>
      </c>
      <c r="D249" s="2">
        <v>0</v>
      </c>
      <c r="E249" s="2" t="s">
        <v>217</v>
      </c>
      <c r="F249" s="2" t="s">
        <v>887</v>
      </c>
    </row>
    <row r="250" spans="1:6" x14ac:dyDescent="0.3">
      <c r="A250">
        <v>247</v>
      </c>
      <c r="B250" s="2" t="s">
        <v>894</v>
      </c>
      <c r="C250" s="2">
        <v>0</v>
      </c>
      <c r="D250" s="2">
        <v>0</v>
      </c>
      <c r="E250" s="2" t="s">
        <v>217</v>
      </c>
      <c r="F250" s="2" t="s">
        <v>887</v>
      </c>
    </row>
    <row r="251" spans="1:6" x14ac:dyDescent="0.3">
      <c r="A251">
        <v>248</v>
      </c>
      <c r="B251" s="2" t="s">
        <v>894</v>
      </c>
      <c r="C251" s="2">
        <v>0</v>
      </c>
      <c r="D251" s="2">
        <v>0</v>
      </c>
      <c r="E251" s="2" t="s">
        <v>217</v>
      </c>
      <c r="F251" s="2" t="s">
        <v>887</v>
      </c>
    </row>
    <row r="252" spans="1:6" x14ac:dyDescent="0.3">
      <c r="A252">
        <v>249</v>
      </c>
      <c r="B252" s="2" t="s">
        <v>894</v>
      </c>
      <c r="C252" s="2">
        <v>0</v>
      </c>
      <c r="D252" s="2">
        <v>0</v>
      </c>
      <c r="E252" s="2" t="s">
        <v>217</v>
      </c>
      <c r="F252" s="2" t="s">
        <v>887</v>
      </c>
    </row>
    <row r="253" spans="1:6" x14ac:dyDescent="0.3">
      <c r="A253">
        <v>250</v>
      </c>
      <c r="B253" s="2" t="s">
        <v>894</v>
      </c>
      <c r="C253" s="2">
        <v>0</v>
      </c>
      <c r="D253" s="2">
        <v>0</v>
      </c>
      <c r="E253" s="2" t="s">
        <v>217</v>
      </c>
      <c r="F253" s="2" t="s">
        <v>887</v>
      </c>
    </row>
    <row r="254" spans="1:6" x14ac:dyDescent="0.3">
      <c r="A254">
        <v>251</v>
      </c>
      <c r="B254" s="2" t="s">
        <v>894</v>
      </c>
      <c r="C254" s="2">
        <v>0</v>
      </c>
      <c r="D254" s="2">
        <v>0</v>
      </c>
      <c r="E254" s="2" t="s">
        <v>217</v>
      </c>
      <c r="F254" s="2" t="s">
        <v>887</v>
      </c>
    </row>
    <row r="255" spans="1:6" x14ac:dyDescent="0.3">
      <c r="A255">
        <v>252</v>
      </c>
      <c r="B255" s="2" t="s">
        <v>894</v>
      </c>
      <c r="C255" s="2">
        <v>0</v>
      </c>
      <c r="D255" s="2">
        <v>0</v>
      </c>
      <c r="E255" s="2" t="s">
        <v>217</v>
      </c>
      <c r="F255" s="2" t="s">
        <v>887</v>
      </c>
    </row>
    <row r="256" spans="1:6" x14ac:dyDescent="0.3">
      <c r="A256">
        <v>253</v>
      </c>
      <c r="B256" s="2" t="s">
        <v>894</v>
      </c>
      <c r="C256" s="2">
        <v>0</v>
      </c>
      <c r="D256" s="2">
        <v>0</v>
      </c>
      <c r="E256" s="2" t="s">
        <v>217</v>
      </c>
      <c r="F256" s="2" t="s">
        <v>887</v>
      </c>
    </row>
    <row r="257" spans="1:6" x14ac:dyDescent="0.3">
      <c r="A257">
        <v>254</v>
      </c>
      <c r="B257" s="2" t="s">
        <v>894</v>
      </c>
      <c r="C257" s="2">
        <v>0</v>
      </c>
      <c r="D257" s="2">
        <v>0</v>
      </c>
      <c r="E257" s="2" t="s">
        <v>217</v>
      </c>
      <c r="F257" s="2" t="s">
        <v>887</v>
      </c>
    </row>
    <row r="258" spans="1:6" x14ac:dyDescent="0.3">
      <c r="A258">
        <v>255</v>
      </c>
      <c r="B258" s="2" t="s">
        <v>894</v>
      </c>
      <c r="C258" s="2">
        <v>0</v>
      </c>
      <c r="D258" s="2">
        <v>0</v>
      </c>
      <c r="E258" s="2" t="s">
        <v>217</v>
      </c>
      <c r="F258" s="2" t="s">
        <v>887</v>
      </c>
    </row>
    <row r="259" spans="1:6" x14ac:dyDescent="0.3">
      <c r="A259">
        <v>256</v>
      </c>
      <c r="B259" s="2" t="s">
        <v>894</v>
      </c>
      <c r="C259" s="2">
        <v>0</v>
      </c>
      <c r="D259" s="2">
        <v>0</v>
      </c>
      <c r="E259" s="2" t="s">
        <v>217</v>
      </c>
      <c r="F259" s="2" t="s">
        <v>887</v>
      </c>
    </row>
    <row r="260" spans="1:6" x14ac:dyDescent="0.3">
      <c r="A260">
        <v>257</v>
      </c>
      <c r="B260" s="2" t="s">
        <v>894</v>
      </c>
      <c r="C260" s="2">
        <v>0</v>
      </c>
      <c r="D260" s="2">
        <v>0</v>
      </c>
      <c r="E260" s="2" t="s">
        <v>217</v>
      </c>
      <c r="F260" s="2" t="s">
        <v>887</v>
      </c>
    </row>
    <row r="261" spans="1:6" x14ac:dyDescent="0.3">
      <c r="A261">
        <v>258</v>
      </c>
      <c r="B261" s="2" t="s">
        <v>894</v>
      </c>
      <c r="C261" s="2">
        <v>0</v>
      </c>
      <c r="D261" s="2">
        <v>0</v>
      </c>
      <c r="E261" s="2" t="s">
        <v>217</v>
      </c>
      <c r="F261" s="2" t="s">
        <v>887</v>
      </c>
    </row>
    <row r="262" spans="1:6" x14ac:dyDescent="0.3">
      <c r="A262">
        <v>259</v>
      </c>
      <c r="B262" s="2" t="s">
        <v>894</v>
      </c>
      <c r="C262" s="2">
        <v>0</v>
      </c>
      <c r="D262" s="2">
        <v>0</v>
      </c>
      <c r="E262" s="2" t="s">
        <v>217</v>
      </c>
      <c r="F262" s="2" t="s">
        <v>887</v>
      </c>
    </row>
    <row r="263" spans="1:6" x14ac:dyDescent="0.3">
      <c r="A263">
        <v>260</v>
      </c>
      <c r="B263" s="2" t="s">
        <v>894</v>
      </c>
      <c r="C263" s="2">
        <v>0</v>
      </c>
      <c r="D263" s="2">
        <v>0</v>
      </c>
      <c r="E263" s="2" t="s">
        <v>217</v>
      </c>
      <c r="F263" s="2" t="s">
        <v>887</v>
      </c>
    </row>
    <row r="264" spans="1:6" x14ac:dyDescent="0.3">
      <c r="A264">
        <v>261</v>
      </c>
      <c r="B264" s="2" t="s">
        <v>894</v>
      </c>
      <c r="C264" s="2">
        <v>0</v>
      </c>
      <c r="D264" s="2">
        <v>0</v>
      </c>
      <c r="E264" s="2" t="s">
        <v>217</v>
      </c>
      <c r="F264" s="2" t="s">
        <v>887</v>
      </c>
    </row>
    <row r="265" spans="1:6" x14ac:dyDescent="0.3">
      <c r="A265">
        <v>262</v>
      </c>
      <c r="B265" s="2" t="s">
        <v>894</v>
      </c>
      <c r="C265" s="2">
        <v>0</v>
      </c>
      <c r="D265" s="2">
        <v>0</v>
      </c>
      <c r="E265" s="2" t="s">
        <v>217</v>
      </c>
      <c r="F265" s="2" t="s">
        <v>887</v>
      </c>
    </row>
    <row r="266" spans="1:6" x14ac:dyDescent="0.3">
      <c r="A266">
        <v>263</v>
      </c>
      <c r="B266" s="2" t="s">
        <v>894</v>
      </c>
      <c r="C266" s="2">
        <v>0</v>
      </c>
      <c r="D266" s="2">
        <v>0</v>
      </c>
      <c r="E266" s="2" t="s">
        <v>217</v>
      </c>
      <c r="F266" s="2" t="s">
        <v>887</v>
      </c>
    </row>
    <row r="267" spans="1:6" x14ac:dyDescent="0.3">
      <c r="A267">
        <v>264</v>
      </c>
      <c r="B267" s="2" t="s">
        <v>894</v>
      </c>
      <c r="C267" s="2">
        <v>0</v>
      </c>
      <c r="D267" s="2">
        <v>0</v>
      </c>
      <c r="E267" s="2" t="s">
        <v>217</v>
      </c>
      <c r="F267" s="2" t="s">
        <v>887</v>
      </c>
    </row>
    <row r="268" spans="1:6" x14ac:dyDescent="0.3">
      <c r="A268">
        <v>265</v>
      </c>
      <c r="B268" s="2" t="s">
        <v>894</v>
      </c>
      <c r="C268" s="2">
        <v>0</v>
      </c>
      <c r="D268" s="2">
        <v>0</v>
      </c>
      <c r="E268" s="2" t="s">
        <v>217</v>
      </c>
      <c r="F268" s="2" t="s">
        <v>887</v>
      </c>
    </row>
    <row r="269" spans="1:6" x14ac:dyDescent="0.3">
      <c r="A269">
        <v>266</v>
      </c>
      <c r="B269" s="2" t="s">
        <v>894</v>
      </c>
      <c r="C269" s="2">
        <v>0</v>
      </c>
      <c r="D269" s="2">
        <v>0</v>
      </c>
      <c r="E269" s="2" t="s">
        <v>217</v>
      </c>
      <c r="F269" s="2" t="s">
        <v>887</v>
      </c>
    </row>
    <row r="270" spans="1:6" x14ac:dyDescent="0.3">
      <c r="A270">
        <v>267</v>
      </c>
      <c r="B270" s="2" t="s">
        <v>894</v>
      </c>
      <c r="C270" s="2">
        <v>0</v>
      </c>
      <c r="D270" s="2">
        <v>0</v>
      </c>
      <c r="E270" s="2" t="s">
        <v>217</v>
      </c>
      <c r="F270" s="2" t="s">
        <v>887</v>
      </c>
    </row>
    <row r="271" spans="1:6" x14ac:dyDescent="0.3">
      <c r="A271">
        <v>268</v>
      </c>
      <c r="B271" s="2" t="s">
        <v>894</v>
      </c>
      <c r="C271" s="2">
        <v>0</v>
      </c>
      <c r="D271" s="2">
        <v>0</v>
      </c>
      <c r="E271" s="2" t="s">
        <v>217</v>
      </c>
      <c r="F271" s="2" t="s">
        <v>887</v>
      </c>
    </row>
    <row r="272" spans="1:6" x14ac:dyDescent="0.3">
      <c r="A272">
        <v>269</v>
      </c>
      <c r="B272" s="2" t="s">
        <v>894</v>
      </c>
      <c r="C272" s="2">
        <v>0</v>
      </c>
      <c r="D272" s="2">
        <v>0</v>
      </c>
      <c r="E272" s="2" t="s">
        <v>217</v>
      </c>
      <c r="F272" s="2" t="s">
        <v>887</v>
      </c>
    </row>
    <row r="273" spans="1:6" x14ac:dyDescent="0.3">
      <c r="A273">
        <v>270</v>
      </c>
      <c r="B273" s="2" t="s">
        <v>894</v>
      </c>
      <c r="C273" s="2">
        <v>0</v>
      </c>
      <c r="D273" s="2">
        <v>0</v>
      </c>
      <c r="E273" s="2" t="s">
        <v>217</v>
      </c>
      <c r="F273" s="2" t="s">
        <v>887</v>
      </c>
    </row>
    <row r="274" spans="1:6" x14ac:dyDescent="0.3">
      <c r="A274">
        <v>271</v>
      </c>
      <c r="B274" s="2" t="s">
        <v>894</v>
      </c>
      <c r="C274" s="2">
        <v>0</v>
      </c>
      <c r="D274" s="2">
        <v>0</v>
      </c>
      <c r="E274" s="2" t="s">
        <v>217</v>
      </c>
      <c r="F274" s="2" t="s">
        <v>887</v>
      </c>
    </row>
    <row r="275" spans="1:6" x14ac:dyDescent="0.3">
      <c r="A275">
        <v>272</v>
      </c>
      <c r="B275" s="2" t="s">
        <v>894</v>
      </c>
      <c r="C275" s="2">
        <v>0</v>
      </c>
      <c r="D275" s="2">
        <v>0</v>
      </c>
      <c r="E275" s="2" t="s">
        <v>217</v>
      </c>
      <c r="F275" s="2" t="s">
        <v>887</v>
      </c>
    </row>
    <row r="276" spans="1:6" x14ac:dyDescent="0.3">
      <c r="A276">
        <v>273</v>
      </c>
      <c r="B276" s="2" t="s">
        <v>894</v>
      </c>
      <c r="C276" s="2">
        <v>0</v>
      </c>
      <c r="D276" s="2">
        <v>0</v>
      </c>
      <c r="E276" s="2" t="s">
        <v>217</v>
      </c>
      <c r="F276" s="2" t="s">
        <v>887</v>
      </c>
    </row>
    <row r="277" spans="1:6" x14ac:dyDescent="0.3">
      <c r="A277">
        <v>274</v>
      </c>
      <c r="B277" s="2" t="s">
        <v>894</v>
      </c>
      <c r="C277" s="2">
        <v>0</v>
      </c>
      <c r="D277" s="2">
        <v>0</v>
      </c>
      <c r="E277" s="2" t="s">
        <v>217</v>
      </c>
      <c r="F277" s="2" t="s">
        <v>887</v>
      </c>
    </row>
    <row r="278" spans="1:6" x14ac:dyDescent="0.3">
      <c r="A278">
        <v>275</v>
      </c>
      <c r="B278" s="2" t="s">
        <v>894</v>
      </c>
      <c r="C278" s="2">
        <v>0</v>
      </c>
      <c r="D278" s="2">
        <v>0</v>
      </c>
      <c r="E278" s="2" t="s">
        <v>217</v>
      </c>
      <c r="F278" s="2" t="s">
        <v>887</v>
      </c>
    </row>
    <row r="279" spans="1:6" x14ac:dyDescent="0.3">
      <c r="A279">
        <v>276</v>
      </c>
      <c r="B279" s="2" t="s">
        <v>894</v>
      </c>
      <c r="C279" s="2">
        <v>0</v>
      </c>
      <c r="D279" s="2">
        <v>0</v>
      </c>
      <c r="E279" s="2" t="s">
        <v>217</v>
      </c>
      <c r="F279" s="2" t="s">
        <v>887</v>
      </c>
    </row>
    <row r="280" spans="1:6" x14ac:dyDescent="0.3">
      <c r="A280">
        <v>277</v>
      </c>
      <c r="B280" s="2" t="s">
        <v>894</v>
      </c>
      <c r="C280" s="2">
        <v>0</v>
      </c>
      <c r="D280" s="2">
        <v>0</v>
      </c>
      <c r="E280" s="2" t="s">
        <v>217</v>
      </c>
      <c r="F280" s="2" t="s">
        <v>887</v>
      </c>
    </row>
    <row r="281" spans="1:6" x14ac:dyDescent="0.3">
      <c r="A281">
        <v>278</v>
      </c>
      <c r="B281" s="2" t="s">
        <v>894</v>
      </c>
      <c r="C281" s="2">
        <v>0</v>
      </c>
      <c r="D281" s="2">
        <v>0</v>
      </c>
      <c r="E281" s="2" t="s">
        <v>217</v>
      </c>
      <c r="F281" s="2" t="s">
        <v>887</v>
      </c>
    </row>
    <row r="282" spans="1:6" x14ac:dyDescent="0.3">
      <c r="A282">
        <v>279</v>
      </c>
      <c r="B282" s="2" t="s">
        <v>894</v>
      </c>
      <c r="C282" s="2">
        <v>0</v>
      </c>
      <c r="D282" s="2">
        <v>0</v>
      </c>
      <c r="E282" s="2" t="s">
        <v>217</v>
      </c>
      <c r="F282" s="2" t="s">
        <v>887</v>
      </c>
    </row>
    <row r="283" spans="1:6" x14ac:dyDescent="0.3">
      <c r="A283">
        <v>280</v>
      </c>
      <c r="B283" s="2" t="s">
        <v>894</v>
      </c>
      <c r="C283" s="2">
        <v>0</v>
      </c>
      <c r="D283" s="2">
        <v>0</v>
      </c>
      <c r="E283" s="2" t="s">
        <v>217</v>
      </c>
      <c r="F283" s="2" t="s">
        <v>887</v>
      </c>
    </row>
    <row r="284" spans="1:6" x14ac:dyDescent="0.3">
      <c r="A284">
        <v>281</v>
      </c>
      <c r="B284" s="2" t="s">
        <v>894</v>
      </c>
      <c r="C284" s="2">
        <v>0</v>
      </c>
      <c r="D284" s="2">
        <v>0</v>
      </c>
      <c r="E284" s="2" t="s">
        <v>217</v>
      </c>
      <c r="F284" s="2" t="s">
        <v>887</v>
      </c>
    </row>
    <row r="285" spans="1:6" x14ac:dyDescent="0.3">
      <c r="A285">
        <v>282</v>
      </c>
      <c r="B285" s="2" t="s">
        <v>894</v>
      </c>
      <c r="C285" s="2">
        <v>0</v>
      </c>
      <c r="D285" s="2">
        <v>0</v>
      </c>
      <c r="E285" s="2" t="s">
        <v>217</v>
      </c>
      <c r="F285" s="2" t="s">
        <v>887</v>
      </c>
    </row>
    <row r="286" spans="1:6" x14ac:dyDescent="0.3">
      <c r="A286">
        <v>283</v>
      </c>
      <c r="B286" s="2" t="s">
        <v>894</v>
      </c>
      <c r="C286" s="2">
        <v>0</v>
      </c>
      <c r="D286" s="2">
        <v>0</v>
      </c>
      <c r="E286" s="2" t="s">
        <v>217</v>
      </c>
      <c r="F286" s="2" t="s">
        <v>887</v>
      </c>
    </row>
    <row r="287" spans="1:6" x14ac:dyDescent="0.3">
      <c r="A287">
        <v>284</v>
      </c>
      <c r="B287" s="2" t="s">
        <v>894</v>
      </c>
      <c r="C287" s="2">
        <v>0</v>
      </c>
      <c r="D287" s="2">
        <v>0</v>
      </c>
      <c r="E287" s="2" t="s">
        <v>217</v>
      </c>
      <c r="F287" s="2" t="s">
        <v>887</v>
      </c>
    </row>
    <row r="288" spans="1:6" x14ac:dyDescent="0.3">
      <c r="A288">
        <v>285</v>
      </c>
      <c r="B288" s="2" t="s">
        <v>894</v>
      </c>
      <c r="C288" s="2">
        <v>0</v>
      </c>
      <c r="D288" s="2">
        <v>0</v>
      </c>
      <c r="E288" s="2" t="s">
        <v>217</v>
      </c>
      <c r="F288" s="2" t="s">
        <v>887</v>
      </c>
    </row>
    <row r="289" spans="1:6" x14ac:dyDescent="0.3">
      <c r="A289">
        <v>286</v>
      </c>
      <c r="B289" s="2" t="s">
        <v>894</v>
      </c>
      <c r="C289" s="2">
        <v>0</v>
      </c>
      <c r="D289" s="2">
        <v>0</v>
      </c>
      <c r="E289" s="2" t="s">
        <v>217</v>
      </c>
      <c r="F289" s="2" t="s">
        <v>887</v>
      </c>
    </row>
    <row r="290" spans="1:6" x14ac:dyDescent="0.3">
      <c r="A290">
        <v>287</v>
      </c>
      <c r="B290" s="2" t="s">
        <v>894</v>
      </c>
      <c r="C290" s="2">
        <v>0</v>
      </c>
      <c r="D290" s="2">
        <v>0</v>
      </c>
      <c r="E290" s="2" t="s">
        <v>217</v>
      </c>
      <c r="F290" s="2" t="s">
        <v>887</v>
      </c>
    </row>
    <row r="291" spans="1:6" x14ac:dyDescent="0.3">
      <c r="A291">
        <v>288</v>
      </c>
      <c r="B291" s="2" t="s">
        <v>894</v>
      </c>
      <c r="C291" s="2">
        <v>0</v>
      </c>
      <c r="D291" s="2">
        <v>0</v>
      </c>
      <c r="E291" s="2" t="s">
        <v>217</v>
      </c>
      <c r="F291" s="2" t="s">
        <v>887</v>
      </c>
    </row>
    <row r="292" spans="1:6" x14ac:dyDescent="0.3">
      <c r="A292">
        <v>289</v>
      </c>
      <c r="B292" s="2" t="s">
        <v>894</v>
      </c>
      <c r="C292" s="2">
        <v>0</v>
      </c>
      <c r="D292" s="2">
        <v>0</v>
      </c>
      <c r="E292" s="2" t="s">
        <v>217</v>
      </c>
      <c r="F292" s="2" t="s">
        <v>887</v>
      </c>
    </row>
    <row r="293" spans="1:6" x14ac:dyDescent="0.3">
      <c r="A293">
        <v>290</v>
      </c>
      <c r="B293" s="2" t="s">
        <v>894</v>
      </c>
      <c r="C293" s="2">
        <v>0</v>
      </c>
      <c r="D293" s="2">
        <v>0</v>
      </c>
      <c r="E293" s="2" t="s">
        <v>217</v>
      </c>
      <c r="F293" s="2" t="s">
        <v>887</v>
      </c>
    </row>
    <row r="294" spans="1:6" x14ac:dyDescent="0.3">
      <c r="A294">
        <v>291</v>
      </c>
      <c r="B294" s="2" t="s">
        <v>894</v>
      </c>
      <c r="C294" s="2">
        <v>0</v>
      </c>
      <c r="D294" s="2">
        <v>0</v>
      </c>
      <c r="E294" s="2" t="s">
        <v>217</v>
      </c>
      <c r="F294" s="2" t="s">
        <v>887</v>
      </c>
    </row>
    <row r="295" spans="1:6" x14ac:dyDescent="0.3">
      <c r="A295">
        <v>292</v>
      </c>
      <c r="B295" s="2" t="s">
        <v>894</v>
      </c>
      <c r="C295" s="2">
        <v>0</v>
      </c>
      <c r="D295" s="2">
        <v>0</v>
      </c>
      <c r="E295" s="2" t="s">
        <v>217</v>
      </c>
      <c r="F295" s="2" t="s">
        <v>887</v>
      </c>
    </row>
    <row r="296" spans="1:6" x14ac:dyDescent="0.3">
      <c r="A296">
        <v>293</v>
      </c>
      <c r="B296" s="2" t="s">
        <v>894</v>
      </c>
      <c r="C296" s="2">
        <v>0</v>
      </c>
      <c r="D296" s="2">
        <v>0</v>
      </c>
      <c r="E296" s="2" t="s">
        <v>217</v>
      </c>
      <c r="F296" s="2" t="s">
        <v>887</v>
      </c>
    </row>
    <row r="297" spans="1:6" x14ac:dyDescent="0.3">
      <c r="A297">
        <v>294</v>
      </c>
      <c r="B297" s="2" t="s">
        <v>894</v>
      </c>
      <c r="C297" s="2">
        <v>0</v>
      </c>
      <c r="D297" s="2">
        <v>0</v>
      </c>
      <c r="E297" s="2" t="s">
        <v>217</v>
      </c>
      <c r="F297" s="2" t="s">
        <v>887</v>
      </c>
    </row>
    <row r="298" spans="1:6" x14ac:dyDescent="0.3">
      <c r="A298">
        <v>295</v>
      </c>
      <c r="B298" s="2" t="s">
        <v>894</v>
      </c>
      <c r="C298" s="2">
        <v>0</v>
      </c>
      <c r="D298" s="2">
        <v>0</v>
      </c>
      <c r="E298" s="2" t="s">
        <v>217</v>
      </c>
      <c r="F298" s="2" t="s">
        <v>887</v>
      </c>
    </row>
    <row r="299" spans="1:6" x14ac:dyDescent="0.3">
      <c r="A299">
        <v>296</v>
      </c>
      <c r="B299" s="2" t="s">
        <v>894</v>
      </c>
      <c r="C299" s="2">
        <v>0</v>
      </c>
      <c r="D299" s="2">
        <v>0</v>
      </c>
      <c r="E299" s="2" t="s">
        <v>217</v>
      </c>
      <c r="F299" s="2" t="s">
        <v>887</v>
      </c>
    </row>
    <row r="300" spans="1:6" x14ac:dyDescent="0.3">
      <c r="A300">
        <v>297</v>
      </c>
      <c r="B300" s="2" t="s">
        <v>894</v>
      </c>
      <c r="C300" s="2">
        <v>0</v>
      </c>
      <c r="D300" s="2">
        <v>0</v>
      </c>
      <c r="E300" s="2" t="s">
        <v>217</v>
      </c>
      <c r="F300" s="2" t="s">
        <v>887</v>
      </c>
    </row>
    <row r="301" spans="1:6" x14ac:dyDescent="0.3">
      <c r="A301">
        <v>298</v>
      </c>
      <c r="B301" s="2" t="s">
        <v>894</v>
      </c>
      <c r="C301" s="2">
        <v>0</v>
      </c>
      <c r="D301" s="2">
        <v>0</v>
      </c>
      <c r="E301" s="2" t="s">
        <v>217</v>
      </c>
      <c r="F301" s="2" t="s">
        <v>887</v>
      </c>
    </row>
    <row r="302" spans="1:6" x14ac:dyDescent="0.3">
      <c r="A302">
        <v>299</v>
      </c>
      <c r="B302" s="2" t="s">
        <v>894</v>
      </c>
      <c r="C302" s="2">
        <v>0</v>
      </c>
      <c r="D302" s="2">
        <v>0</v>
      </c>
      <c r="E302" s="2" t="s">
        <v>217</v>
      </c>
      <c r="F302" s="2" t="s">
        <v>887</v>
      </c>
    </row>
    <row r="303" spans="1:6" x14ac:dyDescent="0.3">
      <c r="A303">
        <v>300</v>
      </c>
      <c r="B303" s="2" t="s">
        <v>894</v>
      </c>
      <c r="C303" s="2">
        <v>0</v>
      </c>
      <c r="D303" s="2">
        <v>0</v>
      </c>
      <c r="E303" s="2" t="s">
        <v>217</v>
      </c>
      <c r="F303" s="2" t="s">
        <v>887</v>
      </c>
    </row>
    <row r="304" spans="1:6" x14ac:dyDescent="0.3">
      <c r="A304">
        <v>301</v>
      </c>
      <c r="B304" s="2" t="s">
        <v>894</v>
      </c>
      <c r="C304" s="2">
        <v>0</v>
      </c>
      <c r="D304" s="2">
        <v>0</v>
      </c>
      <c r="E304" s="2" t="s">
        <v>217</v>
      </c>
      <c r="F304" s="2" t="s">
        <v>887</v>
      </c>
    </row>
    <row r="305" spans="1:6" x14ac:dyDescent="0.3">
      <c r="A305">
        <v>302</v>
      </c>
      <c r="B305" s="2" t="s">
        <v>894</v>
      </c>
      <c r="C305" s="2">
        <v>0</v>
      </c>
      <c r="D305" s="2">
        <v>0</v>
      </c>
      <c r="E305" s="2" t="s">
        <v>217</v>
      </c>
      <c r="F305" s="2" t="s">
        <v>887</v>
      </c>
    </row>
    <row r="306" spans="1:6" x14ac:dyDescent="0.3">
      <c r="A306">
        <v>303</v>
      </c>
      <c r="B306" s="2" t="s">
        <v>894</v>
      </c>
      <c r="C306" s="2">
        <v>0</v>
      </c>
      <c r="D306" s="2">
        <v>0</v>
      </c>
      <c r="E306" s="2" t="s">
        <v>217</v>
      </c>
      <c r="F306" s="2" t="s">
        <v>887</v>
      </c>
    </row>
    <row r="307" spans="1:6" x14ac:dyDescent="0.3">
      <c r="A307">
        <v>304</v>
      </c>
      <c r="B307" s="2" t="s">
        <v>894</v>
      </c>
      <c r="C307" s="2">
        <v>0</v>
      </c>
      <c r="D307" s="2">
        <v>0</v>
      </c>
      <c r="E307" s="2" t="s">
        <v>217</v>
      </c>
      <c r="F307" s="2" t="s">
        <v>887</v>
      </c>
    </row>
    <row r="308" spans="1:6" x14ac:dyDescent="0.3">
      <c r="A308">
        <v>305</v>
      </c>
      <c r="B308" s="2" t="s">
        <v>894</v>
      </c>
      <c r="C308" s="2">
        <v>0</v>
      </c>
      <c r="D308" s="2">
        <v>0</v>
      </c>
      <c r="E308" s="2" t="s">
        <v>217</v>
      </c>
      <c r="F308" s="2" t="s">
        <v>887</v>
      </c>
    </row>
    <row r="309" spans="1:6" x14ac:dyDescent="0.3">
      <c r="A309">
        <v>306</v>
      </c>
      <c r="B309" s="2" t="s">
        <v>894</v>
      </c>
      <c r="C309" s="2">
        <v>0</v>
      </c>
      <c r="D309" s="2">
        <v>0</v>
      </c>
      <c r="E309" s="2" t="s">
        <v>217</v>
      </c>
      <c r="F309" s="2" t="s">
        <v>887</v>
      </c>
    </row>
    <row r="310" spans="1:6" x14ac:dyDescent="0.3">
      <c r="A310">
        <v>307</v>
      </c>
      <c r="B310" s="2" t="s">
        <v>894</v>
      </c>
      <c r="C310" s="2">
        <v>0</v>
      </c>
      <c r="D310" s="2">
        <v>0</v>
      </c>
      <c r="E310" s="2" t="s">
        <v>217</v>
      </c>
      <c r="F310" s="2" t="s">
        <v>887</v>
      </c>
    </row>
    <row r="311" spans="1:6" x14ac:dyDescent="0.3">
      <c r="A311">
        <v>308</v>
      </c>
      <c r="B311" s="2" t="s">
        <v>894</v>
      </c>
      <c r="C311" s="2">
        <v>0</v>
      </c>
      <c r="D311" s="2">
        <v>0</v>
      </c>
      <c r="E311" s="2" t="s">
        <v>217</v>
      </c>
      <c r="F311" s="2" t="s">
        <v>887</v>
      </c>
    </row>
    <row r="312" spans="1:6" x14ac:dyDescent="0.3">
      <c r="A312">
        <v>309</v>
      </c>
      <c r="B312" s="2" t="s">
        <v>894</v>
      </c>
      <c r="C312" s="2">
        <v>0</v>
      </c>
      <c r="D312" s="2">
        <v>0</v>
      </c>
      <c r="E312" s="2" t="s">
        <v>217</v>
      </c>
      <c r="F312" s="2" t="s">
        <v>887</v>
      </c>
    </row>
    <row r="313" spans="1:6" x14ac:dyDescent="0.3">
      <c r="A313">
        <v>310</v>
      </c>
      <c r="B313" s="2" t="s">
        <v>894</v>
      </c>
      <c r="C313" s="2">
        <v>0</v>
      </c>
      <c r="D313" s="2">
        <v>0</v>
      </c>
      <c r="E313" s="2" t="s">
        <v>217</v>
      </c>
      <c r="F313" s="2" t="s">
        <v>887</v>
      </c>
    </row>
    <row r="314" spans="1:6" x14ac:dyDescent="0.3">
      <c r="A314">
        <v>311</v>
      </c>
      <c r="B314" s="2" t="s">
        <v>894</v>
      </c>
      <c r="C314" s="2">
        <v>0</v>
      </c>
      <c r="D314" s="2">
        <v>0</v>
      </c>
      <c r="E314" s="2" t="s">
        <v>217</v>
      </c>
      <c r="F314" s="2" t="s">
        <v>887</v>
      </c>
    </row>
    <row r="315" spans="1:6" x14ac:dyDescent="0.3">
      <c r="A315">
        <v>312</v>
      </c>
      <c r="B315" s="2" t="s">
        <v>894</v>
      </c>
      <c r="C315" s="2">
        <v>0</v>
      </c>
      <c r="D315" s="2">
        <v>0</v>
      </c>
      <c r="E315" s="2" t="s">
        <v>217</v>
      </c>
      <c r="F315" s="2" t="s">
        <v>887</v>
      </c>
    </row>
    <row r="316" spans="1:6" x14ac:dyDescent="0.3">
      <c r="A316">
        <v>313</v>
      </c>
      <c r="B316" s="2" t="s">
        <v>894</v>
      </c>
      <c r="C316" s="2">
        <v>0</v>
      </c>
      <c r="D316" s="2">
        <v>0</v>
      </c>
      <c r="E316" s="2" t="s">
        <v>217</v>
      </c>
      <c r="F316" s="2" t="s">
        <v>887</v>
      </c>
    </row>
    <row r="317" spans="1:6" x14ac:dyDescent="0.3">
      <c r="A317">
        <v>314</v>
      </c>
      <c r="B317" s="2" t="s">
        <v>894</v>
      </c>
      <c r="C317" s="2">
        <v>0</v>
      </c>
      <c r="D317" s="2">
        <v>0</v>
      </c>
      <c r="E317" s="2" t="s">
        <v>217</v>
      </c>
      <c r="F317" s="2" t="s">
        <v>887</v>
      </c>
    </row>
    <row r="318" spans="1:6" x14ac:dyDescent="0.3">
      <c r="A318">
        <v>315</v>
      </c>
      <c r="B318" s="2" t="s">
        <v>894</v>
      </c>
      <c r="C318" s="2">
        <v>0</v>
      </c>
      <c r="D318" s="2">
        <v>0</v>
      </c>
      <c r="E318" s="2" t="s">
        <v>217</v>
      </c>
      <c r="F318" s="2" t="s">
        <v>887</v>
      </c>
    </row>
    <row r="319" spans="1:6" x14ac:dyDescent="0.3">
      <c r="A319">
        <v>316</v>
      </c>
      <c r="B319" s="2" t="s">
        <v>894</v>
      </c>
      <c r="C319" s="2">
        <v>0</v>
      </c>
      <c r="D319" s="2">
        <v>0</v>
      </c>
      <c r="E319" s="2" t="s">
        <v>217</v>
      </c>
      <c r="F319" s="2" t="s">
        <v>887</v>
      </c>
    </row>
    <row r="320" spans="1:6" x14ac:dyDescent="0.3">
      <c r="A320">
        <v>317</v>
      </c>
      <c r="B320" s="2" t="s">
        <v>894</v>
      </c>
      <c r="C320" s="2">
        <v>0</v>
      </c>
      <c r="D320" s="2">
        <v>0</v>
      </c>
      <c r="E320" s="2" t="s">
        <v>217</v>
      </c>
      <c r="F320" s="2" t="s">
        <v>887</v>
      </c>
    </row>
    <row r="321" spans="1:6" x14ac:dyDescent="0.3">
      <c r="A321">
        <v>318</v>
      </c>
      <c r="B321" s="2" t="s">
        <v>894</v>
      </c>
      <c r="C321" s="2">
        <v>0</v>
      </c>
      <c r="D321" s="2">
        <v>0</v>
      </c>
      <c r="E321" s="2" t="s">
        <v>217</v>
      </c>
      <c r="F321" s="2" t="s">
        <v>887</v>
      </c>
    </row>
    <row r="322" spans="1:6" x14ac:dyDescent="0.3">
      <c r="A322">
        <v>319</v>
      </c>
      <c r="B322" s="2" t="s">
        <v>894</v>
      </c>
      <c r="C322" s="2">
        <v>0</v>
      </c>
      <c r="D322" s="2">
        <v>0</v>
      </c>
      <c r="E322" s="2" t="s">
        <v>217</v>
      </c>
      <c r="F322" s="2" t="s">
        <v>887</v>
      </c>
    </row>
    <row r="323" spans="1:6" x14ac:dyDescent="0.3">
      <c r="A323">
        <v>320</v>
      </c>
      <c r="B323" s="2" t="s">
        <v>894</v>
      </c>
      <c r="C323" s="2">
        <v>0</v>
      </c>
      <c r="D323" s="2">
        <v>0</v>
      </c>
      <c r="E323" s="2" t="s">
        <v>217</v>
      </c>
      <c r="F323" s="2" t="s">
        <v>887</v>
      </c>
    </row>
    <row r="324" spans="1:6" x14ac:dyDescent="0.3">
      <c r="A324">
        <v>321</v>
      </c>
      <c r="B324" s="2" t="s">
        <v>894</v>
      </c>
      <c r="C324" s="2">
        <v>0</v>
      </c>
      <c r="D324" s="2">
        <v>0</v>
      </c>
      <c r="E324" s="2" t="s">
        <v>217</v>
      </c>
      <c r="F324" s="2" t="s">
        <v>887</v>
      </c>
    </row>
    <row r="325" spans="1:6" x14ac:dyDescent="0.3">
      <c r="A325">
        <v>322</v>
      </c>
      <c r="B325" s="2" t="s">
        <v>894</v>
      </c>
      <c r="C325" s="2">
        <v>0</v>
      </c>
      <c r="D325" s="2">
        <v>0</v>
      </c>
      <c r="E325" s="2" t="s">
        <v>217</v>
      </c>
      <c r="F325" s="2" t="s">
        <v>887</v>
      </c>
    </row>
    <row r="326" spans="1:6" x14ac:dyDescent="0.3">
      <c r="A326">
        <v>323</v>
      </c>
      <c r="B326" s="2" t="s">
        <v>894</v>
      </c>
      <c r="C326" s="2">
        <v>0</v>
      </c>
      <c r="D326" s="2">
        <v>0</v>
      </c>
      <c r="E326" s="2" t="s">
        <v>217</v>
      </c>
      <c r="F326" s="2" t="s">
        <v>887</v>
      </c>
    </row>
    <row r="327" spans="1:6" x14ac:dyDescent="0.3">
      <c r="A327">
        <v>324</v>
      </c>
      <c r="B327" s="2" t="s">
        <v>894</v>
      </c>
      <c r="C327" s="2">
        <v>0</v>
      </c>
      <c r="D327" s="2">
        <v>0</v>
      </c>
      <c r="E327" s="2" t="s">
        <v>217</v>
      </c>
      <c r="F327" s="2" t="s">
        <v>887</v>
      </c>
    </row>
    <row r="328" spans="1:6" x14ac:dyDescent="0.3">
      <c r="A328">
        <v>325</v>
      </c>
      <c r="B328" s="2" t="s">
        <v>894</v>
      </c>
      <c r="C328" s="2">
        <v>0</v>
      </c>
      <c r="D328" s="2">
        <v>0</v>
      </c>
      <c r="E328" s="2" t="s">
        <v>217</v>
      </c>
      <c r="F328" s="2" t="s">
        <v>887</v>
      </c>
    </row>
    <row r="329" spans="1:6" x14ac:dyDescent="0.3">
      <c r="A329">
        <v>326</v>
      </c>
      <c r="B329" s="2" t="s">
        <v>894</v>
      </c>
      <c r="C329" s="2">
        <v>0</v>
      </c>
      <c r="D329" s="2">
        <v>0</v>
      </c>
      <c r="E329" s="2" t="s">
        <v>217</v>
      </c>
      <c r="F329" s="2" t="s">
        <v>887</v>
      </c>
    </row>
    <row r="330" spans="1:6" x14ac:dyDescent="0.3">
      <c r="A330">
        <v>327</v>
      </c>
      <c r="B330" s="2" t="s">
        <v>894</v>
      </c>
      <c r="C330" s="2">
        <v>0</v>
      </c>
      <c r="D330" s="2">
        <v>0</v>
      </c>
      <c r="E330" s="2" t="s">
        <v>217</v>
      </c>
      <c r="F330" s="2" t="s">
        <v>887</v>
      </c>
    </row>
    <row r="331" spans="1:6" x14ac:dyDescent="0.3">
      <c r="A331">
        <v>328</v>
      </c>
      <c r="B331" s="2" t="s">
        <v>894</v>
      </c>
      <c r="C331" s="2">
        <v>0</v>
      </c>
      <c r="D331" s="2">
        <v>0</v>
      </c>
      <c r="E331" s="2" t="s">
        <v>217</v>
      </c>
      <c r="F331" s="2" t="s">
        <v>887</v>
      </c>
    </row>
    <row r="332" spans="1:6" x14ac:dyDescent="0.3">
      <c r="A332">
        <v>329</v>
      </c>
      <c r="B332" s="2" t="s">
        <v>894</v>
      </c>
      <c r="C332" s="2">
        <v>0</v>
      </c>
      <c r="D332" s="2">
        <v>0</v>
      </c>
      <c r="E332" s="2" t="s">
        <v>217</v>
      </c>
      <c r="F332" s="2" t="s">
        <v>887</v>
      </c>
    </row>
    <row r="333" spans="1:6" x14ac:dyDescent="0.3">
      <c r="A333">
        <v>330</v>
      </c>
      <c r="B333" s="2" t="s">
        <v>894</v>
      </c>
      <c r="C333" s="2">
        <v>0</v>
      </c>
      <c r="D333" s="2">
        <v>0</v>
      </c>
      <c r="E333" s="2" t="s">
        <v>217</v>
      </c>
      <c r="F333" s="2" t="s">
        <v>887</v>
      </c>
    </row>
    <row r="334" spans="1:6" x14ac:dyDescent="0.3">
      <c r="A334">
        <v>331</v>
      </c>
      <c r="B334" s="2" t="s">
        <v>894</v>
      </c>
      <c r="C334" s="2">
        <v>0</v>
      </c>
      <c r="D334" s="2">
        <v>0</v>
      </c>
      <c r="E334" s="2" t="s">
        <v>217</v>
      </c>
      <c r="F334" s="2" t="s">
        <v>887</v>
      </c>
    </row>
    <row r="335" spans="1:6" x14ac:dyDescent="0.3">
      <c r="A335">
        <v>332</v>
      </c>
      <c r="B335" s="2" t="s">
        <v>894</v>
      </c>
      <c r="C335" s="2">
        <v>0</v>
      </c>
      <c r="D335" s="2">
        <v>0</v>
      </c>
      <c r="E335" s="2" t="s">
        <v>217</v>
      </c>
      <c r="F335" s="2" t="s">
        <v>887</v>
      </c>
    </row>
    <row r="336" spans="1:6" x14ac:dyDescent="0.3">
      <c r="A336">
        <v>333</v>
      </c>
      <c r="B336" s="2" t="s">
        <v>894</v>
      </c>
      <c r="C336" s="2">
        <v>0</v>
      </c>
      <c r="D336" s="2">
        <v>0</v>
      </c>
      <c r="E336" s="2" t="s">
        <v>217</v>
      </c>
      <c r="F336" s="2" t="s">
        <v>887</v>
      </c>
    </row>
    <row r="337" spans="1:6" x14ac:dyDescent="0.3">
      <c r="A337">
        <v>334</v>
      </c>
      <c r="B337" s="2" t="s">
        <v>894</v>
      </c>
      <c r="C337" s="2">
        <v>0</v>
      </c>
      <c r="D337" s="2">
        <v>0</v>
      </c>
      <c r="E337" s="2" t="s">
        <v>217</v>
      </c>
      <c r="F337" s="2" t="s">
        <v>887</v>
      </c>
    </row>
    <row r="338" spans="1:6" x14ac:dyDescent="0.3">
      <c r="A338">
        <v>335</v>
      </c>
      <c r="B338" s="2" t="s">
        <v>894</v>
      </c>
      <c r="C338" s="2">
        <v>0</v>
      </c>
      <c r="D338" s="2">
        <v>0</v>
      </c>
      <c r="E338" s="2" t="s">
        <v>217</v>
      </c>
      <c r="F338" s="2" t="s">
        <v>887</v>
      </c>
    </row>
    <row r="339" spans="1:6" x14ac:dyDescent="0.3">
      <c r="A339">
        <v>336</v>
      </c>
      <c r="B339" s="2" t="s">
        <v>894</v>
      </c>
      <c r="C339" s="2">
        <v>0</v>
      </c>
      <c r="D339" s="2">
        <v>0</v>
      </c>
      <c r="E339" s="2" t="s">
        <v>217</v>
      </c>
      <c r="F339" s="2" t="s">
        <v>887</v>
      </c>
    </row>
    <row r="340" spans="1:6" x14ac:dyDescent="0.3">
      <c r="A340">
        <v>337</v>
      </c>
      <c r="B340" s="2" t="s">
        <v>894</v>
      </c>
      <c r="C340" s="2">
        <v>0</v>
      </c>
      <c r="D340" s="2">
        <v>0</v>
      </c>
      <c r="E340" s="2" t="s">
        <v>217</v>
      </c>
      <c r="F340" s="2" t="s">
        <v>887</v>
      </c>
    </row>
    <row r="341" spans="1:6" x14ac:dyDescent="0.3">
      <c r="A341">
        <v>338</v>
      </c>
      <c r="B341" s="2" t="s">
        <v>894</v>
      </c>
      <c r="C341" s="2">
        <v>0</v>
      </c>
      <c r="D341" s="2">
        <v>0</v>
      </c>
      <c r="E341" s="2" t="s">
        <v>217</v>
      </c>
      <c r="F341" s="2" t="s">
        <v>887</v>
      </c>
    </row>
    <row r="342" spans="1:6" x14ac:dyDescent="0.3">
      <c r="A342">
        <v>339</v>
      </c>
      <c r="B342" s="2" t="s">
        <v>894</v>
      </c>
      <c r="C342" s="2">
        <v>0</v>
      </c>
      <c r="D342" s="2">
        <v>0</v>
      </c>
      <c r="E342" s="2" t="s">
        <v>217</v>
      </c>
      <c r="F342" s="2" t="s">
        <v>887</v>
      </c>
    </row>
    <row r="343" spans="1:6" x14ac:dyDescent="0.3">
      <c r="A343">
        <v>340</v>
      </c>
      <c r="B343" s="2" t="s">
        <v>894</v>
      </c>
      <c r="C343" s="2">
        <v>0</v>
      </c>
      <c r="D343" s="2">
        <v>0</v>
      </c>
      <c r="E343" s="2" t="s">
        <v>217</v>
      </c>
      <c r="F343" s="2" t="s">
        <v>887</v>
      </c>
    </row>
    <row r="344" spans="1:6" x14ac:dyDescent="0.3">
      <c r="A344">
        <v>341</v>
      </c>
      <c r="B344" s="2" t="s">
        <v>894</v>
      </c>
      <c r="C344" s="2">
        <v>0</v>
      </c>
      <c r="D344" s="2">
        <v>0</v>
      </c>
      <c r="E344" s="2" t="s">
        <v>217</v>
      </c>
      <c r="F344" s="2" t="s">
        <v>887</v>
      </c>
    </row>
    <row r="345" spans="1:6" x14ac:dyDescent="0.3">
      <c r="A345">
        <v>342</v>
      </c>
      <c r="B345" s="2" t="s">
        <v>894</v>
      </c>
      <c r="C345" s="2">
        <v>0</v>
      </c>
      <c r="D345" s="2">
        <v>0</v>
      </c>
      <c r="E345" s="2" t="s">
        <v>217</v>
      </c>
      <c r="F345" s="2" t="s">
        <v>887</v>
      </c>
    </row>
    <row r="346" spans="1:6" x14ac:dyDescent="0.3">
      <c r="A346">
        <v>343</v>
      </c>
      <c r="B346" s="2" t="s">
        <v>894</v>
      </c>
      <c r="C346" s="2">
        <v>0</v>
      </c>
      <c r="D346" s="2">
        <v>0</v>
      </c>
      <c r="E346" s="2" t="s">
        <v>217</v>
      </c>
      <c r="F346" s="2" t="s">
        <v>887</v>
      </c>
    </row>
    <row r="347" spans="1:6" x14ac:dyDescent="0.3">
      <c r="A347">
        <v>344</v>
      </c>
      <c r="B347" s="2" t="s">
        <v>894</v>
      </c>
      <c r="C347" s="2">
        <v>0</v>
      </c>
      <c r="D347" s="2">
        <v>0</v>
      </c>
      <c r="E347" s="2" t="s">
        <v>217</v>
      </c>
      <c r="F347" s="2" t="s">
        <v>887</v>
      </c>
    </row>
    <row r="348" spans="1:6" x14ac:dyDescent="0.3">
      <c r="A348">
        <v>345</v>
      </c>
      <c r="B348" s="2" t="s">
        <v>894</v>
      </c>
      <c r="C348" s="2">
        <v>0</v>
      </c>
      <c r="D348" s="2">
        <v>0</v>
      </c>
      <c r="E348" s="2" t="s">
        <v>217</v>
      </c>
      <c r="F348" s="2" t="s">
        <v>887</v>
      </c>
    </row>
    <row r="349" spans="1:6" x14ac:dyDescent="0.3">
      <c r="A349">
        <v>346</v>
      </c>
      <c r="B349" s="2" t="s">
        <v>894</v>
      </c>
      <c r="C349" s="2">
        <v>0</v>
      </c>
      <c r="D349" s="2">
        <v>0</v>
      </c>
      <c r="E349" s="2" t="s">
        <v>217</v>
      </c>
      <c r="F349" s="2" t="s">
        <v>887</v>
      </c>
    </row>
    <row r="350" spans="1:6" x14ac:dyDescent="0.3">
      <c r="A350">
        <v>347</v>
      </c>
      <c r="B350" s="2" t="s">
        <v>894</v>
      </c>
      <c r="C350" s="2">
        <v>0</v>
      </c>
      <c r="D350" s="2">
        <v>0</v>
      </c>
      <c r="E350" s="2" t="s">
        <v>217</v>
      </c>
      <c r="F350" s="2" t="s">
        <v>887</v>
      </c>
    </row>
    <row r="351" spans="1:6" x14ac:dyDescent="0.3">
      <c r="A351">
        <v>348</v>
      </c>
      <c r="B351" s="2" t="s">
        <v>894</v>
      </c>
      <c r="C351" s="2">
        <v>0</v>
      </c>
      <c r="D351" s="2">
        <v>0</v>
      </c>
      <c r="E351" s="2" t="s">
        <v>217</v>
      </c>
      <c r="F351" s="2" t="s">
        <v>887</v>
      </c>
    </row>
    <row r="352" spans="1:6" x14ac:dyDescent="0.3">
      <c r="A352">
        <v>349</v>
      </c>
      <c r="B352" s="2" t="s">
        <v>894</v>
      </c>
      <c r="C352" s="2">
        <v>0</v>
      </c>
      <c r="D352" s="2">
        <v>0</v>
      </c>
      <c r="E352" s="2" t="s">
        <v>217</v>
      </c>
      <c r="F352" s="2" t="s">
        <v>887</v>
      </c>
    </row>
    <row r="353" spans="1:6" x14ac:dyDescent="0.3">
      <c r="A353">
        <v>350</v>
      </c>
      <c r="B353" s="2" t="s">
        <v>894</v>
      </c>
      <c r="C353" s="2">
        <v>0</v>
      </c>
      <c r="D353" s="2">
        <v>0</v>
      </c>
      <c r="E353" s="2" t="s">
        <v>217</v>
      </c>
      <c r="F353" s="2" t="s">
        <v>887</v>
      </c>
    </row>
    <row r="354" spans="1:6" x14ac:dyDescent="0.3">
      <c r="A354">
        <v>351</v>
      </c>
      <c r="B354" s="2" t="s">
        <v>894</v>
      </c>
      <c r="C354" s="2">
        <v>0</v>
      </c>
      <c r="D354" s="2">
        <v>0</v>
      </c>
      <c r="E354" s="2" t="s">
        <v>217</v>
      </c>
      <c r="F354" s="2" t="s">
        <v>887</v>
      </c>
    </row>
    <row r="355" spans="1:6" x14ac:dyDescent="0.3">
      <c r="A355">
        <v>352</v>
      </c>
      <c r="B355" s="2" t="s">
        <v>894</v>
      </c>
      <c r="C355" s="2">
        <v>0</v>
      </c>
      <c r="D355" s="2">
        <v>0</v>
      </c>
      <c r="E355" s="2" t="s">
        <v>217</v>
      </c>
      <c r="F355" s="2" t="s">
        <v>887</v>
      </c>
    </row>
    <row r="356" spans="1:6" x14ac:dyDescent="0.3">
      <c r="A356">
        <v>353</v>
      </c>
      <c r="B356" s="2" t="s">
        <v>894</v>
      </c>
      <c r="C356" s="2">
        <v>0</v>
      </c>
      <c r="D356" s="2">
        <v>0</v>
      </c>
      <c r="E356" s="2" t="s">
        <v>217</v>
      </c>
      <c r="F356" s="2" t="s">
        <v>887</v>
      </c>
    </row>
    <row r="357" spans="1:6" x14ac:dyDescent="0.3">
      <c r="A357">
        <v>354</v>
      </c>
      <c r="B357" s="2" t="s">
        <v>894</v>
      </c>
      <c r="C357" s="2">
        <v>0</v>
      </c>
      <c r="D357" s="2">
        <v>0</v>
      </c>
      <c r="E357" s="2" t="s">
        <v>217</v>
      </c>
      <c r="F357" s="2" t="s">
        <v>887</v>
      </c>
    </row>
    <row r="358" spans="1:6" x14ac:dyDescent="0.3">
      <c r="A358">
        <v>355</v>
      </c>
      <c r="B358" s="2" t="s">
        <v>894</v>
      </c>
      <c r="C358" s="2">
        <v>0</v>
      </c>
      <c r="D358" s="2">
        <v>0</v>
      </c>
      <c r="E358" s="2" t="s">
        <v>217</v>
      </c>
      <c r="F358" s="2" t="s">
        <v>887</v>
      </c>
    </row>
    <row r="359" spans="1:6" x14ac:dyDescent="0.3">
      <c r="A359">
        <v>356</v>
      </c>
      <c r="B359" s="2" t="s">
        <v>894</v>
      </c>
      <c r="C359" s="2">
        <v>0</v>
      </c>
      <c r="D359" s="2">
        <v>0</v>
      </c>
      <c r="E359" s="2" t="s">
        <v>217</v>
      </c>
      <c r="F359" s="2" t="s">
        <v>887</v>
      </c>
    </row>
    <row r="360" spans="1:6" x14ac:dyDescent="0.3">
      <c r="A360">
        <v>357</v>
      </c>
      <c r="B360" s="2" t="s">
        <v>894</v>
      </c>
      <c r="C360" s="2">
        <v>0</v>
      </c>
      <c r="D360" s="2">
        <v>0</v>
      </c>
      <c r="E360" s="2" t="s">
        <v>217</v>
      </c>
      <c r="F360" s="2" t="s">
        <v>887</v>
      </c>
    </row>
    <row r="361" spans="1:6" x14ac:dyDescent="0.3">
      <c r="A361">
        <v>358</v>
      </c>
      <c r="B361" s="2" t="s">
        <v>894</v>
      </c>
      <c r="C361" s="2">
        <v>0</v>
      </c>
      <c r="D361" s="2">
        <v>0</v>
      </c>
      <c r="E361" s="2" t="s">
        <v>217</v>
      </c>
      <c r="F361" s="2" t="s">
        <v>887</v>
      </c>
    </row>
    <row r="362" spans="1:6" x14ac:dyDescent="0.3">
      <c r="A362">
        <v>359</v>
      </c>
      <c r="B362" s="2" t="s">
        <v>894</v>
      </c>
      <c r="C362" s="2">
        <v>0</v>
      </c>
      <c r="D362" s="2">
        <v>0</v>
      </c>
      <c r="E362" s="2" t="s">
        <v>217</v>
      </c>
      <c r="F362" s="2" t="s">
        <v>887</v>
      </c>
    </row>
    <row r="363" spans="1:6" x14ac:dyDescent="0.3">
      <c r="A363">
        <v>360</v>
      </c>
      <c r="B363" s="2" t="s">
        <v>894</v>
      </c>
      <c r="C363" s="2">
        <v>0</v>
      </c>
      <c r="D363" s="2">
        <v>0</v>
      </c>
      <c r="E363" s="2" t="s">
        <v>217</v>
      </c>
      <c r="F363" s="2" t="s">
        <v>887</v>
      </c>
    </row>
    <row r="364" spans="1:6" x14ac:dyDescent="0.3">
      <c r="A364">
        <v>361</v>
      </c>
      <c r="B364" s="2" t="s">
        <v>894</v>
      </c>
      <c r="C364" s="2">
        <v>0</v>
      </c>
      <c r="D364" s="2">
        <v>0</v>
      </c>
      <c r="E364" s="2" t="s">
        <v>217</v>
      </c>
      <c r="F364" s="2" t="s">
        <v>887</v>
      </c>
    </row>
    <row r="365" spans="1:6" x14ac:dyDescent="0.3">
      <c r="A365">
        <v>362</v>
      </c>
      <c r="B365" s="2" t="s">
        <v>894</v>
      </c>
      <c r="C365" s="2">
        <v>0</v>
      </c>
      <c r="D365" s="2">
        <v>0</v>
      </c>
      <c r="E365" s="2" t="s">
        <v>217</v>
      </c>
      <c r="F365" s="2" t="s">
        <v>887</v>
      </c>
    </row>
    <row r="366" spans="1:6" x14ac:dyDescent="0.3">
      <c r="A366">
        <v>363</v>
      </c>
      <c r="B366" s="2" t="s">
        <v>894</v>
      </c>
      <c r="C366" s="2">
        <v>0</v>
      </c>
      <c r="D366" s="2">
        <v>0</v>
      </c>
      <c r="E366" s="2" t="s">
        <v>217</v>
      </c>
      <c r="F366" s="2" t="s">
        <v>887</v>
      </c>
    </row>
    <row r="367" spans="1:6" x14ac:dyDescent="0.3">
      <c r="A367">
        <v>364</v>
      </c>
      <c r="B367" s="2" t="s">
        <v>894</v>
      </c>
      <c r="C367" s="2">
        <v>0</v>
      </c>
      <c r="D367" s="2">
        <v>0</v>
      </c>
      <c r="E367" s="2" t="s">
        <v>217</v>
      </c>
      <c r="F367" s="2" t="s">
        <v>887</v>
      </c>
    </row>
    <row r="368" spans="1:6" x14ac:dyDescent="0.3">
      <c r="A368">
        <v>365</v>
      </c>
      <c r="B368" s="2" t="s">
        <v>894</v>
      </c>
      <c r="C368" s="2">
        <v>0</v>
      </c>
      <c r="D368" s="2">
        <v>0</v>
      </c>
      <c r="E368" s="2" t="s">
        <v>217</v>
      </c>
      <c r="F368" s="2" t="s">
        <v>887</v>
      </c>
    </row>
    <row r="369" spans="1:6" x14ac:dyDescent="0.3">
      <c r="A369">
        <v>366</v>
      </c>
      <c r="B369" s="2" t="s">
        <v>894</v>
      </c>
      <c r="C369" s="2">
        <v>0</v>
      </c>
      <c r="D369" s="2">
        <v>0</v>
      </c>
      <c r="E369" s="2" t="s">
        <v>217</v>
      </c>
      <c r="F369" s="2" t="s">
        <v>887</v>
      </c>
    </row>
    <row r="370" spans="1:6" x14ac:dyDescent="0.3">
      <c r="A370">
        <v>367</v>
      </c>
      <c r="B370" s="2" t="s">
        <v>894</v>
      </c>
      <c r="C370" s="2">
        <v>0</v>
      </c>
      <c r="D370" s="2">
        <v>0</v>
      </c>
      <c r="E370" s="2" t="s">
        <v>217</v>
      </c>
      <c r="F370" s="2" t="s">
        <v>887</v>
      </c>
    </row>
    <row r="371" spans="1:6" x14ac:dyDescent="0.3">
      <c r="A371">
        <v>368</v>
      </c>
      <c r="B371" s="2" t="s">
        <v>894</v>
      </c>
      <c r="C371" s="2">
        <v>0</v>
      </c>
      <c r="D371" s="2">
        <v>0</v>
      </c>
      <c r="E371" s="2" t="s">
        <v>217</v>
      </c>
      <c r="F371" s="2" t="s">
        <v>887</v>
      </c>
    </row>
    <row r="372" spans="1:6" x14ac:dyDescent="0.3">
      <c r="A372">
        <v>369</v>
      </c>
      <c r="B372" s="2" t="s">
        <v>894</v>
      </c>
      <c r="C372" s="2">
        <v>0</v>
      </c>
      <c r="D372" s="2">
        <v>0</v>
      </c>
      <c r="E372" s="2" t="s">
        <v>217</v>
      </c>
      <c r="F372" s="2" t="s">
        <v>887</v>
      </c>
    </row>
    <row r="373" spans="1:6" x14ac:dyDescent="0.3">
      <c r="A373">
        <v>370</v>
      </c>
      <c r="B373" s="2" t="s">
        <v>894</v>
      </c>
      <c r="C373" s="2">
        <v>0</v>
      </c>
      <c r="D373" s="2">
        <v>0</v>
      </c>
      <c r="E373" s="2" t="s">
        <v>217</v>
      </c>
      <c r="F373" s="2" t="s">
        <v>887</v>
      </c>
    </row>
    <row r="374" spans="1:6" x14ac:dyDescent="0.3">
      <c r="A374">
        <v>371</v>
      </c>
      <c r="B374" s="2" t="s">
        <v>894</v>
      </c>
      <c r="C374" s="2">
        <v>0</v>
      </c>
      <c r="D374" s="2">
        <v>0</v>
      </c>
      <c r="E374" s="2" t="s">
        <v>217</v>
      </c>
      <c r="F374" s="2" t="s">
        <v>887</v>
      </c>
    </row>
    <row r="375" spans="1:6" x14ac:dyDescent="0.3">
      <c r="A375">
        <v>372</v>
      </c>
      <c r="B375" s="2" t="s">
        <v>894</v>
      </c>
      <c r="C375" s="2">
        <v>0</v>
      </c>
      <c r="D375" s="2">
        <v>0</v>
      </c>
      <c r="E375" s="2" t="s">
        <v>217</v>
      </c>
      <c r="F375" s="2" t="s">
        <v>887</v>
      </c>
    </row>
    <row r="376" spans="1:6" x14ac:dyDescent="0.3">
      <c r="A376">
        <v>373</v>
      </c>
      <c r="B376" s="2" t="s">
        <v>894</v>
      </c>
      <c r="C376" s="2">
        <v>0</v>
      </c>
      <c r="D376" s="2">
        <v>0</v>
      </c>
      <c r="E376" s="2" t="s">
        <v>217</v>
      </c>
      <c r="F376" s="2" t="s">
        <v>887</v>
      </c>
    </row>
    <row r="377" spans="1:6" x14ac:dyDescent="0.3">
      <c r="A377">
        <v>374</v>
      </c>
      <c r="B377" s="2" t="s">
        <v>894</v>
      </c>
      <c r="C377" s="2">
        <v>0</v>
      </c>
      <c r="D377" s="2">
        <v>0</v>
      </c>
      <c r="E377" s="2" t="s">
        <v>217</v>
      </c>
      <c r="F377" s="2" t="s">
        <v>887</v>
      </c>
    </row>
    <row r="378" spans="1:6" x14ac:dyDescent="0.3">
      <c r="A378">
        <v>375</v>
      </c>
      <c r="B378" s="2" t="s">
        <v>894</v>
      </c>
      <c r="C378" s="2">
        <v>0</v>
      </c>
      <c r="D378" s="2">
        <v>0</v>
      </c>
      <c r="E378" s="2" t="s">
        <v>217</v>
      </c>
      <c r="F378" s="2" t="s">
        <v>887</v>
      </c>
    </row>
    <row r="379" spans="1:6" x14ac:dyDescent="0.3">
      <c r="A379">
        <v>376</v>
      </c>
      <c r="B379" s="2" t="s">
        <v>894</v>
      </c>
      <c r="C379" s="2">
        <v>0</v>
      </c>
      <c r="D379" s="2">
        <v>0</v>
      </c>
      <c r="E379" s="2" t="s">
        <v>217</v>
      </c>
      <c r="F379" s="2" t="s">
        <v>887</v>
      </c>
    </row>
    <row r="380" spans="1:6" x14ac:dyDescent="0.3">
      <c r="A380">
        <v>377</v>
      </c>
      <c r="B380" s="2" t="s">
        <v>894</v>
      </c>
      <c r="C380" s="2">
        <v>0</v>
      </c>
      <c r="D380" s="2">
        <v>0</v>
      </c>
      <c r="E380" s="2" t="s">
        <v>217</v>
      </c>
      <c r="F380" s="2" t="s">
        <v>887</v>
      </c>
    </row>
    <row r="381" spans="1:6" x14ac:dyDescent="0.3">
      <c r="A381">
        <v>378</v>
      </c>
      <c r="B381" s="2" t="s">
        <v>894</v>
      </c>
      <c r="C381" s="2">
        <v>0</v>
      </c>
      <c r="D381" s="2">
        <v>0</v>
      </c>
      <c r="E381" s="2" t="s">
        <v>217</v>
      </c>
      <c r="F381" s="2" t="s">
        <v>887</v>
      </c>
    </row>
    <row r="382" spans="1:6" x14ac:dyDescent="0.3">
      <c r="A382">
        <v>379</v>
      </c>
      <c r="B382" s="2" t="s">
        <v>894</v>
      </c>
      <c r="C382" s="2">
        <v>0</v>
      </c>
      <c r="D382" s="2">
        <v>0</v>
      </c>
      <c r="E382" s="2" t="s">
        <v>217</v>
      </c>
      <c r="F382" s="2" t="s">
        <v>887</v>
      </c>
    </row>
    <row r="383" spans="1:6" x14ac:dyDescent="0.3">
      <c r="A383">
        <v>380</v>
      </c>
      <c r="B383" s="2" t="s">
        <v>894</v>
      </c>
      <c r="C383" s="2">
        <v>0</v>
      </c>
      <c r="D383" s="2">
        <v>0</v>
      </c>
      <c r="E383" s="2" t="s">
        <v>217</v>
      </c>
      <c r="F383" s="2" t="s">
        <v>887</v>
      </c>
    </row>
    <row r="384" spans="1:6" x14ac:dyDescent="0.3">
      <c r="A384">
        <v>381</v>
      </c>
      <c r="B384" s="2" t="s">
        <v>894</v>
      </c>
      <c r="C384" s="2">
        <v>0</v>
      </c>
      <c r="D384" s="2">
        <v>0</v>
      </c>
      <c r="E384" s="2" t="s">
        <v>217</v>
      </c>
      <c r="F384" s="2" t="s">
        <v>887</v>
      </c>
    </row>
    <row r="385" spans="1:6" x14ac:dyDescent="0.3">
      <c r="A385">
        <v>382</v>
      </c>
      <c r="B385" s="2" t="s">
        <v>894</v>
      </c>
      <c r="C385" s="2">
        <v>0</v>
      </c>
      <c r="D385" s="2">
        <v>0</v>
      </c>
      <c r="E385" s="2" t="s">
        <v>217</v>
      </c>
      <c r="F385" s="2" t="s">
        <v>887</v>
      </c>
    </row>
    <row r="386" spans="1:6" x14ac:dyDescent="0.3">
      <c r="A386">
        <v>383</v>
      </c>
      <c r="B386" s="2" t="s">
        <v>894</v>
      </c>
      <c r="C386" s="2">
        <v>0</v>
      </c>
      <c r="D386" s="2">
        <v>0</v>
      </c>
      <c r="E386" s="2" t="s">
        <v>217</v>
      </c>
      <c r="F386" s="2" t="s">
        <v>887</v>
      </c>
    </row>
    <row r="387" spans="1:6" x14ac:dyDescent="0.3">
      <c r="A387">
        <v>384</v>
      </c>
      <c r="B387" s="2" t="s">
        <v>894</v>
      </c>
      <c r="C387" s="2">
        <v>0</v>
      </c>
      <c r="D387" s="2">
        <v>0</v>
      </c>
      <c r="E387" s="2" t="s">
        <v>217</v>
      </c>
      <c r="F387" s="2" t="s">
        <v>887</v>
      </c>
    </row>
    <row r="388" spans="1:6" x14ac:dyDescent="0.3">
      <c r="A388">
        <v>385</v>
      </c>
      <c r="B388" s="2" t="s">
        <v>894</v>
      </c>
      <c r="C388" s="2">
        <v>0</v>
      </c>
      <c r="D388" s="2">
        <v>0</v>
      </c>
      <c r="E388" s="2" t="s">
        <v>217</v>
      </c>
      <c r="F388" s="2" t="s">
        <v>887</v>
      </c>
    </row>
    <row r="389" spans="1:6" x14ac:dyDescent="0.3">
      <c r="A389">
        <v>386</v>
      </c>
      <c r="B389" s="2" t="s">
        <v>894</v>
      </c>
      <c r="C389" s="2">
        <v>0</v>
      </c>
      <c r="D389" s="2">
        <v>0</v>
      </c>
      <c r="E389" s="2" t="s">
        <v>217</v>
      </c>
      <c r="F389" s="2" t="s">
        <v>887</v>
      </c>
    </row>
    <row r="390" spans="1:6" x14ac:dyDescent="0.3">
      <c r="A390">
        <v>387</v>
      </c>
      <c r="B390" s="2" t="s">
        <v>894</v>
      </c>
      <c r="C390" s="2">
        <v>0</v>
      </c>
      <c r="D390" s="2">
        <v>0</v>
      </c>
      <c r="E390" s="2" t="s">
        <v>217</v>
      </c>
      <c r="F390" s="2" t="s">
        <v>887</v>
      </c>
    </row>
    <row r="391" spans="1:6" x14ac:dyDescent="0.3">
      <c r="A391">
        <v>388</v>
      </c>
      <c r="B391" s="2" t="s">
        <v>894</v>
      </c>
      <c r="C391" s="2">
        <v>0</v>
      </c>
      <c r="D391" s="2">
        <v>0</v>
      </c>
      <c r="E391" s="2" t="s">
        <v>217</v>
      </c>
      <c r="F391" s="2" t="s">
        <v>887</v>
      </c>
    </row>
    <row r="392" spans="1:6" x14ac:dyDescent="0.3">
      <c r="A392">
        <v>389</v>
      </c>
      <c r="B392" s="2" t="s">
        <v>894</v>
      </c>
      <c r="C392" s="2">
        <v>0</v>
      </c>
      <c r="D392" s="2">
        <v>0</v>
      </c>
      <c r="E392" s="2" t="s">
        <v>217</v>
      </c>
      <c r="F392" s="2" t="s">
        <v>887</v>
      </c>
    </row>
    <row r="393" spans="1:6" x14ac:dyDescent="0.3">
      <c r="A393">
        <v>390</v>
      </c>
      <c r="B393" s="2" t="s">
        <v>894</v>
      </c>
      <c r="C393" s="2">
        <v>0</v>
      </c>
      <c r="D393" s="2">
        <v>0</v>
      </c>
      <c r="E393" s="2" t="s">
        <v>217</v>
      </c>
      <c r="F393" s="2" t="s">
        <v>887</v>
      </c>
    </row>
    <row r="394" spans="1:6" x14ac:dyDescent="0.3">
      <c r="A394">
        <v>391</v>
      </c>
      <c r="B394" s="2" t="s">
        <v>894</v>
      </c>
      <c r="C394" s="2">
        <v>0</v>
      </c>
      <c r="D394" s="2">
        <v>0</v>
      </c>
      <c r="E394" s="2" t="s">
        <v>217</v>
      </c>
      <c r="F394" s="2" t="s">
        <v>887</v>
      </c>
    </row>
    <row r="395" spans="1:6" x14ac:dyDescent="0.3">
      <c r="A395">
        <v>392</v>
      </c>
      <c r="B395" s="2" t="s">
        <v>894</v>
      </c>
      <c r="C395" s="2">
        <v>0</v>
      </c>
      <c r="D395" s="2">
        <v>0</v>
      </c>
      <c r="E395" s="2" t="s">
        <v>217</v>
      </c>
      <c r="F395" s="2" t="s">
        <v>887</v>
      </c>
    </row>
    <row r="396" spans="1:6" x14ac:dyDescent="0.3">
      <c r="A396">
        <v>393</v>
      </c>
      <c r="B396" s="2" t="s">
        <v>894</v>
      </c>
      <c r="C396" s="2">
        <v>0</v>
      </c>
      <c r="D396" s="2">
        <v>0</v>
      </c>
      <c r="E396" s="2" t="s">
        <v>217</v>
      </c>
      <c r="F396" s="2" t="s">
        <v>887</v>
      </c>
    </row>
    <row r="397" spans="1:6" x14ac:dyDescent="0.3">
      <c r="A397">
        <v>394</v>
      </c>
      <c r="B397" s="2" t="s">
        <v>894</v>
      </c>
      <c r="C397" s="2">
        <v>0</v>
      </c>
      <c r="D397" s="2">
        <v>0</v>
      </c>
      <c r="E397" s="2" t="s">
        <v>217</v>
      </c>
      <c r="F397" s="2" t="s">
        <v>887</v>
      </c>
    </row>
    <row r="398" spans="1:6" x14ac:dyDescent="0.3">
      <c r="A398">
        <v>395</v>
      </c>
      <c r="B398" s="2" t="s">
        <v>894</v>
      </c>
      <c r="C398" s="2">
        <v>0</v>
      </c>
      <c r="D398" s="2">
        <v>0</v>
      </c>
      <c r="E398" s="2" t="s">
        <v>217</v>
      </c>
      <c r="F398" s="2" t="s">
        <v>887</v>
      </c>
    </row>
    <row r="399" spans="1:6" x14ac:dyDescent="0.3">
      <c r="A399">
        <v>396</v>
      </c>
      <c r="B399" s="2" t="s">
        <v>894</v>
      </c>
      <c r="C399" s="2">
        <v>0</v>
      </c>
      <c r="D399" s="2">
        <v>0</v>
      </c>
      <c r="E399" s="2" t="s">
        <v>217</v>
      </c>
      <c r="F399" s="2" t="s">
        <v>887</v>
      </c>
    </row>
    <row r="400" spans="1:6" x14ac:dyDescent="0.3">
      <c r="A400">
        <v>397</v>
      </c>
      <c r="B400" s="2" t="s">
        <v>894</v>
      </c>
      <c r="C400" s="2">
        <v>0</v>
      </c>
      <c r="D400" s="2">
        <v>0</v>
      </c>
      <c r="E400" s="2" t="s">
        <v>217</v>
      </c>
      <c r="F400" s="2" t="s">
        <v>887</v>
      </c>
    </row>
    <row r="401" spans="1:6" x14ac:dyDescent="0.3">
      <c r="A401">
        <v>398</v>
      </c>
      <c r="B401" s="2" t="s">
        <v>894</v>
      </c>
      <c r="C401" s="2">
        <v>0</v>
      </c>
      <c r="D401" s="2">
        <v>0</v>
      </c>
      <c r="E401" s="2" t="s">
        <v>217</v>
      </c>
      <c r="F401" s="2" t="s">
        <v>887</v>
      </c>
    </row>
    <row r="402" spans="1:6" x14ac:dyDescent="0.3">
      <c r="A402">
        <v>399</v>
      </c>
      <c r="B402" s="2" t="s">
        <v>894</v>
      </c>
      <c r="C402" s="2">
        <v>0</v>
      </c>
      <c r="D402" s="2">
        <v>0</v>
      </c>
      <c r="E402" s="2" t="s">
        <v>217</v>
      </c>
      <c r="F402" s="2" t="s">
        <v>887</v>
      </c>
    </row>
    <row r="403" spans="1:6" x14ac:dyDescent="0.3">
      <c r="A403">
        <v>400</v>
      </c>
      <c r="B403" s="2" t="s">
        <v>894</v>
      </c>
      <c r="C403" s="2">
        <v>0</v>
      </c>
      <c r="D403" s="2">
        <v>0</v>
      </c>
      <c r="E403" s="2" t="s">
        <v>217</v>
      </c>
      <c r="F403" s="2" t="s">
        <v>887</v>
      </c>
    </row>
    <row r="404" spans="1:6" x14ac:dyDescent="0.3">
      <c r="A404">
        <v>401</v>
      </c>
      <c r="B404" s="2" t="s">
        <v>894</v>
      </c>
      <c r="C404" s="2">
        <v>0</v>
      </c>
      <c r="D404" s="2">
        <v>0</v>
      </c>
      <c r="E404" s="2" t="s">
        <v>217</v>
      </c>
      <c r="F404" s="2" t="s">
        <v>887</v>
      </c>
    </row>
    <row r="405" spans="1:6" x14ac:dyDescent="0.3">
      <c r="A405">
        <v>402</v>
      </c>
      <c r="B405" s="2" t="s">
        <v>894</v>
      </c>
      <c r="C405" s="2">
        <v>0</v>
      </c>
      <c r="D405" s="2">
        <v>0</v>
      </c>
      <c r="E405" s="2" t="s">
        <v>217</v>
      </c>
      <c r="F405" s="2" t="s">
        <v>887</v>
      </c>
    </row>
    <row r="406" spans="1:6" x14ac:dyDescent="0.3">
      <c r="A406">
        <v>403</v>
      </c>
      <c r="B406" s="2" t="s">
        <v>894</v>
      </c>
      <c r="C406" s="2">
        <v>0</v>
      </c>
      <c r="D406" s="2">
        <v>0</v>
      </c>
      <c r="E406" s="2" t="s">
        <v>217</v>
      </c>
      <c r="F406" s="2" t="s">
        <v>887</v>
      </c>
    </row>
    <row r="407" spans="1:6" x14ac:dyDescent="0.3">
      <c r="A407">
        <v>404</v>
      </c>
      <c r="B407" s="2" t="s">
        <v>894</v>
      </c>
      <c r="C407" s="2">
        <v>0</v>
      </c>
      <c r="D407" s="2">
        <v>0</v>
      </c>
      <c r="E407" s="2" t="s">
        <v>217</v>
      </c>
      <c r="F407" s="2" t="s">
        <v>887</v>
      </c>
    </row>
    <row r="408" spans="1:6" x14ac:dyDescent="0.3">
      <c r="A408">
        <v>405</v>
      </c>
      <c r="B408" s="2" t="s">
        <v>894</v>
      </c>
      <c r="C408" s="2">
        <v>0</v>
      </c>
      <c r="D408" s="2">
        <v>0</v>
      </c>
      <c r="E408" s="2" t="s">
        <v>217</v>
      </c>
      <c r="F408" s="2" t="s">
        <v>887</v>
      </c>
    </row>
    <row r="409" spans="1:6" x14ac:dyDescent="0.3">
      <c r="A409">
        <v>406</v>
      </c>
      <c r="B409" s="2" t="s">
        <v>894</v>
      </c>
      <c r="C409" s="2">
        <v>0</v>
      </c>
      <c r="D409" s="2">
        <v>0</v>
      </c>
      <c r="E409" s="2" t="s">
        <v>217</v>
      </c>
      <c r="F409" s="2" t="s">
        <v>887</v>
      </c>
    </row>
    <row r="410" spans="1:6" x14ac:dyDescent="0.3">
      <c r="A410">
        <v>407</v>
      </c>
      <c r="B410" s="2" t="s">
        <v>894</v>
      </c>
      <c r="C410" s="2">
        <v>0</v>
      </c>
      <c r="D410" s="2">
        <v>0</v>
      </c>
      <c r="E410" s="2" t="s">
        <v>217</v>
      </c>
      <c r="F410" s="2" t="s">
        <v>887</v>
      </c>
    </row>
    <row r="411" spans="1:6" x14ac:dyDescent="0.3">
      <c r="A411">
        <v>408</v>
      </c>
      <c r="B411" s="2" t="s">
        <v>894</v>
      </c>
      <c r="C411" s="2">
        <v>0</v>
      </c>
      <c r="D411" s="2">
        <v>0</v>
      </c>
      <c r="E411" s="2" t="s">
        <v>217</v>
      </c>
      <c r="F411" s="2" t="s">
        <v>887</v>
      </c>
    </row>
    <row r="412" spans="1:6" x14ac:dyDescent="0.3">
      <c r="A412">
        <v>409</v>
      </c>
      <c r="B412" s="2" t="s">
        <v>894</v>
      </c>
      <c r="C412" s="2">
        <v>0</v>
      </c>
      <c r="D412" s="2">
        <v>0</v>
      </c>
      <c r="E412" s="2" t="s">
        <v>217</v>
      </c>
      <c r="F412" s="2" t="s">
        <v>887</v>
      </c>
    </row>
    <row r="413" spans="1:6" x14ac:dyDescent="0.3">
      <c r="A413">
        <v>410</v>
      </c>
      <c r="B413" s="2" t="s">
        <v>894</v>
      </c>
      <c r="C413" s="2">
        <v>0</v>
      </c>
      <c r="D413" s="2">
        <v>0</v>
      </c>
      <c r="E413" s="2" t="s">
        <v>217</v>
      </c>
      <c r="F413" s="2" t="s">
        <v>887</v>
      </c>
    </row>
    <row r="414" spans="1:6" x14ac:dyDescent="0.3">
      <c r="A414">
        <v>411</v>
      </c>
      <c r="B414" s="2" t="s">
        <v>894</v>
      </c>
      <c r="C414" s="2">
        <v>0</v>
      </c>
      <c r="D414" s="2">
        <v>0</v>
      </c>
      <c r="E414" s="2" t="s">
        <v>217</v>
      </c>
      <c r="F414" s="2" t="s">
        <v>887</v>
      </c>
    </row>
    <row r="415" spans="1:6" x14ac:dyDescent="0.3">
      <c r="A415">
        <v>412</v>
      </c>
      <c r="B415" s="2" t="s">
        <v>894</v>
      </c>
      <c r="C415" s="2">
        <v>0</v>
      </c>
      <c r="D415" s="2">
        <v>0</v>
      </c>
      <c r="E415" s="2" t="s">
        <v>217</v>
      </c>
      <c r="F415" s="2" t="s">
        <v>887</v>
      </c>
    </row>
    <row r="416" spans="1:6" x14ac:dyDescent="0.3">
      <c r="A416">
        <v>413</v>
      </c>
      <c r="B416" s="2" t="s">
        <v>894</v>
      </c>
      <c r="C416" s="2">
        <v>0</v>
      </c>
      <c r="D416" s="2">
        <v>0</v>
      </c>
      <c r="E416" s="2" t="s">
        <v>217</v>
      </c>
      <c r="F416" s="2" t="s">
        <v>887</v>
      </c>
    </row>
    <row r="417" spans="1:6" x14ac:dyDescent="0.3">
      <c r="A417">
        <v>414</v>
      </c>
      <c r="B417" s="2" t="s">
        <v>894</v>
      </c>
      <c r="C417" s="2">
        <v>0</v>
      </c>
      <c r="D417" s="2">
        <v>0</v>
      </c>
      <c r="E417" s="2" t="s">
        <v>217</v>
      </c>
      <c r="F417" s="2" t="s">
        <v>887</v>
      </c>
    </row>
    <row r="418" spans="1:6" x14ac:dyDescent="0.3">
      <c r="A418">
        <v>415</v>
      </c>
      <c r="B418" s="2" t="s">
        <v>894</v>
      </c>
      <c r="C418" s="2">
        <v>0</v>
      </c>
      <c r="D418" s="2">
        <v>0</v>
      </c>
      <c r="E418" s="2" t="s">
        <v>217</v>
      </c>
      <c r="F418" s="2" t="s">
        <v>887</v>
      </c>
    </row>
    <row r="419" spans="1:6" x14ac:dyDescent="0.3">
      <c r="A419">
        <v>416</v>
      </c>
      <c r="B419" s="2" t="s">
        <v>894</v>
      </c>
      <c r="C419" s="2">
        <v>0</v>
      </c>
      <c r="D419" s="2">
        <v>0</v>
      </c>
      <c r="E419" s="2" t="s">
        <v>217</v>
      </c>
      <c r="F419" s="2" t="s">
        <v>887</v>
      </c>
    </row>
    <row r="420" spans="1:6" x14ac:dyDescent="0.3">
      <c r="A420">
        <v>417</v>
      </c>
      <c r="B420" s="2" t="s">
        <v>894</v>
      </c>
      <c r="C420" s="2">
        <v>0</v>
      </c>
      <c r="D420" s="2">
        <v>0</v>
      </c>
      <c r="E420" s="2" t="s">
        <v>217</v>
      </c>
      <c r="F420" s="2" t="s">
        <v>887</v>
      </c>
    </row>
    <row r="421" spans="1:6" x14ac:dyDescent="0.3">
      <c r="A421">
        <v>418</v>
      </c>
      <c r="B421" s="2" t="s">
        <v>894</v>
      </c>
      <c r="C421" s="2">
        <v>0</v>
      </c>
      <c r="D421" s="2">
        <v>0</v>
      </c>
      <c r="E421" s="2" t="s">
        <v>217</v>
      </c>
      <c r="F421" s="2" t="s">
        <v>887</v>
      </c>
    </row>
    <row r="422" spans="1:6" x14ac:dyDescent="0.3">
      <c r="A422">
        <v>419</v>
      </c>
      <c r="B422" s="2" t="s">
        <v>894</v>
      </c>
      <c r="C422" s="2">
        <v>0</v>
      </c>
      <c r="D422" s="2">
        <v>0</v>
      </c>
      <c r="E422" s="2" t="s">
        <v>217</v>
      </c>
      <c r="F422" s="2" t="s">
        <v>887</v>
      </c>
    </row>
    <row r="423" spans="1:6" x14ac:dyDescent="0.3">
      <c r="A423">
        <v>420</v>
      </c>
      <c r="B423" s="2" t="s">
        <v>894</v>
      </c>
      <c r="C423" s="2">
        <v>0</v>
      </c>
      <c r="D423" s="2">
        <v>0</v>
      </c>
      <c r="E423" s="2" t="s">
        <v>217</v>
      </c>
      <c r="F423" s="2" t="s">
        <v>887</v>
      </c>
    </row>
    <row r="424" spans="1:6" x14ac:dyDescent="0.3">
      <c r="A424">
        <v>421</v>
      </c>
      <c r="B424" s="2" t="s">
        <v>894</v>
      </c>
      <c r="C424" s="2">
        <v>0</v>
      </c>
      <c r="D424" s="2">
        <v>0</v>
      </c>
      <c r="E424" s="2" t="s">
        <v>217</v>
      </c>
      <c r="F424" s="2" t="s">
        <v>887</v>
      </c>
    </row>
    <row r="425" spans="1:6" x14ac:dyDescent="0.3">
      <c r="A425">
        <v>422</v>
      </c>
      <c r="B425" s="2" t="s">
        <v>894</v>
      </c>
      <c r="C425" s="2">
        <v>0</v>
      </c>
      <c r="D425" s="2">
        <v>0</v>
      </c>
      <c r="E425" s="2" t="s">
        <v>217</v>
      </c>
      <c r="F425" s="2" t="s">
        <v>887</v>
      </c>
    </row>
    <row r="426" spans="1:6" x14ac:dyDescent="0.3">
      <c r="A426">
        <v>423</v>
      </c>
      <c r="B426" s="2" t="s">
        <v>894</v>
      </c>
      <c r="C426" s="2">
        <v>0</v>
      </c>
      <c r="D426" s="2">
        <v>0</v>
      </c>
      <c r="E426" s="2" t="s">
        <v>217</v>
      </c>
      <c r="F426" s="2" t="s">
        <v>887</v>
      </c>
    </row>
    <row r="427" spans="1:6" x14ac:dyDescent="0.3">
      <c r="A427">
        <v>424</v>
      </c>
      <c r="B427" s="2" t="s">
        <v>894</v>
      </c>
      <c r="C427" s="2">
        <v>0</v>
      </c>
      <c r="D427" s="2">
        <v>0</v>
      </c>
      <c r="E427" s="2" t="s">
        <v>217</v>
      </c>
      <c r="F427" s="2" t="s">
        <v>887</v>
      </c>
    </row>
    <row r="428" spans="1:6" x14ac:dyDescent="0.3">
      <c r="A428">
        <v>425</v>
      </c>
      <c r="B428" s="2" t="s">
        <v>894</v>
      </c>
      <c r="C428" s="2">
        <v>0</v>
      </c>
      <c r="D428" s="2">
        <v>0</v>
      </c>
      <c r="E428" s="2" t="s">
        <v>217</v>
      </c>
      <c r="F428" s="2" t="s">
        <v>887</v>
      </c>
    </row>
    <row r="429" spans="1:6" x14ac:dyDescent="0.3">
      <c r="A429">
        <v>426</v>
      </c>
      <c r="B429" s="2" t="s">
        <v>894</v>
      </c>
      <c r="C429" s="2">
        <v>0</v>
      </c>
      <c r="D429" s="2">
        <v>0</v>
      </c>
      <c r="E429" s="2" t="s">
        <v>217</v>
      </c>
      <c r="F429" s="2" t="s">
        <v>887</v>
      </c>
    </row>
    <row r="430" spans="1:6" x14ac:dyDescent="0.3">
      <c r="A430">
        <v>427</v>
      </c>
      <c r="B430" s="2" t="s">
        <v>894</v>
      </c>
      <c r="C430" s="2">
        <v>0</v>
      </c>
      <c r="D430" s="2">
        <v>0</v>
      </c>
      <c r="E430" s="2" t="s">
        <v>217</v>
      </c>
      <c r="F430" s="2" t="s">
        <v>887</v>
      </c>
    </row>
    <row r="431" spans="1:6" x14ac:dyDescent="0.3">
      <c r="A431">
        <v>428</v>
      </c>
      <c r="B431" s="2" t="s">
        <v>894</v>
      </c>
      <c r="C431" s="2">
        <v>0</v>
      </c>
      <c r="D431" s="2">
        <v>0</v>
      </c>
      <c r="E431" s="2" t="s">
        <v>217</v>
      </c>
      <c r="F431" s="2" t="s">
        <v>887</v>
      </c>
    </row>
    <row r="432" spans="1:6" x14ac:dyDescent="0.3">
      <c r="A432">
        <v>429</v>
      </c>
      <c r="B432" s="2" t="s">
        <v>894</v>
      </c>
      <c r="C432" s="2">
        <v>0</v>
      </c>
      <c r="D432" s="2">
        <v>0</v>
      </c>
      <c r="E432" s="2" t="s">
        <v>217</v>
      </c>
      <c r="F432" s="2" t="s">
        <v>887</v>
      </c>
    </row>
    <row r="433" spans="1:6" x14ac:dyDescent="0.3">
      <c r="A433">
        <v>430</v>
      </c>
      <c r="B433" s="2" t="s">
        <v>894</v>
      </c>
      <c r="C433" s="2">
        <v>0</v>
      </c>
      <c r="D433" s="2">
        <v>0</v>
      </c>
      <c r="E433" s="2" t="s">
        <v>217</v>
      </c>
      <c r="F433" s="2" t="s">
        <v>887</v>
      </c>
    </row>
    <row r="434" spans="1:6" x14ac:dyDescent="0.3">
      <c r="A434" s="10"/>
      <c r="B434" s="10"/>
      <c r="C434" s="10"/>
      <c r="D434" s="10"/>
      <c r="E434" s="10"/>
      <c r="F434" s="10"/>
    </row>
    <row r="435" spans="1:6" x14ac:dyDescent="0.3">
      <c r="A435" s="10"/>
      <c r="B435" s="10"/>
      <c r="C435" s="10"/>
      <c r="D435" s="10"/>
      <c r="E435" s="10"/>
      <c r="F435" s="10"/>
    </row>
    <row r="436" spans="1:6" x14ac:dyDescent="0.3">
      <c r="A436" s="10"/>
      <c r="B436" s="10"/>
      <c r="C436" s="10"/>
      <c r="D436" s="10"/>
      <c r="E436" s="10"/>
      <c r="F436" s="10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6"/>
  <sheetViews>
    <sheetView topLeftCell="A415" workbookViewId="0">
      <selection activeCell="C446" sqref="C446"/>
    </sheetView>
  </sheetViews>
  <sheetFormatPr baseColWidth="10" defaultColWidth="9.109375" defaultRowHeight="14.4" x14ac:dyDescent="0.3"/>
  <cols>
    <col min="1" max="1" width="9" customWidth="1"/>
    <col min="2" max="2" width="38.44140625" customWidth="1"/>
    <col min="3" max="3" width="26.5546875" customWidth="1"/>
    <col min="4" max="4" width="20.109375" customWidth="1"/>
    <col min="5" max="5" width="38.5546875" customWidth="1"/>
    <col min="6" max="6" width="35.33203125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ht="42" x14ac:dyDescent="0.3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3">
      <c r="A4">
        <v>1</v>
      </c>
      <c r="B4" t="s">
        <v>895</v>
      </c>
      <c r="C4">
        <v>0</v>
      </c>
      <c r="D4">
        <v>0</v>
      </c>
      <c r="E4" t="s">
        <v>217</v>
      </c>
      <c r="F4" t="s">
        <v>887</v>
      </c>
    </row>
    <row r="5" spans="1:6" x14ac:dyDescent="0.3">
      <c r="A5">
        <v>2</v>
      </c>
      <c r="B5" s="2" t="s">
        <v>895</v>
      </c>
      <c r="C5" s="2">
        <v>0</v>
      </c>
      <c r="D5" s="2">
        <v>0</v>
      </c>
      <c r="E5" s="2" t="s">
        <v>217</v>
      </c>
      <c r="F5" s="2" t="s">
        <v>887</v>
      </c>
    </row>
    <row r="6" spans="1:6" x14ac:dyDescent="0.3">
      <c r="A6">
        <v>3</v>
      </c>
      <c r="B6" s="2" t="s">
        <v>895</v>
      </c>
      <c r="C6" s="2">
        <v>0</v>
      </c>
      <c r="D6" s="2">
        <v>0</v>
      </c>
      <c r="E6" s="2" t="s">
        <v>217</v>
      </c>
      <c r="F6" s="2" t="s">
        <v>887</v>
      </c>
    </row>
    <row r="7" spans="1:6" x14ac:dyDescent="0.3">
      <c r="A7">
        <v>4</v>
      </c>
      <c r="B7" s="2" t="s">
        <v>895</v>
      </c>
      <c r="C7" s="2">
        <v>0</v>
      </c>
      <c r="D7" s="2">
        <v>0</v>
      </c>
      <c r="E7" s="2" t="s">
        <v>217</v>
      </c>
      <c r="F7" s="2" t="s">
        <v>887</v>
      </c>
    </row>
    <row r="8" spans="1:6" x14ac:dyDescent="0.3">
      <c r="A8">
        <v>5</v>
      </c>
      <c r="B8" s="2" t="s">
        <v>895</v>
      </c>
      <c r="C8" s="2">
        <v>0</v>
      </c>
      <c r="D8" s="2">
        <v>0</v>
      </c>
      <c r="E8" s="2" t="s">
        <v>217</v>
      </c>
      <c r="F8" s="2" t="s">
        <v>887</v>
      </c>
    </row>
    <row r="9" spans="1:6" x14ac:dyDescent="0.3">
      <c r="A9">
        <v>6</v>
      </c>
      <c r="B9" s="2" t="s">
        <v>895</v>
      </c>
      <c r="C9" s="2">
        <v>0</v>
      </c>
      <c r="D9" s="2">
        <v>0</v>
      </c>
      <c r="E9" s="2" t="s">
        <v>217</v>
      </c>
      <c r="F9" s="2" t="s">
        <v>887</v>
      </c>
    </row>
    <row r="10" spans="1:6" x14ac:dyDescent="0.3">
      <c r="A10">
        <v>7</v>
      </c>
      <c r="B10" s="2" t="s">
        <v>895</v>
      </c>
      <c r="C10" s="2">
        <v>0</v>
      </c>
      <c r="D10" s="2">
        <v>0</v>
      </c>
      <c r="E10" s="2" t="s">
        <v>217</v>
      </c>
      <c r="F10" s="2" t="s">
        <v>887</v>
      </c>
    </row>
    <row r="11" spans="1:6" x14ac:dyDescent="0.3">
      <c r="A11">
        <v>8</v>
      </c>
      <c r="B11" s="2" t="s">
        <v>895</v>
      </c>
      <c r="C11" s="2">
        <v>0</v>
      </c>
      <c r="D11" s="2">
        <v>0</v>
      </c>
      <c r="E11" s="2" t="s">
        <v>217</v>
      </c>
      <c r="F11" s="2" t="s">
        <v>887</v>
      </c>
    </row>
    <row r="12" spans="1:6" x14ac:dyDescent="0.3">
      <c r="A12">
        <v>9</v>
      </c>
      <c r="B12" s="2" t="s">
        <v>895</v>
      </c>
      <c r="C12" s="2">
        <v>0</v>
      </c>
      <c r="D12" s="2">
        <v>0</v>
      </c>
      <c r="E12" s="2" t="s">
        <v>217</v>
      </c>
      <c r="F12" s="2" t="s">
        <v>887</v>
      </c>
    </row>
    <row r="13" spans="1:6" x14ac:dyDescent="0.3">
      <c r="A13">
        <v>10</v>
      </c>
      <c r="B13" s="2" t="s">
        <v>895</v>
      </c>
      <c r="C13" s="2">
        <v>0</v>
      </c>
      <c r="D13" s="2">
        <v>0</v>
      </c>
      <c r="E13" s="2" t="s">
        <v>217</v>
      </c>
      <c r="F13" s="2" t="s">
        <v>887</v>
      </c>
    </row>
    <row r="14" spans="1:6" x14ac:dyDescent="0.3">
      <c r="A14">
        <v>11</v>
      </c>
      <c r="B14" s="2" t="s">
        <v>895</v>
      </c>
      <c r="C14" s="2">
        <v>0</v>
      </c>
      <c r="D14" s="2">
        <v>0</v>
      </c>
      <c r="E14" s="2" t="s">
        <v>217</v>
      </c>
      <c r="F14" s="2" t="s">
        <v>887</v>
      </c>
    </row>
    <row r="15" spans="1:6" x14ac:dyDescent="0.3">
      <c r="A15">
        <v>12</v>
      </c>
      <c r="B15" s="2" t="s">
        <v>895</v>
      </c>
      <c r="C15" s="2">
        <v>0</v>
      </c>
      <c r="D15" s="2">
        <v>0</v>
      </c>
      <c r="E15" s="2" t="s">
        <v>217</v>
      </c>
      <c r="F15" s="2" t="s">
        <v>887</v>
      </c>
    </row>
    <row r="16" spans="1:6" x14ac:dyDescent="0.3">
      <c r="A16">
        <v>13</v>
      </c>
      <c r="B16" s="2" t="s">
        <v>895</v>
      </c>
      <c r="C16" s="2">
        <v>0</v>
      </c>
      <c r="D16" s="2">
        <v>0</v>
      </c>
      <c r="E16" s="2" t="s">
        <v>217</v>
      </c>
      <c r="F16" s="2" t="s">
        <v>887</v>
      </c>
    </row>
    <row r="17" spans="1:6" x14ac:dyDescent="0.3">
      <c r="A17">
        <v>14</v>
      </c>
      <c r="B17" s="2" t="s">
        <v>895</v>
      </c>
      <c r="C17" s="2">
        <v>0</v>
      </c>
      <c r="D17" s="2">
        <v>0</v>
      </c>
      <c r="E17" s="2" t="s">
        <v>217</v>
      </c>
      <c r="F17" s="2" t="s">
        <v>887</v>
      </c>
    </row>
    <row r="18" spans="1:6" x14ac:dyDescent="0.3">
      <c r="A18">
        <v>15</v>
      </c>
      <c r="B18" s="2" t="s">
        <v>895</v>
      </c>
      <c r="C18" s="2">
        <v>0</v>
      </c>
      <c r="D18" s="2">
        <v>0</v>
      </c>
      <c r="E18" s="2" t="s">
        <v>217</v>
      </c>
      <c r="F18" s="2" t="s">
        <v>887</v>
      </c>
    </row>
    <row r="19" spans="1:6" x14ac:dyDescent="0.3">
      <c r="A19">
        <v>16</v>
      </c>
      <c r="B19" s="2" t="s">
        <v>895</v>
      </c>
      <c r="C19" s="2">
        <v>0</v>
      </c>
      <c r="D19" s="2">
        <v>0</v>
      </c>
      <c r="E19" s="2" t="s">
        <v>217</v>
      </c>
      <c r="F19" s="2" t="s">
        <v>887</v>
      </c>
    </row>
    <row r="20" spans="1:6" x14ac:dyDescent="0.3">
      <c r="A20">
        <v>17</v>
      </c>
      <c r="B20" s="2" t="s">
        <v>895</v>
      </c>
      <c r="C20" s="2">
        <v>0</v>
      </c>
      <c r="D20" s="2">
        <v>0</v>
      </c>
      <c r="E20" s="2" t="s">
        <v>217</v>
      </c>
      <c r="F20" s="2" t="s">
        <v>887</v>
      </c>
    </row>
    <row r="21" spans="1:6" x14ac:dyDescent="0.3">
      <c r="A21">
        <v>18</v>
      </c>
      <c r="B21" s="2" t="s">
        <v>895</v>
      </c>
      <c r="C21" s="2">
        <v>0</v>
      </c>
      <c r="D21" s="2">
        <v>0</v>
      </c>
      <c r="E21" s="2" t="s">
        <v>217</v>
      </c>
      <c r="F21" s="2" t="s">
        <v>887</v>
      </c>
    </row>
    <row r="22" spans="1:6" x14ac:dyDescent="0.3">
      <c r="A22">
        <v>19</v>
      </c>
      <c r="B22" s="2" t="s">
        <v>895</v>
      </c>
      <c r="C22" s="2">
        <v>0</v>
      </c>
      <c r="D22" s="2">
        <v>0</v>
      </c>
      <c r="E22" s="2" t="s">
        <v>217</v>
      </c>
      <c r="F22" s="2" t="s">
        <v>887</v>
      </c>
    </row>
    <row r="23" spans="1:6" x14ac:dyDescent="0.3">
      <c r="A23">
        <v>20</v>
      </c>
      <c r="B23" s="2" t="s">
        <v>895</v>
      </c>
      <c r="C23" s="2">
        <v>0</v>
      </c>
      <c r="D23" s="2">
        <v>0</v>
      </c>
      <c r="E23" s="2" t="s">
        <v>217</v>
      </c>
      <c r="F23" s="2" t="s">
        <v>887</v>
      </c>
    </row>
    <row r="24" spans="1:6" x14ac:dyDescent="0.3">
      <c r="A24">
        <v>21</v>
      </c>
      <c r="B24" s="2" t="s">
        <v>895</v>
      </c>
      <c r="C24" s="2">
        <v>0</v>
      </c>
      <c r="D24" s="2">
        <v>0</v>
      </c>
      <c r="E24" s="2" t="s">
        <v>217</v>
      </c>
      <c r="F24" s="2" t="s">
        <v>887</v>
      </c>
    </row>
    <row r="25" spans="1:6" x14ac:dyDescent="0.3">
      <c r="A25">
        <v>22</v>
      </c>
      <c r="B25" s="2" t="s">
        <v>895</v>
      </c>
      <c r="C25" s="2">
        <v>0</v>
      </c>
      <c r="D25" s="2">
        <v>0</v>
      </c>
      <c r="E25" s="2" t="s">
        <v>217</v>
      </c>
      <c r="F25" s="2" t="s">
        <v>887</v>
      </c>
    </row>
    <row r="26" spans="1:6" x14ac:dyDescent="0.3">
      <c r="A26">
        <v>23</v>
      </c>
      <c r="B26" s="2" t="s">
        <v>895</v>
      </c>
      <c r="C26" s="2">
        <v>0</v>
      </c>
      <c r="D26" s="2">
        <v>0</v>
      </c>
      <c r="E26" s="2" t="s">
        <v>217</v>
      </c>
      <c r="F26" s="2" t="s">
        <v>887</v>
      </c>
    </row>
    <row r="27" spans="1:6" x14ac:dyDescent="0.3">
      <c r="A27">
        <v>24</v>
      </c>
      <c r="B27" s="2" t="s">
        <v>895</v>
      </c>
      <c r="C27" s="2">
        <v>0</v>
      </c>
      <c r="D27" s="2">
        <v>0</v>
      </c>
      <c r="E27" s="2" t="s">
        <v>217</v>
      </c>
      <c r="F27" s="2" t="s">
        <v>887</v>
      </c>
    </row>
    <row r="28" spans="1:6" x14ac:dyDescent="0.3">
      <c r="A28">
        <v>25</v>
      </c>
      <c r="B28" s="2" t="s">
        <v>895</v>
      </c>
      <c r="C28" s="2">
        <v>0</v>
      </c>
      <c r="D28" s="2">
        <v>0</v>
      </c>
      <c r="E28" s="2" t="s">
        <v>217</v>
      </c>
      <c r="F28" s="2" t="s">
        <v>887</v>
      </c>
    </row>
    <row r="29" spans="1:6" x14ac:dyDescent="0.3">
      <c r="A29">
        <v>26</v>
      </c>
      <c r="B29" s="2" t="s">
        <v>895</v>
      </c>
      <c r="C29" s="2">
        <v>0</v>
      </c>
      <c r="D29" s="2">
        <v>0</v>
      </c>
      <c r="E29" s="2" t="s">
        <v>217</v>
      </c>
      <c r="F29" s="2" t="s">
        <v>887</v>
      </c>
    </row>
    <row r="30" spans="1:6" x14ac:dyDescent="0.3">
      <c r="A30">
        <v>27</v>
      </c>
      <c r="B30" s="2" t="s">
        <v>895</v>
      </c>
      <c r="C30" s="2">
        <v>0</v>
      </c>
      <c r="D30" s="2">
        <v>0</v>
      </c>
      <c r="E30" s="2" t="s">
        <v>217</v>
      </c>
      <c r="F30" s="2" t="s">
        <v>887</v>
      </c>
    </row>
    <row r="31" spans="1:6" x14ac:dyDescent="0.3">
      <c r="A31">
        <v>28</v>
      </c>
      <c r="B31" s="2" t="s">
        <v>895</v>
      </c>
      <c r="C31" s="2">
        <v>0</v>
      </c>
      <c r="D31" s="2">
        <v>0</v>
      </c>
      <c r="E31" s="2" t="s">
        <v>217</v>
      </c>
      <c r="F31" s="2" t="s">
        <v>887</v>
      </c>
    </row>
    <row r="32" spans="1:6" x14ac:dyDescent="0.3">
      <c r="A32">
        <v>29</v>
      </c>
      <c r="B32" s="2" t="s">
        <v>895</v>
      </c>
      <c r="C32" s="2">
        <v>0</v>
      </c>
      <c r="D32" s="2">
        <v>0</v>
      </c>
      <c r="E32" s="2" t="s">
        <v>217</v>
      </c>
      <c r="F32" s="2" t="s">
        <v>887</v>
      </c>
    </row>
    <row r="33" spans="1:6" x14ac:dyDescent="0.3">
      <c r="A33">
        <v>30</v>
      </c>
      <c r="B33" s="2" t="s">
        <v>895</v>
      </c>
      <c r="C33" s="2">
        <v>0</v>
      </c>
      <c r="D33" s="2">
        <v>0</v>
      </c>
      <c r="E33" s="2" t="s">
        <v>217</v>
      </c>
      <c r="F33" s="2" t="s">
        <v>887</v>
      </c>
    </row>
    <row r="34" spans="1:6" x14ac:dyDescent="0.3">
      <c r="A34">
        <v>31</v>
      </c>
      <c r="B34" s="2" t="s">
        <v>895</v>
      </c>
      <c r="C34" s="2">
        <v>0</v>
      </c>
      <c r="D34" s="2">
        <v>0</v>
      </c>
      <c r="E34" s="2" t="s">
        <v>217</v>
      </c>
      <c r="F34" s="2" t="s">
        <v>887</v>
      </c>
    </row>
    <row r="35" spans="1:6" x14ac:dyDescent="0.3">
      <c r="A35">
        <v>32</v>
      </c>
      <c r="B35" s="2" t="s">
        <v>895</v>
      </c>
      <c r="C35" s="2">
        <v>0</v>
      </c>
      <c r="D35" s="2">
        <v>0</v>
      </c>
      <c r="E35" s="2" t="s">
        <v>217</v>
      </c>
      <c r="F35" s="2" t="s">
        <v>887</v>
      </c>
    </row>
    <row r="36" spans="1:6" x14ac:dyDescent="0.3">
      <c r="A36">
        <v>33</v>
      </c>
      <c r="B36" s="2" t="s">
        <v>895</v>
      </c>
      <c r="C36" s="2">
        <v>0</v>
      </c>
      <c r="D36" s="2">
        <v>0</v>
      </c>
      <c r="E36" s="2" t="s">
        <v>217</v>
      </c>
      <c r="F36" s="2" t="s">
        <v>887</v>
      </c>
    </row>
    <row r="37" spans="1:6" x14ac:dyDescent="0.3">
      <c r="A37">
        <v>34</v>
      </c>
      <c r="B37" s="2" t="s">
        <v>895</v>
      </c>
      <c r="C37" s="2">
        <v>0</v>
      </c>
      <c r="D37" s="2">
        <v>0</v>
      </c>
      <c r="E37" s="2" t="s">
        <v>217</v>
      </c>
      <c r="F37" s="2" t="s">
        <v>887</v>
      </c>
    </row>
    <row r="38" spans="1:6" x14ac:dyDescent="0.3">
      <c r="A38">
        <v>35</v>
      </c>
      <c r="B38" s="2" t="s">
        <v>895</v>
      </c>
      <c r="C38" s="2">
        <v>0</v>
      </c>
      <c r="D38" s="2">
        <v>0</v>
      </c>
      <c r="E38" s="2" t="s">
        <v>217</v>
      </c>
      <c r="F38" s="2" t="s">
        <v>887</v>
      </c>
    </row>
    <row r="39" spans="1:6" x14ac:dyDescent="0.3">
      <c r="A39">
        <v>36</v>
      </c>
      <c r="B39" s="2" t="s">
        <v>895</v>
      </c>
      <c r="C39" s="2">
        <v>0</v>
      </c>
      <c r="D39" s="2">
        <v>0</v>
      </c>
      <c r="E39" s="2" t="s">
        <v>217</v>
      </c>
      <c r="F39" s="2" t="s">
        <v>887</v>
      </c>
    </row>
    <row r="40" spans="1:6" x14ac:dyDescent="0.3">
      <c r="A40">
        <v>37</v>
      </c>
      <c r="B40" s="2" t="s">
        <v>895</v>
      </c>
      <c r="C40" s="2">
        <v>0</v>
      </c>
      <c r="D40" s="2">
        <v>0</v>
      </c>
      <c r="E40" s="2" t="s">
        <v>217</v>
      </c>
      <c r="F40" s="2" t="s">
        <v>887</v>
      </c>
    </row>
    <row r="41" spans="1:6" x14ac:dyDescent="0.3">
      <c r="A41">
        <v>38</v>
      </c>
      <c r="B41" s="2" t="s">
        <v>895</v>
      </c>
      <c r="C41" s="2">
        <v>0</v>
      </c>
      <c r="D41" s="2">
        <v>0</v>
      </c>
      <c r="E41" s="2" t="s">
        <v>217</v>
      </c>
      <c r="F41" s="2" t="s">
        <v>887</v>
      </c>
    </row>
    <row r="42" spans="1:6" x14ac:dyDescent="0.3">
      <c r="A42">
        <v>39</v>
      </c>
      <c r="B42" s="2" t="s">
        <v>895</v>
      </c>
      <c r="C42" s="2">
        <v>0</v>
      </c>
      <c r="D42" s="2">
        <v>0</v>
      </c>
      <c r="E42" s="2" t="s">
        <v>217</v>
      </c>
      <c r="F42" s="2" t="s">
        <v>887</v>
      </c>
    </row>
    <row r="43" spans="1:6" x14ac:dyDescent="0.3">
      <c r="A43">
        <v>40</v>
      </c>
      <c r="B43" s="2" t="s">
        <v>895</v>
      </c>
      <c r="C43" s="2">
        <v>0</v>
      </c>
      <c r="D43" s="2">
        <v>0</v>
      </c>
      <c r="E43" s="2" t="s">
        <v>217</v>
      </c>
      <c r="F43" s="2" t="s">
        <v>887</v>
      </c>
    </row>
    <row r="44" spans="1:6" x14ac:dyDescent="0.3">
      <c r="A44">
        <v>41</v>
      </c>
      <c r="B44" s="2" t="s">
        <v>895</v>
      </c>
      <c r="C44" s="2">
        <v>0</v>
      </c>
      <c r="D44" s="2">
        <v>0</v>
      </c>
      <c r="E44" s="2" t="s">
        <v>217</v>
      </c>
      <c r="F44" s="2" t="s">
        <v>887</v>
      </c>
    </row>
    <row r="45" spans="1:6" x14ac:dyDescent="0.3">
      <c r="A45">
        <v>42</v>
      </c>
      <c r="B45" s="2" t="s">
        <v>895</v>
      </c>
      <c r="C45" s="2">
        <v>0</v>
      </c>
      <c r="D45" s="2">
        <v>0</v>
      </c>
      <c r="E45" s="2" t="s">
        <v>217</v>
      </c>
      <c r="F45" s="2" t="s">
        <v>887</v>
      </c>
    </row>
    <row r="46" spans="1:6" x14ac:dyDescent="0.3">
      <c r="A46">
        <v>43</v>
      </c>
      <c r="B46" s="2" t="s">
        <v>895</v>
      </c>
      <c r="C46" s="2">
        <v>0</v>
      </c>
      <c r="D46" s="2">
        <v>0</v>
      </c>
      <c r="E46" s="2" t="s">
        <v>217</v>
      </c>
      <c r="F46" s="2" t="s">
        <v>887</v>
      </c>
    </row>
    <row r="47" spans="1:6" x14ac:dyDescent="0.3">
      <c r="A47">
        <v>44</v>
      </c>
      <c r="B47" s="2" t="s">
        <v>895</v>
      </c>
      <c r="C47" s="2">
        <v>0</v>
      </c>
      <c r="D47" s="2">
        <v>0</v>
      </c>
      <c r="E47" s="2" t="s">
        <v>217</v>
      </c>
      <c r="F47" s="2" t="s">
        <v>887</v>
      </c>
    </row>
    <row r="48" spans="1:6" x14ac:dyDescent="0.3">
      <c r="A48">
        <v>45</v>
      </c>
      <c r="B48" s="2" t="s">
        <v>895</v>
      </c>
      <c r="C48" s="2">
        <v>0</v>
      </c>
      <c r="D48" s="2">
        <v>0</v>
      </c>
      <c r="E48" s="2" t="s">
        <v>217</v>
      </c>
      <c r="F48" s="2" t="s">
        <v>887</v>
      </c>
    </row>
    <row r="49" spans="1:6" x14ac:dyDescent="0.3">
      <c r="A49">
        <v>46</v>
      </c>
      <c r="B49" s="2" t="s">
        <v>895</v>
      </c>
      <c r="C49" s="2">
        <v>0</v>
      </c>
      <c r="D49" s="2">
        <v>0</v>
      </c>
      <c r="E49" s="2" t="s">
        <v>217</v>
      </c>
      <c r="F49" s="2" t="s">
        <v>887</v>
      </c>
    </row>
    <row r="50" spans="1:6" x14ac:dyDescent="0.3">
      <c r="A50">
        <v>47</v>
      </c>
      <c r="B50" s="2" t="s">
        <v>895</v>
      </c>
      <c r="C50" s="2">
        <v>0</v>
      </c>
      <c r="D50" s="2">
        <v>0</v>
      </c>
      <c r="E50" s="2" t="s">
        <v>217</v>
      </c>
      <c r="F50" s="2" t="s">
        <v>887</v>
      </c>
    </row>
    <row r="51" spans="1:6" x14ac:dyDescent="0.3">
      <c r="A51">
        <v>48</v>
      </c>
      <c r="B51" s="2" t="s">
        <v>895</v>
      </c>
      <c r="C51" s="2">
        <v>0</v>
      </c>
      <c r="D51" s="2">
        <v>0</v>
      </c>
      <c r="E51" s="2" t="s">
        <v>217</v>
      </c>
      <c r="F51" s="2" t="s">
        <v>887</v>
      </c>
    </row>
    <row r="52" spans="1:6" x14ac:dyDescent="0.3">
      <c r="A52">
        <v>49</v>
      </c>
      <c r="B52" s="2" t="s">
        <v>895</v>
      </c>
      <c r="C52" s="2">
        <v>0</v>
      </c>
      <c r="D52" s="2">
        <v>0</v>
      </c>
      <c r="E52" s="2" t="s">
        <v>217</v>
      </c>
      <c r="F52" s="2" t="s">
        <v>887</v>
      </c>
    </row>
    <row r="53" spans="1:6" x14ac:dyDescent="0.3">
      <c r="A53">
        <v>50</v>
      </c>
      <c r="B53" s="2" t="s">
        <v>895</v>
      </c>
      <c r="C53" s="2">
        <v>0</v>
      </c>
      <c r="D53" s="2">
        <v>0</v>
      </c>
      <c r="E53" s="2" t="s">
        <v>217</v>
      </c>
      <c r="F53" s="2" t="s">
        <v>887</v>
      </c>
    </row>
    <row r="54" spans="1:6" x14ac:dyDescent="0.3">
      <c r="A54">
        <v>51</v>
      </c>
      <c r="B54" s="2" t="s">
        <v>895</v>
      </c>
      <c r="C54" s="2">
        <v>0</v>
      </c>
      <c r="D54" s="2">
        <v>0</v>
      </c>
      <c r="E54" s="2" t="s">
        <v>217</v>
      </c>
      <c r="F54" s="2" t="s">
        <v>887</v>
      </c>
    </row>
    <row r="55" spans="1:6" x14ac:dyDescent="0.3">
      <c r="A55">
        <v>52</v>
      </c>
      <c r="B55" s="2" t="s">
        <v>895</v>
      </c>
      <c r="C55" s="2">
        <v>0</v>
      </c>
      <c r="D55" s="2">
        <v>0</v>
      </c>
      <c r="E55" s="2" t="s">
        <v>217</v>
      </c>
      <c r="F55" s="2" t="s">
        <v>887</v>
      </c>
    </row>
    <row r="56" spans="1:6" x14ac:dyDescent="0.3">
      <c r="A56">
        <v>53</v>
      </c>
      <c r="B56" s="2" t="s">
        <v>895</v>
      </c>
      <c r="C56" s="2">
        <v>0</v>
      </c>
      <c r="D56" s="2">
        <v>0</v>
      </c>
      <c r="E56" s="2" t="s">
        <v>217</v>
      </c>
      <c r="F56" s="2" t="s">
        <v>887</v>
      </c>
    </row>
    <row r="57" spans="1:6" x14ac:dyDescent="0.3">
      <c r="A57">
        <v>54</v>
      </c>
      <c r="B57" s="2" t="s">
        <v>895</v>
      </c>
      <c r="C57" s="2">
        <v>0</v>
      </c>
      <c r="D57" s="2">
        <v>0</v>
      </c>
      <c r="E57" s="2" t="s">
        <v>217</v>
      </c>
      <c r="F57" s="2" t="s">
        <v>887</v>
      </c>
    </row>
    <row r="58" spans="1:6" x14ac:dyDescent="0.3">
      <c r="A58">
        <v>55</v>
      </c>
      <c r="B58" s="2" t="s">
        <v>895</v>
      </c>
      <c r="C58" s="2">
        <v>0</v>
      </c>
      <c r="D58" s="2">
        <v>0</v>
      </c>
      <c r="E58" s="2" t="s">
        <v>217</v>
      </c>
      <c r="F58" s="2" t="s">
        <v>887</v>
      </c>
    </row>
    <row r="59" spans="1:6" x14ac:dyDescent="0.3">
      <c r="A59">
        <v>56</v>
      </c>
      <c r="B59" s="2" t="s">
        <v>895</v>
      </c>
      <c r="C59" s="2">
        <v>0</v>
      </c>
      <c r="D59" s="2">
        <v>0</v>
      </c>
      <c r="E59" s="2" t="s">
        <v>217</v>
      </c>
      <c r="F59" s="2" t="s">
        <v>887</v>
      </c>
    </row>
    <row r="60" spans="1:6" x14ac:dyDescent="0.3">
      <c r="A60">
        <v>57</v>
      </c>
      <c r="B60" s="2" t="s">
        <v>895</v>
      </c>
      <c r="C60" s="2">
        <v>0</v>
      </c>
      <c r="D60" s="2">
        <v>0</v>
      </c>
      <c r="E60" s="2" t="s">
        <v>217</v>
      </c>
      <c r="F60" s="2" t="s">
        <v>887</v>
      </c>
    </row>
    <row r="61" spans="1:6" x14ac:dyDescent="0.3">
      <c r="A61">
        <v>58</v>
      </c>
      <c r="B61" s="2" t="s">
        <v>895</v>
      </c>
      <c r="C61" s="2">
        <v>0</v>
      </c>
      <c r="D61" s="2">
        <v>0</v>
      </c>
      <c r="E61" s="2" t="s">
        <v>217</v>
      </c>
      <c r="F61" s="2" t="s">
        <v>887</v>
      </c>
    </row>
    <row r="62" spans="1:6" x14ac:dyDescent="0.3">
      <c r="A62">
        <v>59</v>
      </c>
      <c r="B62" s="2" t="s">
        <v>895</v>
      </c>
      <c r="C62" s="2">
        <v>0</v>
      </c>
      <c r="D62" s="2">
        <v>0</v>
      </c>
      <c r="E62" s="2" t="s">
        <v>217</v>
      </c>
      <c r="F62" s="2" t="s">
        <v>887</v>
      </c>
    </row>
    <row r="63" spans="1:6" x14ac:dyDescent="0.3">
      <c r="A63">
        <v>60</v>
      </c>
      <c r="B63" s="2" t="s">
        <v>895</v>
      </c>
      <c r="C63" s="2">
        <v>0</v>
      </c>
      <c r="D63" s="2">
        <v>0</v>
      </c>
      <c r="E63" s="2" t="s">
        <v>217</v>
      </c>
      <c r="F63" s="2" t="s">
        <v>887</v>
      </c>
    </row>
    <row r="64" spans="1:6" x14ac:dyDescent="0.3">
      <c r="A64">
        <v>61</v>
      </c>
      <c r="B64" s="2" t="s">
        <v>895</v>
      </c>
      <c r="C64" s="2">
        <v>0</v>
      </c>
      <c r="D64" s="2">
        <v>0</v>
      </c>
      <c r="E64" s="2" t="s">
        <v>217</v>
      </c>
      <c r="F64" s="2" t="s">
        <v>887</v>
      </c>
    </row>
    <row r="65" spans="1:6" x14ac:dyDescent="0.3">
      <c r="A65">
        <v>62</v>
      </c>
      <c r="B65" s="2" t="s">
        <v>895</v>
      </c>
      <c r="C65" s="2">
        <v>0</v>
      </c>
      <c r="D65" s="2">
        <v>0</v>
      </c>
      <c r="E65" s="2" t="s">
        <v>217</v>
      </c>
      <c r="F65" s="2" t="s">
        <v>887</v>
      </c>
    </row>
    <row r="66" spans="1:6" x14ac:dyDescent="0.3">
      <c r="A66">
        <v>63</v>
      </c>
      <c r="B66" s="2" t="s">
        <v>895</v>
      </c>
      <c r="C66" s="2">
        <v>0</v>
      </c>
      <c r="D66" s="2">
        <v>0</v>
      </c>
      <c r="E66" s="2" t="s">
        <v>217</v>
      </c>
      <c r="F66" s="2" t="s">
        <v>887</v>
      </c>
    </row>
    <row r="67" spans="1:6" x14ac:dyDescent="0.3">
      <c r="A67">
        <v>64</v>
      </c>
      <c r="B67" s="2" t="s">
        <v>895</v>
      </c>
      <c r="C67" s="2">
        <v>0</v>
      </c>
      <c r="D67" s="2">
        <v>0</v>
      </c>
      <c r="E67" s="2" t="s">
        <v>217</v>
      </c>
      <c r="F67" s="2" t="s">
        <v>887</v>
      </c>
    </row>
    <row r="68" spans="1:6" x14ac:dyDescent="0.3">
      <c r="A68">
        <v>65</v>
      </c>
      <c r="B68" s="2" t="s">
        <v>895</v>
      </c>
      <c r="C68" s="2">
        <v>0</v>
      </c>
      <c r="D68" s="2">
        <v>0</v>
      </c>
      <c r="E68" s="2" t="s">
        <v>217</v>
      </c>
      <c r="F68" s="2" t="s">
        <v>887</v>
      </c>
    </row>
    <row r="69" spans="1:6" x14ac:dyDescent="0.3">
      <c r="A69">
        <v>66</v>
      </c>
      <c r="B69" s="2" t="s">
        <v>895</v>
      </c>
      <c r="C69" s="2">
        <v>0</v>
      </c>
      <c r="D69" s="2">
        <v>0</v>
      </c>
      <c r="E69" s="2" t="s">
        <v>217</v>
      </c>
      <c r="F69" s="2" t="s">
        <v>887</v>
      </c>
    </row>
    <row r="70" spans="1:6" x14ac:dyDescent="0.3">
      <c r="A70">
        <v>67</v>
      </c>
      <c r="B70" s="2" t="s">
        <v>895</v>
      </c>
      <c r="C70" s="2">
        <v>0</v>
      </c>
      <c r="D70" s="2">
        <v>0</v>
      </c>
      <c r="E70" s="2" t="s">
        <v>217</v>
      </c>
      <c r="F70" s="2" t="s">
        <v>887</v>
      </c>
    </row>
    <row r="71" spans="1:6" x14ac:dyDescent="0.3">
      <c r="A71">
        <v>68</v>
      </c>
      <c r="B71" s="2" t="s">
        <v>895</v>
      </c>
      <c r="C71" s="2">
        <v>0</v>
      </c>
      <c r="D71" s="2">
        <v>0</v>
      </c>
      <c r="E71" s="2" t="s">
        <v>217</v>
      </c>
      <c r="F71" s="2" t="s">
        <v>887</v>
      </c>
    </row>
    <row r="72" spans="1:6" x14ac:dyDescent="0.3">
      <c r="A72">
        <v>69</v>
      </c>
      <c r="B72" s="2" t="s">
        <v>895</v>
      </c>
      <c r="C72" s="2">
        <v>0</v>
      </c>
      <c r="D72" s="2">
        <v>0</v>
      </c>
      <c r="E72" s="2" t="s">
        <v>217</v>
      </c>
      <c r="F72" s="2" t="s">
        <v>887</v>
      </c>
    </row>
    <row r="73" spans="1:6" x14ac:dyDescent="0.3">
      <c r="A73">
        <v>70</v>
      </c>
      <c r="B73" s="2" t="s">
        <v>895</v>
      </c>
      <c r="C73" s="2">
        <v>0</v>
      </c>
      <c r="D73" s="2">
        <v>0</v>
      </c>
      <c r="E73" s="2" t="s">
        <v>217</v>
      </c>
      <c r="F73" s="2" t="s">
        <v>887</v>
      </c>
    </row>
    <row r="74" spans="1:6" x14ac:dyDescent="0.3">
      <c r="A74">
        <v>71</v>
      </c>
      <c r="B74" s="2" t="s">
        <v>895</v>
      </c>
      <c r="C74" s="2">
        <v>0</v>
      </c>
      <c r="D74" s="2">
        <v>0</v>
      </c>
      <c r="E74" s="2" t="s">
        <v>217</v>
      </c>
      <c r="F74" s="2" t="s">
        <v>887</v>
      </c>
    </row>
    <row r="75" spans="1:6" x14ac:dyDescent="0.3">
      <c r="A75">
        <v>72</v>
      </c>
      <c r="B75" s="2" t="s">
        <v>895</v>
      </c>
      <c r="C75" s="2">
        <v>0</v>
      </c>
      <c r="D75" s="2">
        <v>0</v>
      </c>
      <c r="E75" s="2" t="s">
        <v>217</v>
      </c>
      <c r="F75" s="2" t="s">
        <v>887</v>
      </c>
    </row>
    <row r="76" spans="1:6" x14ac:dyDescent="0.3">
      <c r="A76">
        <v>73</v>
      </c>
      <c r="B76" s="2" t="s">
        <v>895</v>
      </c>
      <c r="C76" s="2">
        <v>0</v>
      </c>
      <c r="D76" s="2">
        <v>0</v>
      </c>
      <c r="E76" s="2" t="s">
        <v>217</v>
      </c>
      <c r="F76" s="2" t="s">
        <v>887</v>
      </c>
    </row>
    <row r="77" spans="1:6" x14ac:dyDescent="0.3">
      <c r="A77">
        <v>74</v>
      </c>
      <c r="B77" s="2" t="s">
        <v>895</v>
      </c>
      <c r="C77" s="2">
        <v>0</v>
      </c>
      <c r="D77" s="2">
        <v>0</v>
      </c>
      <c r="E77" s="2" t="s">
        <v>217</v>
      </c>
      <c r="F77" s="2" t="s">
        <v>887</v>
      </c>
    </row>
    <row r="78" spans="1:6" x14ac:dyDescent="0.3">
      <c r="A78">
        <v>75</v>
      </c>
      <c r="B78" s="2" t="s">
        <v>895</v>
      </c>
      <c r="C78" s="2">
        <v>0</v>
      </c>
      <c r="D78" s="2">
        <v>0</v>
      </c>
      <c r="E78" s="2" t="s">
        <v>217</v>
      </c>
      <c r="F78" s="2" t="s">
        <v>887</v>
      </c>
    </row>
    <row r="79" spans="1:6" x14ac:dyDescent="0.3">
      <c r="A79">
        <v>76</v>
      </c>
      <c r="B79" s="2" t="s">
        <v>895</v>
      </c>
      <c r="C79" s="2">
        <v>0</v>
      </c>
      <c r="D79" s="2">
        <v>0</v>
      </c>
      <c r="E79" s="2" t="s">
        <v>217</v>
      </c>
      <c r="F79" s="2" t="s">
        <v>887</v>
      </c>
    </row>
    <row r="80" spans="1:6" x14ac:dyDescent="0.3">
      <c r="A80">
        <v>77</v>
      </c>
      <c r="B80" s="2" t="s">
        <v>895</v>
      </c>
      <c r="C80" s="2">
        <v>0</v>
      </c>
      <c r="D80" s="2">
        <v>0</v>
      </c>
      <c r="E80" s="2" t="s">
        <v>217</v>
      </c>
      <c r="F80" s="2" t="s">
        <v>887</v>
      </c>
    </row>
    <row r="81" spans="1:6" x14ac:dyDescent="0.3">
      <c r="A81">
        <v>78</v>
      </c>
      <c r="B81" s="2" t="s">
        <v>895</v>
      </c>
      <c r="C81" s="2">
        <v>0</v>
      </c>
      <c r="D81" s="2">
        <v>0</v>
      </c>
      <c r="E81" s="2" t="s">
        <v>217</v>
      </c>
      <c r="F81" s="2" t="s">
        <v>887</v>
      </c>
    </row>
    <row r="82" spans="1:6" x14ac:dyDescent="0.3">
      <c r="A82">
        <v>79</v>
      </c>
      <c r="B82" s="2" t="s">
        <v>895</v>
      </c>
      <c r="C82" s="2">
        <v>0</v>
      </c>
      <c r="D82" s="2">
        <v>0</v>
      </c>
      <c r="E82" s="2" t="s">
        <v>217</v>
      </c>
      <c r="F82" s="2" t="s">
        <v>887</v>
      </c>
    </row>
    <row r="83" spans="1:6" x14ac:dyDescent="0.3">
      <c r="A83">
        <v>80</v>
      </c>
      <c r="B83" s="2" t="s">
        <v>895</v>
      </c>
      <c r="C83" s="2">
        <v>0</v>
      </c>
      <c r="D83" s="2">
        <v>0</v>
      </c>
      <c r="E83" s="2" t="s">
        <v>217</v>
      </c>
      <c r="F83" s="2" t="s">
        <v>887</v>
      </c>
    </row>
    <row r="84" spans="1:6" x14ac:dyDescent="0.3">
      <c r="A84">
        <v>81</v>
      </c>
      <c r="B84" s="2" t="s">
        <v>895</v>
      </c>
      <c r="C84" s="2">
        <v>0</v>
      </c>
      <c r="D84" s="2">
        <v>0</v>
      </c>
      <c r="E84" s="2" t="s">
        <v>217</v>
      </c>
      <c r="F84" s="2" t="s">
        <v>887</v>
      </c>
    </row>
    <row r="85" spans="1:6" x14ac:dyDescent="0.3">
      <c r="A85">
        <v>82</v>
      </c>
      <c r="B85" s="2" t="s">
        <v>895</v>
      </c>
      <c r="C85" s="2">
        <v>0</v>
      </c>
      <c r="D85" s="2">
        <v>0</v>
      </c>
      <c r="E85" s="2" t="s">
        <v>217</v>
      </c>
      <c r="F85" s="2" t="s">
        <v>887</v>
      </c>
    </row>
    <row r="86" spans="1:6" x14ac:dyDescent="0.3">
      <c r="A86">
        <v>83</v>
      </c>
      <c r="B86" s="2" t="s">
        <v>895</v>
      </c>
      <c r="C86" s="2">
        <v>0</v>
      </c>
      <c r="D86" s="2">
        <v>0</v>
      </c>
      <c r="E86" s="2" t="s">
        <v>217</v>
      </c>
      <c r="F86" s="2" t="s">
        <v>887</v>
      </c>
    </row>
    <row r="87" spans="1:6" x14ac:dyDescent="0.3">
      <c r="A87">
        <v>84</v>
      </c>
      <c r="B87" s="2" t="s">
        <v>895</v>
      </c>
      <c r="C87" s="2">
        <v>0</v>
      </c>
      <c r="D87" s="2">
        <v>0</v>
      </c>
      <c r="E87" s="2" t="s">
        <v>217</v>
      </c>
      <c r="F87" s="2" t="s">
        <v>887</v>
      </c>
    </row>
    <row r="88" spans="1:6" x14ac:dyDescent="0.3">
      <c r="A88">
        <v>85</v>
      </c>
      <c r="B88" s="2" t="s">
        <v>895</v>
      </c>
      <c r="C88" s="2">
        <v>0</v>
      </c>
      <c r="D88" s="2">
        <v>0</v>
      </c>
      <c r="E88" s="2" t="s">
        <v>217</v>
      </c>
      <c r="F88" s="2" t="s">
        <v>887</v>
      </c>
    </row>
    <row r="89" spans="1:6" x14ac:dyDescent="0.3">
      <c r="A89">
        <v>86</v>
      </c>
      <c r="B89" s="2" t="s">
        <v>895</v>
      </c>
      <c r="C89" s="2">
        <v>0</v>
      </c>
      <c r="D89" s="2">
        <v>0</v>
      </c>
      <c r="E89" s="2" t="s">
        <v>217</v>
      </c>
      <c r="F89" s="2" t="s">
        <v>887</v>
      </c>
    </row>
    <row r="90" spans="1:6" x14ac:dyDescent="0.3">
      <c r="A90">
        <v>87</v>
      </c>
      <c r="B90" s="2" t="s">
        <v>895</v>
      </c>
      <c r="C90" s="2">
        <v>0</v>
      </c>
      <c r="D90" s="2">
        <v>0</v>
      </c>
      <c r="E90" s="2" t="s">
        <v>217</v>
      </c>
      <c r="F90" s="2" t="s">
        <v>887</v>
      </c>
    </row>
    <row r="91" spans="1:6" x14ac:dyDescent="0.3">
      <c r="A91">
        <v>88</v>
      </c>
      <c r="B91" s="2" t="s">
        <v>895</v>
      </c>
      <c r="C91" s="2">
        <v>0</v>
      </c>
      <c r="D91" s="2">
        <v>0</v>
      </c>
      <c r="E91" s="2" t="s">
        <v>217</v>
      </c>
      <c r="F91" s="2" t="s">
        <v>887</v>
      </c>
    </row>
    <row r="92" spans="1:6" x14ac:dyDescent="0.3">
      <c r="A92">
        <v>89</v>
      </c>
      <c r="B92" s="2" t="s">
        <v>895</v>
      </c>
      <c r="C92" s="2">
        <v>0</v>
      </c>
      <c r="D92" s="2">
        <v>0</v>
      </c>
      <c r="E92" s="2" t="s">
        <v>217</v>
      </c>
      <c r="F92" s="2" t="s">
        <v>887</v>
      </c>
    </row>
    <row r="93" spans="1:6" x14ac:dyDescent="0.3">
      <c r="A93">
        <v>90</v>
      </c>
      <c r="B93" s="2" t="s">
        <v>895</v>
      </c>
      <c r="C93" s="2">
        <v>0</v>
      </c>
      <c r="D93" s="2">
        <v>0</v>
      </c>
      <c r="E93" s="2" t="s">
        <v>217</v>
      </c>
      <c r="F93" s="2" t="s">
        <v>887</v>
      </c>
    </row>
    <row r="94" spans="1:6" x14ac:dyDescent="0.3">
      <c r="A94">
        <v>91</v>
      </c>
      <c r="B94" s="2" t="s">
        <v>895</v>
      </c>
      <c r="C94" s="2">
        <v>0</v>
      </c>
      <c r="D94" s="2">
        <v>0</v>
      </c>
      <c r="E94" s="2" t="s">
        <v>217</v>
      </c>
      <c r="F94" s="2" t="s">
        <v>887</v>
      </c>
    </row>
    <row r="95" spans="1:6" x14ac:dyDescent="0.3">
      <c r="A95">
        <v>92</v>
      </c>
      <c r="B95" s="2" t="s">
        <v>895</v>
      </c>
      <c r="C95" s="2">
        <v>0</v>
      </c>
      <c r="D95" s="2">
        <v>0</v>
      </c>
      <c r="E95" s="2" t="s">
        <v>217</v>
      </c>
      <c r="F95" s="2" t="s">
        <v>887</v>
      </c>
    </row>
    <row r="96" spans="1:6" x14ac:dyDescent="0.3">
      <c r="A96">
        <v>93</v>
      </c>
      <c r="B96" s="2" t="s">
        <v>895</v>
      </c>
      <c r="C96" s="2">
        <v>0</v>
      </c>
      <c r="D96" s="2">
        <v>0</v>
      </c>
      <c r="E96" s="2" t="s">
        <v>217</v>
      </c>
      <c r="F96" s="2" t="s">
        <v>887</v>
      </c>
    </row>
    <row r="97" spans="1:6" x14ac:dyDescent="0.3">
      <c r="A97">
        <v>94</v>
      </c>
      <c r="B97" s="2" t="s">
        <v>895</v>
      </c>
      <c r="C97" s="2">
        <v>0</v>
      </c>
      <c r="D97" s="2">
        <v>0</v>
      </c>
      <c r="E97" s="2" t="s">
        <v>217</v>
      </c>
      <c r="F97" s="2" t="s">
        <v>887</v>
      </c>
    </row>
    <row r="98" spans="1:6" x14ac:dyDescent="0.3">
      <c r="A98">
        <v>95</v>
      </c>
      <c r="B98" s="2" t="s">
        <v>895</v>
      </c>
      <c r="C98" s="2">
        <v>0</v>
      </c>
      <c r="D98" s="2">
        <v>0</v>
      </c>
      <c r="E98" s="2" t="s">
        <v>217</v>
      </c>
      <c r="F98" s="2" t="s">
        <v>887</v>
      </c>
    </row>
    <row r="99" spans="1:6" x14ac:dyDescent="0.3">
      <c r="A99">
        <v>96</v>
      </c>
      <c r="B99" s="2" t="s">
        <v>895</v>
      </c>
      <c r="C99" s="2">
        <v>0</v>
      </c>
      <c r="D99" s="2">
        <v>0</v>
      </c>
      <c r="E99" s="2" t="s">
        <v>217</v>
      </c>
      <c r="F99" s="2" t="s">
        <v>887</v>
      </c>
    </row>
    <row r="100" spans="1:6" x14ac:dyDescent="0.3">
      <c r="A100">
        <v>97</v>
      </c>
      <c r="B100" s="2" t="s">
        <v>895</v>
      </c>
      <c r="C100" s="2">
        <v>0</v>
      </c>
      <c r="D100" s="2">
        <v>0</v>
      </c>
      <c r="E100" s="2" t="s">
        <v>217</v>
      </c>
      <c r="F100" s="2" t="s">
        <v>887</v>
      </c>
    </row>
    <row r="101" spans="1:6" x14ac:dyDescent="0.3">
      <c r="A101">
        <v>98</v>
      </c>
      <c r="B101" s="2" t="s">
        <v>895</v>
      </c>
      <c r="C101" s="2">
        <v>0</v>
      </c>
      <c r="D101" s="2">
        <v>0</v>
      </c>
      <c r="E101" s="2" t="s">
        <v>217</v>
      </c>
      <c r="F101" s="2" t="s">
        <v>887</v>
      </c>
    </row>
    <row r="102" spans="1:6" x14ac:dyDescent="0.3">
      <c r="A102">
        <v>99</v>
      </c>
      <c r="B102" s="2" t="s">
        <v>895</v>
      </c>
      <c r="C102" s="2">
        <v>0</v>
      </c>
      <c r="D102" s="2">
        <v>0</v>
      </c>
      <c r="E102" s="2" t="s">
        <v>217</v>
      </c>
      <c r="F102" s="2" t="s">
        <v>887</v>
      </c>
    </row>
    <row r="103" spans="1:6" x14ac:dyDescent="0.3">
      <c r="A103">
        <v>100</v>
      </c>
      <c r="B103" s="2" t="s">
        <v>895</v>
      </c>
      <c r="C103" s="2">
        <v>0</v>
      </c>
      <c r="D103" s="2">
        <v>0</v>
      </c>
      <c r="E103" s="2" t="s">
        <v>217</v>
      </c>
      <c r="F103" s="2" t="s">
        <v>887</v>
      </c>
    </row>
    <row r="104" spans="1:6" x14ac:dyDescent="0.3">
      <c r="A104">
        <v>101</v>
      </c>
      <c r="B104" s="2" t="s">
        <v>895</v>
      </c>
      <c r="C104" s="2">
        <v>0</v>
      </c>
      <c r="D104" s="2">
        <v>0</v>
      </c>
      <c r="E104" s="2" t="s">
        <v>217</v>
      </c>
      <c r="F104" s="2" t="s">
        <v>887</v>
      </c>
    </row>
    <row r="105" spans="1:6" x14ac:dyDescent="0.3">
      <c r="A105">
        <v>102</v>
      </c>
      <c r="B105" s="2" t="s">
        <v>895</v>
      </c>
      <c r="C105" s="2">
        <v>0</v>
      </c>
      <c r="D105" s="2">
        <v>0</v>
      </c>
      <c r="E105" s="2" t="s">
        <v>217</v>
      </c>
      <c r="F105" s="2" t="s">
        <v>887</v>
      </c>
    </row>
    <row r="106" spans="1:6" x14ac:dyDescent="0.3">
      <c r="A106">
        <v>103</v>
      </c>
      <c r="B106" s="2" t="s">
        <v>895</v>
      </c>
      <c r="C106" s="2">
        <v>0</v>
      </c>
      <c r="D106" s="2">
        <v>0</v>
      </c>
      <c r="E106" s="2" t="s">
        <v>217</v>
      </c>
      <c r="F106" s="2" t="s">
        <v>887</v>
      </c>
    </row>
    <row r="107" spans="1:6" x14ac:dyDescent="0.3">
      <c r="A107">
        <v>104</v>
      </c>
      <c r="B107" s="2" t="s">
        <v>895</v>
      </c>
      <c r="C107" s="2">
        <v>0</v>
      </c>
      <c r="D107" s="2">
        <v>0</v>
      </c>
      <c r="E107" s="2" t="s">
        <v>217</v>
      </c>
      <c r="F107" s="2" t="s">
        <v>887</v>
      </c>
    </row>
    <row r="108" spans="1:6" x14ac:dyDescent="0.3">
      <c r="A108">
        <v>105</v>
      </c>
      <c r="B108" s="2" t="s">
        <v>895</v>
      </c>
      <c r="C108" s="2">
        <v>0</v>
      </c>
      <c r="D108" s="2">
        <v>0</v>
      </c>
      <c r="E108" s="2" t="s">
        <v>217</v>
      </c>
      <c r="F108" s="2" t="s">
        <v>887</v>
      </c>
    </row>
    <row r="109" spans="1:6" x14ac:dyDescent="0.3">
      <c r="A109">
        <v>106</v>
      </c>
      <c r="B109" s="2" t="s">
        <v>895</v>
      </c>
      <c r="C109" s="2">
        <v>0</v>
      </c>
      <c r="D109" s="2">
        <v>0</v>
      </c>
      <c r="E109" s="2" t="s">
        <v>217</v>
      </c>
      <c r="F109" s="2" t="s">
        <v>887</v>
      </c>
    </row>
    <row r="110" spans="1:6" x14ac:dyDescent="0.3">
      <c r="A110">
        <v>107</v>
      </c>
      <c r="B110" s="2" t="s">
        <v>895</v>
      </c>
      <c r="C110" s="2">
        <v>0</v>
      </c>
      <c r="D110" s="2">
        <v>0</v>
      </c>
      <c r="E110" s="2" t="s">
        <v>217</v>
      </c>
      <c r="F110" s="2" t="s">
        <v>887</v>
      </c>
    </row>
    <row r="111" spans="1:6" x14ac:dyDescent="0.3">
      <c r="A111">
        <v>108</v>
      </c>
      <c r="B111" s="2" t="s">
        <v>895</v>
      </c>
      <c r="C111" s="2">
        <v>0</v>
      </c>
      <c r="D111" s="2">
        <v>0</v>
      </c>
      <c r="E111" s="2" t="s">
        <v>217</v>
      </c>
      <c r="F111" s="2" t="s">
        <v>887</v>
      </c>
    </row>
    <row r="112" spans="1:6" x14ac:dyDescent="0.3">
      <c r="A112">
        <v>109</v>
      </c>
      <c r="B112" s="2" t="s">
        <v>895</v>
      </c>
      <c r="C112" s="2">
        <v>0</v>
      </c>
      <c r="D112" s="2">
        <v>0</v>
      </c>
      <c r="E112" s="2" t="s">
        <v>217</v>
      </c>
      <c r="F112" s="2" t="s">
        <v>887</v>
      </c>
    </row>
    <row r="113" spans="1:6" x14ac:dyDescent="0.3">
      <c r="A113">
        <v>110</v>
      </c>
      <c r="B113" s="2" t="s">
        <v>895</v>
      </c>
      <c r="C113" s="2">
        <v>0</v>
      </c>
      <c r="D113" s="2">
        <v>0</v>
      </c>
      <c r="E113" s="2" t="s">
        <v>217</v>
      </c>
      <c r="F113" s="2" t="s">
        <v>887</v>
      </c>
    </row>
    <row r="114" spans="1:6" x14ac:dyDescent="0.3">
      <c r="A114">
        <v>111</v>
      </c>
      <c r="B114" s="2" t="s">
        <v>895</v>
      </c>
      <c r="C114" s="2">
        <v>0</v>
      </c>
      <c r="D114" s="2">
        <v>0</v>
      </c>
      <c r="E114" s="2" t="s">
        <v>217</v>
      </c>
      <c r="F114" s="2" t="s">
        <v>887</v>
      </c>
    </row>
    <row r="115" spans="1:6" x14ac:dyDescent="0.3">
      <c r="A115">
        <v>112</v>
      </c>
      <c r="B115" s="2" t="s">
        <v>895</v>
      </c>
      <c r="C115" s="2">
        <v>0</v>
      </c>
      <c r="D115" s="2">
        <v>0</v>
      </c>
      <c r="E115" s="2" t="s">
        <v>217</v>
      </c>
      <c r="F115" s="2" t="s">
        <v>887</v>
      </c>
    </row>
    <row r="116" spans="1:6" x14ac:dyDescent="0.3">
      <c r="A116">
        <v>113</v>
      </c>
      <c r="B116" s="2" t="s">
        <v>895</v>
      </c>
      <c r="C116" s="2">
        <v>0</v>
      </c>
      <c r="D116" s="2">
        <v>0</v>
      </c>
      <c r="E116" s="2" t="s">
        <v>217</v>
      </c>
      <c r="F116" s="2" t="s">
        <v>887</v>
      </c>
    </row>
    <row r="117" spans="1:6" x14ac:dyDescent="0.3">
      <c r="A117">
        <v>114</v>
      </c>
      <c r="B117" s="2" t="s">
        <v>895</v>
      </c>
      <c r="C117" s="2">
        <v>0</v>
      </c>
      <c r="D117" s="2">
        <v>0</v>
      </c>
      <c r="E117" s="2" t="s">
        <v>217</v>
      </c>
      <c r="F117" s="2" t="s">
        <v>887</v>
      </c>
    </row>
    <row r="118" spans="1:6" x14ac:dyDescent="0.3">
      <c r="A118">
        <v>115</v>
      </c>
      <c r="B118" s="2" t="s">
        <v>895</v>
      </c>
      <c r="C118" s="2">
        <v>0</v>
      </c>
      <c r="D118" s="2">
        <v>0</v>
      </c>
      <c r="E118" s="2" t="s">
        <v>217</v>
      </c>
      <c r="F118" s="2" t="s">
        <v>887</v>
      </c>
    </row>
    <row r="119" spans="1:6" x14ac:dyDescent="0.3">
      <c r="A119">
        <v>116</v>
      </c>
      <c r="B119" s="2" t="s">
        <v>895</v>
      </c>
      <c r="C119" s="2">
        <v>0</v>
      </c>
      <c r="D119" s="2">
        <v>0</v>
      </c>
      <c r="E119" s="2" t="s">
        <v>217</v>
      </c>
      <c r="F119" s="2" t="s">
        <v>887</v>
      </c>
    </row>
    <row r="120" spans="1:6" x14ac:dyDescent="0.3">
      <c r="A120">
        <v>117</v>
      </c>
      <c r="B120" s="2" t="s">
        <v>895</v>
      </c>
      <c r="C120" s="2">
        <v>0</v>
      </c>
      <c r="D120" s="2">
        <v>0</v>
      </c>
      <c r="E120" s="2" t="s">
        <v>217</v>
      </c>
      <c r="F120" s="2" t="s">
        <v>887</v>
      </c>
    </row>
    <row r="121" spans="1:6" x14ac:dyDescent="0.3">
      <c r="A121">
        <v>118</v>
      </c>
      <c r="B121" s="2" t="s">
        <v>895</v>
      </c>
      <c r="C121" s="2">
        <v>0</v>
      </c>
      <c r="D121" s="2">
        <v>0</v>
      </c>
      <c r="E121" s="2" t="s">
        <v>217</v>
      </c>
      <c r="F121" s="2" t="s">
        <v>887</v>
      </c>
    </row>
    <row r="122" spans="1:6" x14ac:dyDescent="0.3">
      <c r="A122">
        <v>119</v>
      </c>
      <c r="B122" s="2" t="s">
        <v>895</v>
      </c>
      <c r="C122" s="2">
        <v>0</v>
      </c>
      <c r="D122" s="2">
        <v>0</v>
      </c>
      <c r="E122" s="2" t="s">
        <v>217</v>
      </c>
      <c r="F122" s="2" t="s">
        <v>887</v>
      </c>
    </row>
    <row r="123" spans="1:6" x14ac:dyDescent="0.3">
      <c r="A123">
        <v>120</v>
      </c>
      <c r="B123" s="2" t="s">
        <v>895</v>
      </c>
      <c r="C123" s="2">
        <v>0</v>
      </c>
      <c r="D123" s="2">
        <v>0</v>
      </c>
      <c r="E123" s="2" t="s">
        <v>217</v>
      </c>
      <c r="F123" s="2" t="s">
        <v>887</v>
      </c>
    </row>
    <row r="124" spans="1:6" x14ac:dyDescent="0.3">
      <c r="A124">
        <v>121</v>
      </c>
      <c r="B124" s="2" t="s">
        <v>895</v>
      </c>
      <c r="C124" s="2">
        <v>0</v>
      </c>
      <c r="D124" s="2">
        <v>0</v>
      </c>
      <c r="E124" s="2" t="s">
        <v>217</v>
      </c>
      <c r="F124" s="2" t="s">
        <v>887</v>
      </c>
    </row>
    <row r="125" spans="1:6" x14ac:dyDescent="0.3">
      <c r="A125">
        <v>122</v>
      </c>
      <c r="B125" s="2" t="s">
        <v>895</v>
      </c>
      <c r="C125" s="2">
        <v>0</v>
      </c>
      <c r="D125" s="2">
        <v>0</v>
      </c>
      <c r="E125" s="2" t="s">
        <v>217</v>
      </c>
      <c r="F125" s="2" t="s">
        <v>887</v>
      </c>
    </row>
    <row r="126" spans="1:6" x14ac:dyDescent="0.3">
      <c r="A126">
        <v>123</v>
      </c>
      <c r="B126" s="2" t="s">
        <v>895</v>
      </c>
      <c r="C126" s="2">
        <v>0</v>
      </c>
      <c r="D126" s="2">
        <v>0</v>
      </c>
      <c r="E126" s="2" t="s">
        <v>217</v>
      </c>
      <c r="F126" s="2" t="s">
        <v>887</v>
      </c>
    </row>
    <row r="127" spans="1:6" x14ac:dyDescent="0.3">
      <c r="A127">
        <v>124</v>
      </c>
      <c r="B127" s="2" t="s">
        <v>895</v>
      </c>
      <c r="C127" s="2">
        <v>0</v>
      </c>
      <c r="D127" s="2">
        <v>0</v>
      </c>
      <c r="E127" s="2" t="s">
        <v>217</v>
      </c>
      <c r="F127" s="2" t="s">
        <v>887</v>
      </c>
    </row>
    <row r="128" spans="1:6" x14ac:dyDescent="0.3">
      <c r="A128">
        <v>125</v>
      </c>
      <c r="B128" s="2" t="s">
        <v>895</v>
      </c>
      <c r="C128" s="2">
        <v>0</v>
      </c>
      <c r="D128" s="2">
        <v>0</v>
      </c>
      <c r="E128" s="2" t="s">
        <v>217</v>
      </c>
      <c r="F128" s="2" t="s">
        <v>887</v>
      </c>
    </row>
    <row r="129" spans="1:6" x14ac:dyDescent="0.3">
      <c r="A129">
        <v>126</v>
      </c>
      <c r="B129" s="2" t="s">
        <v>895</v>
      </c>
      <c r="C129" s="2">
        <v>0</v>
      </c>
      <c r="D129" s="2">
        <v>0</v>
      </c>
      <c r="E129" s="2" t="s">
        <v>217</v>
      </c>
      <c r="F129" s="2" t="s">
        <v>887</v>
      </c>
    </row>
    <row r="130" spans="1:6" x14ac:dyDescent="0.3">
      <c r="A130">
        <v>127</v>
      </c>
      <c r="B130" s="2" t="s">
        <v>895</v>
      </c>
      <c r="C130" s="2">
        <v>0</v>
      </c>
      <c r="D130" s="2">
        <v>0</v>
      </c>
      <c r="E130" s="2" t="s">
        <v>217</v>
      </c>
      <c r="F130" s="2" t="s">
        <v>887</v>
      </c>
    </row>
    <row r="131" spans="1:6" x14ac:dyDescent="0.3">
      <c r="A131">
        <v>128</v>
      </c>
      <c r="B131" s="2" t="s">
        <v>895</v>
      </c>
      <c r="C131" s="2">
        <v>0</v>
      </c>
      <c r="D131" s="2">
        <v>0</v>
      </c>
      <c r="E131" s="2" t="s">
        <v>217</v>
      </c>
      <c r="F131" s="2" t="s">
        <v>887</v>
      </c>
    </row>
    <row r="132" spans="1:6" x14ac:dyDescent="0.3">
      <c r="A132">
        <v>129</v>
      </c>
      <c r="B132" s="2" t="s">
        <v>895</v>
      </c>
      <c r="C132" s="2">
        <v>0</v>
      </c>
      <c r="D132" s="2">
        <v>0</v>
      </c>
      <c r="E132" s="2" t="s">
        <v>217</v>
      </c>
      <c r="F132" s="2" t="s">
        <v>887</v>
      </c>
    </row>
    <row r="133" spans="1:6" x14ac:dyDescent="0.3">
      <c r="A133">
        <v>130</v>
      </c>
      <c r="B133" s="2" t="s">
        <v>895</v>
      </c>
      <c r="C133" s="2">
        <v>0</v>
      </c>
      <c r="D133" s="2">
        <v>0</v>
      </c>
      <c r="E133" s="2" t="s">
        <v>217</v>
      </c>
      <c r="F133" s="2" t="s">
        <v>887</v>
      </c>
    </row>
    <row r="134" spans="1:6" x14ac:dyDescent="0.3">
      <c r="A134">
        <v>131</v>
      </c>
      <c r="B134" s="2" t="s">
        <v>895</v>
      </c>
      <c r="C134" s="2">
        <v>0</v>
      </c>
      <c r="D134" s="2">
        <v>0</v>
      </c>
      <c r="E134" s="2" t="s">
        <v>217</v>
      </c>
      <c r="F134" s="2" t="s">
        <v>887</v>
      </c>
    </row>
    <row r="135" spans="1:6" x14ac:dyDescent="0.3">
      <c r="A135">
        <v>132</v>
      </c>
      <c r="B135" s="2" t="s">
        <v>895</v>
      </c>
      <c r="C135" s="2">
        <v>0</v>
      </c>
      <c r="D135" s="2">
        <v>0</v>
      </c>
      <c r="E135" s="2" t="s">
        <v>217</v>
      </c>
      <c r="F135" s="2" t="s">
        <v>887</v>
      </c>
    </row>
    <row r="136" spans="1:6" x14ac:dyDescent="0.3">
      <c r="A136">
        <v>133</v>
      </c>
      <c r="B136" s="2" t="s">
        <v>895</v>
      </c>
      <c r="C136" s="2">
        <v>0</v>
      </c>
      <c r="D136" s="2">
        <v>0</v>
      </c>
      <c r="E136" s="2" t="s">
        <v>217</v>
      </c>
      <c r="F136" s="2" t="s">
        <v>887</v>
      </c>
    </row>
    <row r="137" spans="1:6" x14ac:dyDescent="0.3">
      <c r="A137">
        <v>134</v>
      </c>
      <c r="B137" s="2" t="s">
        <v>895</v>
      </c>
      <c r="C137" s="2">
        <v>0</v>
      </c>
      <c r="D137" s="2">
        <v>0</v>
      </c>
      <c r="E137" s="2" t="s">
        <v>217</v>
      </c>
      <c r="F137" s="2" t="s">
        <v>887</v>
      </c>
    </row>
    <row r="138" spans="1:6" x14ac:dyDescent="0.3">
      <c r="A138">
        <v>135</v>
      </c>
      <c r="B138" s="2" t="s">
        <v>895</v>
      </c>
      <c r="C138" s="2">
        <v>0</v>
      </c>
      <c r="D138" s="2">
        <v>0</v>
      </c>
      <c r="E138" s="2" t="s">
        <v>217</v>
      </c>
      <c r="F138" s="2" t="s">
        <v>887</v>
      </c>
    </row>
    <row r="139" spans="1:6" x14ac:dyDescent="0.3">
      <c r="A139">
        <v>136</v>
      </c>
      <c r="B139" s="2" t="s">
        <v>895</v>
      </c>
      <c r="C139" s="2">
        <v>0</v>
      </c>
      <c r="D139" s="2">
        <v>0</v>
      </c>
      <c r="E139" s="2" t="s">
        <v>217</v>
      </c>
      <c r="F139" s="2" t="s">
        <v>887</v>
      </c>
    </row>
    <row r="140" spans="1:6" x14ac:dyDescent="0.3">
      <c r="A140">
        <v>137</v>
      </c>
      <c r="B140" s="2" t="s">
        <v>895</v>
      </c>
      <c r="C140" s="2">
        <v>0</v>
      </c>
      <c r="D140" s="2">
        <v>0</v>
      </c>
      <c r="E140" s="2" t="s">
        <v>217</v>
      </c>
      <c r="F140" s="2" t="s">
        <v>887</v>
      </c>
    </row>
    <row r="141" spans="1:6" x14ac:dyDescent="0.3">
      <c r="A141">
        <v>138</v>
      </c>
      <c r="B141" s="2" t="s">
        <v>895</v>
      </c>
      <c r="C141" s="2">
        <v>0</v>
      </c>
      <c r="D141" s="2">
        <v>0</v>
      </c>
      <c r="E141" s="2" t="s">
        <v>217</v>
      </c>
      <c r="F141" s="2" t="s">
        <v>887</v>
      </c>
    </row>
    <row r="142" spans="1:6" x14ac:dyDescent="0.3">
      <c r="A142">
        <v>139</v>
      </c>
      <c r="B142" s="2" t="s">
        <v>895</v>
      </c>
      <c r="C142" s="2">
        <v>0</v>
      </c>
      <c r="D142" s="2">
        <v>0</v>
      </c>
      <c r="E142" s="2" t="s">
        <v>217</v>
      </c>
      <c r="F142" s="2" t="s">
        <v>887</v>
      </c>
    </row>
    <row r="143" spans="1:6" x14ac:dyDescent="0.3">
      <c r="A143">
        <v>140</v>
      </c>
      <c r="B143" s="2" t="s">
        <v>895</v>
      </c>
      <c r="C143" s="2">
        <v>0</v>
      </c>
      <c r="D143" s="2">
        <v>0</v>
      </c>
      <c r="E143" s="2" t="s">
        <v>217</v>
      </c>
      <c r="F143" s="2" t="s">
        <v>887</v>
      </c>
    </row>
    <row r="144" spans="1:6" x14ac:dyDescent="0.3">
      <c r="A144">
        <v>141</v>
      </c>
      <c r="B144" s="2" t="s">
        <v>895</v>
      </c>
      <c r="C144" s="2">
        <v>0</v>
      </c>
      <c r="D144" s="2">
        <v>0</v>
      </c>
      <c r="E144" s="2" t="s">
        <v>217</v>
      </c>
      <c r="F144" s="2" t="s">
        <v>887</v>
      </c>
    </row>
    <row r="145" spans="1:6" x14ac:dyDescent="0.3">
      <c r="A145">
        <v>142</v>
      </c>
      <c r="B145" s="2" t="s">
        <v>895</v>
      </c>
      <c r="C145" s="2">
        <v>0</v>
      </c>
      <c r="D145" s="2">
        <v>0</v>
      </c>
      <c r="E145" s="2" t="s">
        <v>217</v>
      </c>
      <c r="F145" s="2" t="s">
        <v>887</v>
      </c>
    </row>
    <row r="146" spans="1:6" x14ac:dyDescent="0.3">
      <c r="A146">
        <v>143</v>
      </c>
      <c r="B146" s="2" t="s">
        <v>895</v>
      </c>
      <c r="C146" s="2">
        <v>0</v>
      </c>
      <c r="D146" s="2">
        <v>0</v>
      </c>
      <c r="E146" s="2" t="s">
        <v>217</v>
      </c>
      <c r="F146" s="2" t="s">
        <v>887</v>
      </c>
    </row>
    <row r="147" spans="1:6" x14ac:dyDescent="0.3">
      <c r="A147">
        <v>144</v>
      </c>
      <c r="B147" s="2" t="s">
        <v>895</v>
      </c>
      <c r="C147" s="2">
        <v>0</v>
      </c>
      <c r="D147" s="2">
        <v>0</v>
      </c>
      <c r="E147" s="2" t="s">
        <v>217</v>
      </c>
      <c r="F147" s="2" t="s">
        <v>887</v>
      </c>
    </row>
    <row r="148" spans="1:6" x14ac:dyDescent="0.3">
      <c r="A148">
        <v>145</v>
      </c>
      <c r="B148" s="2" t="s">
        <v>895</v>
      </c>
      <c r="C148" s="2">
        <v>0</v>
      </c>
      <c r="D148" s="2">
        <v>0</v>
      </c>
      <c r="E148" s="2" t="s">
        <v>217</v>
      </c>
      <c r="F148" s="2" t="s">
        <v>887</v>
      </c>
    </row>
    <row r="149" spans="1:6" x14ac:dyDescent="0.3">
      <c r="A149">
        <v>146</v>
      </c>
      <c r="B149" s="2" t="s">
        <v>895</v>
      </c>
      <c r="C149" s="2">
        <v>0</v>
      </c>
      <c r="D149" s="2">
        <v>0</v>
      </c>
      <c r="E149" s="2" t="s">
        <v>217</v>
      </c>
      <c r="F149" s="2" t="s">
        <v>887</v>
      </c>
    </row>
    <row r="150" spans="1:6" x14ac:dyDescent="0.3">
      <c r="A150">
        <v>147</v>
      </c>
      <c r="B150" s="2" t="s">
        <v>895</v>
      </c>
      <c r="C150" s="2">
        <v>0</v>
      </c>
      <c r="D150" s="2">
        <v>0</v>
      </c>
      <c r="E150" s="2" t="s">
        <v>217</v>
      </c>
      <c r="F150" s="2" t="s">
        <v>887</v>
      </c>
    </row>
    <row r="151" spans="1:6" x14ac:dyDescent="0.3">
      <c r="A151">
        <v>148</v>
      </c>
      <c r="B151" s="2" t="s">
        <v>895</v>
      </c>
      <c r="C151" s="2">
        <v>0</v>
      </c>
      <c r="D151" s="2">
        <v>0</v>
      </c>
      <c r="E151" s="2" t="s">
        <v>217</v>
      </c>
      <c r="F151" s="2" t="s">
        <v>887</v>
      </c>
    </row>
    <row r="152" spans="1:6" x14ac:dyDescent="0.3">
      <c r="A152">
        <v>149</v>
      </c>
      <c r="B152" s="2" t="s">
        <v>895</v>
      </c>
      <c r="C152" s="2">
        <v>0</v>
      </c>
      <c r="D152" s="2">
        <v>0</v>
      </c>
      <c r="E152" s="2" t="s">
        <v>217</v>
      </c>
      <c r="F152" s="2" t="s">
        <v>887</v>
      </c>
    </row>
    <row r="153" spans="1:6" x14ac:dyDescent="0.3">
      <c r="A153">
        <v>150</v>
      </c>
      <c r="B153" s="2" t="s">
        <v>895</v>
      </c>
      <c r="C153" s="2">
        <v>0</v>
      </c>
      <c r="D153" s="2">
        <v>0</v>
      </c>
      <c r="E153" s="2" t="s">
        <v>217</v>
      </c>
      <c r="F153" s="2" t="s">
        <v>887</v>
      </c>
    </row>
    <row r="154" spans="1:6" x14ac:dyDescent="0.3">
      <c r="A154">
        <v>151</v>
      </c>
      <c r="B154" s="2" t="s">
        <v>895</v>
      </c>
      <c r="C154" s="2">
        <v>0</v>
      </c>
      <c r="D154" s="2">
        <v>0</v>
      </c>
      <c r="E154" s="2" t="s">
        <v>217</v>
      </c>
      <c r="F154" s="2" t="s">
        <v>887</v>
      </c>
    </row>
    <row r="155" spans="1:6" x14ac:dyDescent="0.3">
      <c r="A155">
        <v>152</v>
      </c>
      <c r="B155" s="2" t="s">
        <v>895</v>
      </c>
      <c r="C155" s="2">
        <v>0</v>
      </c>
      <c r="D155" s="2">
        <v>0</v>
      </c>
      <c r="E155" s="2" t="s">
        <v>217</v>
      </c>
      <c r="F155" s="2" t="s">
        <v>887</v>
      </c>
    </row>
    <row r="156" spans="1:6" x14ac:dyDescent="0.3">
      <c r="A156">
        <v>153</v>
      </c>
      <c r="B156" s="2" t="s">
        <v>895</v>
      </c>
      <c r="C156" s="2">
        <v>0</v>
      </c>
      <c r="D156" s="2">
        <v>0</v>
      </c>
      <c r="E156" s="2" t="s">
        <v>217</v>
      </c>
      <c r="F156" s="2" t="s">
        <v>887</v>
      </c>
    </row>
    <row r="157" spans="1:6" x14ac:dyDescent="0.3">
      <c r="A157">
        <v>154</v>
      </c>
      <c r="B157" s="2" t="s">
        <v>895</v>
      </c>
      <c r="C157" s="2">
        <v>0</v>
      </c>
      <c r="D157" s="2">
        <v>0</v>
      </c>
      <c r="E157" s="2" t="s">
        <v>217</v>
      </c>
      <c r="F157" s="2" t="s">
        <v>887</v>
      </c>
    </row>
    <row r="158" spans="1:6" x14ac:dyDescent="0.3">
      <c r="A158">
        <v>155</v>
      </c>
      <c r="B158" s="2" t="s">
        <v>895</v>
      </c>
      <c r="C158" s="2">
        <v>0</v>
      </c>
      <c r="D158" s="2">
        <v>0</v>
      </c>
      <c r="E158" s="2" t="s">
        <v>217</v>
      </c>
      <c r="F158" s="2" t="s">
        <v>887</v>
      </c>
    </row>
    <row r="159" spans="1:6" x14ac:dyDescent="0.3">
      <c r="A159">
        <v>156</v>
      </c>
      <c r="B159" s="2" t="s">
        <v>895</v>
      </c>
      <c r="C159" s="2">
        <v>0</v>
      </c>
      <c r="D159" s="2">
        <v>0</v>
      </c>
      <c r="E159" s="2" t="s">
        <v>217</v>
      </c>
      <c r="F159" s="2" t="s">
        <v>887</v>
      </c>
    </row>
    <row r="160" spans="1:6" x14ac:dyDescent="0.3">
      <c r="A160">
        <v>157</v>
      </c>
      <c r="B160" s="2" t="s">
        <v>895</v>
      </c>
      <c r="C160" s="2">
        <v>0</v>
      </c>
      <c r="D160" s="2">
        <v>0</v>
      </c>
      <c r="E160" s="2" t="s">
        <v>217</v>
      </c>
      <c r="F160" s="2" t="s">
        <v>887</v>
      </c>
    </row>
    <row r="161" spans="1:6" x14ac:dyDescent="0.3">
      <c r="A161">
        <v>158</v>
      </c>
      <c r="B161" s="2" t="s">
        <v>895</v>
      </c>
      <c r="C161" s="2">
        <v>0</v>
      </c>
      <c r="D161" s="2">
        <v>0</v>
      </c>
      <c r="E161" s="2" t="s">
        <v>217</v>
      </c>
      <c r="F161" s="2" t="s">
        <v>887</v>
      </c>
    </row>
    <row r="162" spans="1:6" x14ac:dyDescent="0.3">
      <c r="A162">
        <v>159</v>
      </c>
      <c r="B162" s="2" t="s">
        <v>895</v>
      </c>
      <c r="C162" s="2">
        <v>0</v>
      </c>
      <c r="D162" s="2">
        <v>0</v>
      </c>
      <c r="E162" s="2" t="s">
        <v>217</v>
      </c>
      <c r="F162" s="2" t="s">
        <v>887</v>
      </c>
    </row>
    <row r="163" spans="1:6" x14ac:dyDescent="0.3">
      <c r="A163">
        <v>160</v>
      </c>
      <c r="B163" s="2" t="s">
        <v>895</v>
      </c>
      <c r="C163" s="2">
        <v>0</v>
      </c>
      <c r="D163" s="2">
        <v>0</v>
      </c>
      <c r="E163" s="2" t="s">
        <v>217</v>
      </c>
      <c r="F163" s="2" t="s">
        <v>887</v>
      </c>
    </row>
    <row r="164" spans="1:6" x14ac:dyDescent="0.3">
      <c r="A164">
        <v>161</v>
      </c>
      <c r="B164" s="2" t="s">
        <v>895</v>
      </c>
      <c r="C164" s="2">
        <v>0</v>
      </c>
      <c r="D164" s="2">
        <v>0</v>
      </c>
      <c r="E164" s="2" t="s">
        <v>217</v>
      </c>
      <c r="F164" s="2" t="s">
        <v>887</v>
      </c>
    </row>
    <row r="165" spans="1:6" x14ac:dyDescent="0.3">
      <c r="A165">
        <v>162</v>
      </c>
      <c r="B165" s="2" t="s">
        <v>895</v>
      </c>
      <c r="C165" s="2">
        <v>0</v>
      </c>
      <c r="D165" s="2">
        <v>0</v>
      </c>
      <c r="E165" s="2" t="s">
        <v>217</v>
      </c>
      <c r="F165" s="2" t="s">
        <v>887</v>
      </c>
    </row>
    <row r="166" spans="1:6" x14ac:dyDescent="0.3">
      <c r="A166">
        <v>163</v>
      </c>
      <c r="B166" s="2" t="s">
        <v>895</v>
      </c>
      <c r="C166" s="2">
        <v>0</v>
      </c>
      <c r="D166" s="2">
        <v>0</v>
      </c>
      <c r="E166" s="2" t="s">
        <v>217</v>
      </c>
      <c r="F166" s="2" t="s">
        <v>887</v>
      </c>
    </row>
    <row r="167" spans="1:6" x14ac:dyDescent="0.3">
      <c r="A167">
        <v>164</v>
      </c>
      <c r="B167" s="2" t="s">
        <v>895</v>
      </c>
      <c r="C167" s="2">
        <v>0</v>
      </c>
      <c r="D167" s="2">
        <v>0</v>
      </c>
      <c r="E167" s="2" t="s">
        <v>217</v>
      </c>
      <c r="F167" s="2" t="s">
        <v>887</v>
      </c>
    </row>
    <row r="168" spans="1:6" x14ac:dyDescent="0.3">
      <c r="A168">
        <v>165</v>
      </c>
      <c r="B168" s="2" t="s">
        <v>895</v>
      </c>
      <c r="C168" s="2">
        <v>0</v>
      </c>
      <c r="D168" s="2">
        <v>0</v>
      </c>
      <c r="E168" s="2" t="s">
        <v>217</v>
      </c>
      <c r="F168" s="2" t="s">
        <v>887</v>
      </c>
    </row>
    <row r="169" spans="1:6" x14ac:dyDescent="0.3">
      <c r="A169">
        <v>166</v>
      </c>
      <c r="B169" s="2" t="s">
        <v>895</v>
      </c>
      <c r="C169" s="2">
        <v>0</v>
      </c>
      <c r="D169" s="2">
        <v>0</v>
      </c>
      <c r="E169" s="2" t="s">
        <v>217</v>
      </c>
      <c r="F169" s="2" t="s">
        <v>887</v>
      </c>
    </row>
    <row r="170" spans="1:6" x14ac:dyDescent="0.3">
      <c r="A170">
        <v>167</v>
      </c>
      <c r="B170" s="2" t="s">
        <v>895</v>
      </c>
      <c r="C170" s="2">
        <v>0</v>
      </c>
      <c r="D170" s="2">
        <v>0</v>
      </c>
      <c r="E170" s="2" t="s">
        <v>217</v>
      </c>
      <c r="F170" s="2" t="s">
        <v>887</v>
      </c>
    </row>
    <row r="171" spans="1:6" x14ac:dyDescent="0.3">
      <c r="A171">
        <v>168</v>
      </c>
      <c r="B171" s="2" t="s">
        <v>895</v>
      </c>
      <c r="C171" s="2">
        <v>0</v>
      </c>
      <c r="D171" s="2">
        <v>0</v>
      </c>
      <c r="E171" s="2" t="s">
        <v>217</v>
      </c>
      <c r="F171" s="2" t="s">
        <v>887</v>
      </c>
    </row>
    <row r="172" spans="1:6" x14ac:dyDescent="0.3">
      <c r="A172">
        <v>169</v>
      </c>
      <c r="B172" s="2" t="s">
        <v>895</v>
      </c>
      <c r="C172" s="2">
        <v>0</v>
      </c>
      <c r="D172" s="2">
        <v>0</v>
      </c>
      <c r="E172" s="2" t="s">
        <v>217</v>
      </c>
      <c r="F172" s="2" t="s">
        <v>887</v>
      </c>
    </row>
    <row r="173" spans="1:6" x14ac:dyDescent="0.3">
      <c r="A173">
        <v>170</v>
      </c>
      <c r="B173" s="2" t="s">
        <v>895</v>
      </c>
      <c r="C173" s="2">
        <v>0</v>
      </c>
      <c r="D173" s="2">
        <v>0</v>
      </c>
      <c r="E173" s="2" t="s">
        <v>217</v>
      </c>
      <c r="F173" s="2" t="s">
        <v>887</v>
      </c>
    </row>
    <row r="174" spans="1:6" x14ac:dyDescent="0.3">
      <c r="A174">
        <v>171</v>
      </c>
      <c r="B174" s="2" t="s">
        <v>895</v>
      </c>
      <c r="C174" s="2">
        <v>0</v>
      </c>
      <c r="D174" s="2">
        <v>0</v>
      </c>
      <c r="E174" s="2" t="s">
        <v>217</v>
      </c>
      <c r="F174" s="2" t="s">
        <v>887</v>
      </c>
    </row>
    <row r="175" spans="1:6" x14ac:dyDescent="0.3">
      <c r="A175">
        <v>172</v>
      </c>
      <c r="B175" s="2" t="s">
        <v>895</v>
      </c>
      <c r="C175" s="2">
        <v>0</v>
      </c>
      <c r="D175" s="2">
        <v>0</v>
      </c>
      <c r="E175" s="2" t="s">
        <v>217</v>
      </c>
      <c r="F175" s="2" t="s">
        <v>887</v>
      </c>
    </row>
    <row r="176" spans="1:6" x14ac:dyDescent="0.3">
      <c r="A176">
        <v>173</v>
      </c>
      <c r="B176" s="2" t="s">
        <v>895</v>
      </c>
      <c r="C176" s="2">
        <v>0</v>
      </c>
      <c r="D176" s="2">
        <v>0</v>
      </c>
      <c r="E176" s="2" t="s">
        <v>217</v>
      </c>
      <c r="F176" s="2" t="s">
        <v>887</v>
      </c>
    </row>
    <row r="177" spans="1:6" x14ac:dyDescent="0.3">
      <c r="A177">
        <v>174</v>
      </c>
      <c r="B177" s="2" t="s">
        <v>895</v>
      </c>
      <c r="C177" s="2">
        <v>0</v>
      </c>
      <c r="D177" s="2">
        <v>0</v>
      </c>
      <c r="E177" s="2" t="s">
        <v>217</v>
      </c>
      <c r="F177" s="2" t="s">
        <v>887</v>
      </c>
    </row>
    <row r="178" spans="1:6" x14ac:dyDescent="0.3">
      <c r="A178">
        <v>175</v>
      </c>
      <c r="B178" s="2" t="s">
        <v>895</v>
      </c>
      <c r="C178" s="2">
        <v>0</v>
      </c>
      <c r="D178" s="2">
        <v>0</v>
      </c>
      <c r="E178" s="2" t="s">
        <v>217</v>
      </c>
      <c r="F178" s="2" t="s">
        <v>887</v>
      </c>
    </row>
    <row r="179" spans="1:6" x14ac:dyDescent="0.3">
      <c r="A179">
        <v>176</v>
      </c>
      <c r="B179" s="2" t="s">
        <v>895</v>
      </c>
      <c r="C179" s="2">
        <v>0</v>
      </c>
      <c r="D179" s="2">
        <v>0</v>
      </c>
      <c r="E179" s="2" t="s">
        <v>217</v>
      </c>
      <c r="F179" s="2" t="s">
        <v>887</v>
      </c>
    </row>
    <row r="180" spans="1:6" x14ac:dyDescent="0.3">
      <c r="A180">
        <v>177</v>
      </c>
      <c r="B180" s="2" t="s">
        <v>895</v>
      </c>
      <c r="C180" s="2">
        <v>0</v>
      </c>
      <c r="D180" s="2">
        <v>0</v>
      </c>
      <c r="E180" s="2" t="s">
        <v>217</v>
      </c>
      <c r="F180" s="2" t="s">
        <v>887</v>
      </c>
    </row>
    <row r="181" spans="1:6" x14ac:dyDescent="0.3">
      <c r="A181">
        <v>178</v>
      </c>
      <c r="B181" s="2" t="s">
        <v>895</v>
      </c>
      <c r="C181" s="2">
        <v>0</v>
      </c>
      <c r="D181" s="2">
        <v>0</v>
      </c>
      <c r="E181" s="2" t="s">
        <v>217</v>
      </c>
      <c r="F181" s="2" t="s">
        <v>887</v>
      </c>
    </row>
    <row r="182" spans="1:6" x14ac:dyDescent="0.3">
      <c r="A182">
        <v>179</v>
      </c>
      <c r="B182" s="2" t="s">
        <v>895</v>
      </c>
      <c r="C182" s="2">
        <v>0</v>
      </c>
      <c r="D182" s="2">
        <v>0</v>
      </c>
      <c r="E182" s="2" t="s">
        <v>217</v>
      </c>
      <c r="F182" s="2" t="s">
        <v>887</v>
      </c>
    </row>
    <row r="183" spans="1:6" x14ac:dyDescent="0.3">
      <c r="A183">
        <v>180</v>
      </c>
      <c r="B183" s="2" t="s">
        <v>895</v>
      </c>
      <c r="C183" s="2">
        <v>0</v>
      </c>
      <c r="D183" s="2">
        <v>0</v>
      </c>
      <c r="E183" s="2" t="s">
        <v>217</v>
      </c>
      <c r="F183" s="2" t="s">
        <v>887</v>
      </c>
    </row>
    <row r="184" spans="1:6" x14ac:dyDescent="0.3">
      <c r="A184">
        <v>181</v>
      </c>
      <c r="B184" s="2" t="s">
        <v>895</v>
      </c>
      <c r="C184" s="2">
        <v>0</v>
      </c>
      <c r="D184" s="2">
        <v>0</v>
      </c>
      <c r="E184" s="2" t="s">
        <v>217</v>
      </c>
      <c r="F184" s="2" t="s">
        <v>887</v>
      </c>
    </row>
    <row r="185" spans="1:6" x14ac:dyDescent="0.3">
      <c r="A185">
        <v>182</v>
      </c>
      <c r="B185" s="2" t="s">
        <v>895</v>
      </c>
      <c r="C185" s="2">
        <v>0</v>
      </c>
      <c r="D185" s="2">
        <v>0</v>
      </c>
      <c r="E185" s="2" t="s">
        <v>217</v>
      </c>
      <c r="F185" s="2" t="s">
        <v>887</v>
      </c>
    </row>
    <row r="186" spans="1:6" x14ac:dyDescent="0.3">
      <c r="A186">
        <v>183</v>
      </c>
      <c r="B186" s="2" t="s">
        <v>895</v>
      </c>
      <c r="C186" s="2">
        <v>0</v>
      </c>
      <c r="D186" s="2">
        <v>0</v>
      </c>
      <c r="E186" s="2" t="s">
        <v>217</v>
      </c>
      <c r="F186" s="2" t="s">
        <v>887</v>
      </c>
    </row>
    <row r="187" spans="1:6" x14ac:dyDescent="0.3">
      <c r="A187">
        <v>184</v>
      </c>
      <c r="B187" s="2" t="s">
        <v>895</v>
      </c>
      <c r="C187" s="2">
        <v>0</v>
      </c>
      <c r="D187" s="2">
        <v>0</v>
      </c>
      <c r="E187" s="2" t="s">
        <v>217</v>
      </c>
      <c r="F187" s="2" t="s">
        <v>887</v>
      </c>
    </row>
    <row r="188" spans="1:6" x14ac:dyDescent="0.3">
      <c r="A188">
        <v>185</v>
      </c>
      <c r="B188" s="2" t="s">
        <v>895</v>
      </c>
      <c r="C188" s="2">
        <v>0</v>
      </c>
      <c r="D188" s="2">
        <v>0</v>
      </c>
      <c r="E188" s="2" t="s">
        <v>217</v>
      </c>
      <c r="F188" s="2" t="s">
        <v>887</v>
      </c>
    </row>
    <row r="189" spans="1:6" x14ac:dyDescent="0.3">
      <c r="A189">
        <v>186</v>
      </c>
      <c r="B189" s="2" t="s">
        <v>895</v>
      </c>
      <c r="C189" s="2">
        <v>0</v>
      </c>
      <c r="D189" s="2">
        <v>0</v>
      </c>
      <c r="E189" s="2" t="s">
        <v>217</v>
      </c>
      <c r="F189" s="2" t="s">
        <v>887</v>
      </c>
    </row>
    <row r="190" spans="1:6" x14ac:dyDescent="0.3">
      <c r="A190">
        <v>187</v>
      </c>
      <c r="B190" s="2" t="s">
        <v>895</v>
      </c>
      <c r="C190" s="2">
        <v>0</v>
      </c>
      <c r="D190" s="2">
        <v>0</v>
      </c>
      <c r="E190" s="2" t="s">
        <v>217</v>
      </c>
      <c r="F190" s="2" t="s">
        <v>887</v>
      </c>
    </row>
    <row r="191" spans="1:6" x14ac:dyDescent="0.3">
      <c r="A191">
        <v>188</v>
      </c>
      <c r="B191" s="2" t="s">
        <v>895</v>
      </c>
      <c r="C191" s="2">
        <v>0</v>
      </c>
      <c r="D191" s="2">
        <v>0</v>
      </c>
      <c r="E191" s="2" t="s">
        <v>217</v>
      </c>
      <c r="F191" s="2" t="s">
        <v>887</v>
      </c>
    </row>
    <row r="192" spans="1:6" x14ac:dyDescent="0.3">
      <c r="A192">
        <v>189</v>
      </c>
      <c r="B192" s="2" t="s">
        <v>895</v>
      </c>
      <c r="C192" s="2">
        <v>0</v>
      </c>
      <c r="D192" s="2">
        <v>0</v>
      </c>
      <c r="E192" s="2" t="s">
        <v>217</v>
      </c>
      <c r="F192" s="2" t="s">
        <v>887</v>
      </c>
    </row>
    <row r="193" spans="1:6" x14ac:dyDescent="0.3">
      <c r="A193">
        <v>190</v>
      </c>
      <c r="B193" s="2" t="s">
        <v>895</v>
      </c>
      <c r="C193" s="2">
        <v>0</v>
      </c>
      <c r="D193" s="2">
        <v>0</v>
      </c>
      <c r="E193" s="2" t="s">
        <v>217</v>
      </c>
      <c r="F193" s="2" t="s">
        <v>887</v>
      </c>
    </row>
    <row r="194" spans="1:6" x14ac:dyDescent="0.3">
      <c r="A194">
        <v>191</v>
      </c>
      <c r="B194" s="2" t="s">
        <v>895</v>
      </c>
      <c r="C194" s="2">
        <v>0</v>
      </c>
      <c r="D194" s="2">
        <v>0</v>
      </c>
      <c r="E194" s="2" t="s">
        <v>217</v>
      </c>
      <c r="F194" s="2" t="s">
        <v>887</v>
      </c>
    </row>
    <row r="195" spans="1:6" x14ac:dyDescent="0.3">
      <c r="A195">
        <v>192</v>
      </c>
      <c r="B195" s="2" t="s">
        <v>895</v>
      </c>
      <c r="C195" s="2">
        <v>0</v>
      </c>
      <c r="D195" s="2">
        <v>0</v>
      </c>
      <c r="E195" s="2" t="s">
        <v>217</v>
      </c>
      <c r="F195" s="2" t="s">
        <v>887</v>
      </c>
    </row>
    <row r="196" spans="1:6" x14ac:dyDescent="0.3">
      <c r="A196">
        <v>193</v>
      </c>
      <c r="B196" s="2" t="s">
        <v>895</v>
      </c>
      <c r="C196" s="2">
        <v>0</v>
      </c>
      <c r="D196" s="2">
        <v>0</v>
      </c>
      <c r="E196" s="2" t="s">
        <v>217</v>
      </c>
      <c r="F196" s="2" t="s">
        <v>887</v>
      </c>
    </row>
    <row r="197" spans="1:6" x14ac:dyDescent="0.3">
      <c r="A197">
        <v>194</v>
      </c>
      <c r="B197" s="2" t="s">
        <v>895</v>
      </c>
      <c r="C197" s="2">
        <v>0</v>
      </c>
      <c r="D197" s="2">
        <v>0</v>
      </c>
      <c r="E197" s="2" t="s">
        <v>217</v>
      </c>
      <c r="F197" s="2" t="s">
        <v>887</v>
      </c>
    </row>
    <row r="198" spans="1:6" x14ac:dyDescent="0.3">
      <c r="A198">
        <v>195</v>
      </c>
      <c r="B198" s="2" t="s">
        <v>895</v>
      </c>
      <c r="C198" s="2">
        <v>0</v>
      </c>
      <c r="D198" s="2">
        <v>0</v>
      </c>
      <c r="E198" s="2" t="s">
        <v>217</v>
      </c>
      <c r="F198" s="2" t="s">
        <v>887</v>
      </c>
    </row>
    <row r="199" spans="1:6" x14ac:dyDescent="0.3">
      <c r="A199">
        <v>196</v>
      </c>
      <c r="B199" s="2" t="s">
        <v>895</v>
      </c>
      <c r="C199" s="2">
        <v>0</v>
      </c>
      <c r="D199" s="2">
        <v>0</v>
      </c>
      <c r="E199" s="2" t="s">
        <v>217</v>
      </c>
      <c r="F199" s="2" t="s">
        <v>887</v>
      </c>
    </row>
    <row r="200" spans="1:6" x14ac:dyDescent="0.3">
      <c r="A200">
        <v>197</v>
      </c>
      <c r="B200" s="2" t="s">
        <v>895</v>
      </c>
      <c r="C200" s="2">
        <v>0</v>
      </c>
      <c r="D200" s="2">
        <v>0</v>
      </c>
      <c r="E200" s="2" t="s">
        <v>217</v>
      </c>
      <c r="F200" s="2" t="s">
        <v>887</v>
      </c>
    </row>
    <row r="201" spans="1:6" x14ac:dyDescent="0.3">
      <c r="A201">
        <v>198</v>
      </c>
      <c r="B201" s="2" t="s">
        <v>895</v>
      </c>
      <c r="C201" s="2">
        <v>0</v>
      </c>
      <c r="D201" s="2">
        <v>0</v>
      </c>
      <c r="E201" s="2" t="s">
        <v>217</v>
      </c>
      <c r="F201" s="2" t="s">
        <v>887</v>
      </c>
    </row>
    <row r="202" spans="1:6" x14ac:dyDescent="0.3">
      <c r="A202">
        <v>199</v>
      </c>
      <c r="B202" s="2" t="s">
        <v>895</v>
      </c>
      <c r="C202" s="2">
        <v>0</v>
      </c>
      <c r="D202" s="2">
        <v>0</v>
      </c>
      <c r="E202" s="2" t="s">
        <v>217</v>
      </c>
      <c r="F202" s="2" t="s">
        <v>887</v>
      </c>
    </row>
    <row r="203" spans="1:6" x14ac:dyDescent="0.3">
      <c r="A203">
        <v>200</v>
      </c>
      <c r="B203" s="2" t="s">
        <v>895</v>
      </c>
      <c r="C203" s="2">
        <v>0</v>
      </c>
      <c r="D203" s="2">
        <v>0</v>
      </c>
      <c r="E203" s="2" t="s">
        <v>217</v>
      </c>
      <c r="F203" s="2" t="s">
        <v>887</v>
      </c>
    </row>
    <row r="204" spans="1:6" x14ac:dyDescent="0.3">
      <c r="A204">
        <v>201</v>
      </c>
      <c r="B204" s="2" t="s">
        <v>895</v>
      </c>
      <c r="C204" s="2">
        <v>0</v>
      </c>
      <c r="D204" s="2">
        <v>0</v>
      </c>
      <c r="E204" s="2" t="s">
        <v>217</v>
      </c>
      <c r="F204" s="2" t="s">
        <v>887</v>
      </c>
    </row>
    <row r="205" spans="1:6" x14ac:dyDescent="0.3">
      <c r="A205">
        <v>202</v>
      </c>
      <c r="B205" s="2" t="s">
        <v>895</v>
      </c>
      <c r="C205" s="2">
        <v>0</v>
      </c>
      <c r="D205" s="2">
        <v>0</v>
      </c>
      <c r="E205" s="2" t="s">
        <v>217</v>
      </c>
      <c r="F205" s="2" t="s">
        <v>887</v>
      </c>
    </row>
    <row r="206" spans="1:6" x14ac:dyDescent="0.3">
      <c r="A206">
        <v>203</v>
      </c>
      <c r="B206" s="2" t="s">
        <v>895</v>
      </c>
      <c r="C206" s="2">
        <v>0</v>
      </c>
      <c r="D206" s="2">
        <v>0</v>
      </c>
      <c r="E206" s="2" t="s">
        <v>217</v>
      </c>
      <c r="F206" s="2" t="s">
        <v>887</v>
      </c>
    </row>
    <row r="207" spans="1:6" x14ac:dyDescent="0.3">
      <c r="A207">
        <v>204</v>
      </c>
      <c r="B207" s="2" t="s">
        <v>895</v>
      </c>
      <c r="C207" s="2">
        <v>0</v>
      </c>
      <c r="D207" s="2">
        <v>0</v>
      </c>
      <c r="E207" s="2" t="s">
        <v>217</v>
      </c>
      <c r="F207" s="2" t="s">
        <v>887</v>
      </c>
    </row>
    <row r="208" spans="1:6" x14ac:dyDescent="0.3">
      <c r="A208">
        <v>205</v>
      </c>
      <c r="B208" s="2" t="s">
        <v>895</v>
      </c>
      <c r="C208" s="2">
        <v>0</v>
      </c>
      <c r="D208" s="2">
        <v>0</v>
      </c>
      <c r="E208" s="2" t="s">
        <v>217</v>
      </c>
      <c r="F208" s="2" t="s">
        <v>887</v>
      </c>
    </row>
    <row r="209" spans="1:6" x14ac:dyDescent="0.3">
      <c r="A209">
        <v>206</v>
      </c>
      <c r="B209" s="2" t="s">
        <v>895</v>
      </c>
      <c r="C209" s="2">
        <v>0</v>
      </c>
      <c r="D209" s="2">
        <v>0</v>
      </c>
      <c r="E209" s="2" t="s">
        <v>217</v>
      </c>
      <c r="F209" s="2" t="s">
        <v>887</v>
      </c>
    </row>
    <row r="210" spans="1:6" x14ac:dyDescent="0.3">
      <c r="A210">
        <v>207</v>
      </c>
      <c r="B210" s="2" t="s">
        <v>895</v>
      </c>
      <c r="C210" s="2">
        <v>0</v>
      </c>
      <c r="D210" s="2">
        <v>0</v>
      </c>
      <c r="E210" s="2" t="s">
        <v>217</v>
      </c>
      <c r="F210" s="2" t="s">
        <v>887</v>
      </c>
    </row>
    <row r="211" spans="1:6" x14ac:dyDescent="0.3">
      <c r="A211">
        <v>208</v>
      </c>
      <c r="B211" s="2" t="s">
        <v>895</v>
      </c>
      <c r="C211" s="2">
        <v>0</v>
      </c>
      <c r="D211" s="2">
        <v>0</v>
      </c>
      <c r="E211" s="2" t="s">
        <v>217</v>
      </c>
      <c r="F211" s="2" t="s">
        <v>887</v>
      </c>
    </row>
    <row r="212" spans="1:6" x14ac:dyDescent="0.3">
      <c r="A212">
        <v>209</v>
      </c>
      <c r="B212" s="2" t="s">
        <v>895</v>
      </c>
      <c r="C212" s="2">
        <v>0</v>
      </c>
      <c r="D212" s="2">
        <v>0</v>
      </c>
      <c r="E212" s="2" t="s">
        <v>217</v>
      </c>
      <c r="F212" s="2" t="s">
        <v>887</v>
      </c>
    </row>
    <row r="213" spans="1:6" x14ac:dyDescent="0.3">
      <c r="A213">
        <v>210</v>
      </c>
      <c r="B213" s="2" t="s">
        <v>895</v>
      </c>
      <c r="C213" s="2">
        <v>0</v>
      </c>
      <c r="D213" s="2">
        <v>0</v>
      </c>
      <c r="E213" s="2" t="s">
        <v>217</v>
      </c>
      <c r="F213" s="2" t="s">
        <v>887</v>
      </c>
    </row>
    <row r="214" spans="1:6" x14ac:dyDescent="0.3">
      <c r="A214">
        <v>211</v>
      </c>
      <c r="B214" s="2" t="s">
        <v>895</v>
      </c>
      <c r="C214" s="2">
        <v>0</v>
      </c>
      <c r="D214" s="2">
        <v>0</v>
      </c>
      <c r="E214" s="2" t="s">
        <v>217</v>
      </c>
      <c r="F214" s="2" t="s">
        <v>887</v>
      </c>
    </row>
    <row r="215" spans="1:6" x14ac:dyDescent="0.3">
      <c r="A215">
        <v>212</v>
      </c>
      <c r="B215" s="2" t="s">
        <v>895</v>
      </c>
      <c r="C215" s="2">
        <v>0</v>
      </c>
      <c r="D215" s="2">
        <v>0</v>
      </c>
      <c r="E215" s="2" t="s">
        <v>217</v>
      </c>
      <c r="F215" s="2" t="s">
        <v>887</v>
      </c>
    </row>
    <row r="216" spans="1:6" x14ac:dyDescent="0.3">
      <c r="A216">
        <v>213</v>
      </c>
      <c r="B216" s="2" t="s">
        <v>895</v>
      </c>
      <c r="C216" s="2">
        <v>0</v>
      </c>
      <c r="D216" s="2">
        <v>0</v>
      </c>
      <c r="E216" s="2" t="s">
        <v>217</v>
      </c>
      <c r="F216" s="2" t="s">
        <v>887</v>
      </c>
    </row>
    <row r="217" spans="1:6" x14ac:dyDescent="0.3">
      <c r="A217">
        <v>214</v>
      </c>
      <c r="B217" s="2" t="s">
        <v>895</v>
      </c>
      <c r="C217" s="2">
        <v>0</v>
      </c>
      <c r="D217" s="2">
        <v>0</v>
      </c>
      <c r="E217" s="2" t="s">
        <v>217</v>
      </c>
      <c r="F217" s="2" t="s">
        <v>887</v>
      </c>
    </row>
    <row r="218" spans="1:6" x14ac:dyDescent="0.3">
      <c r="A218">
        <v>215</v>
      </c>
      <c r="B218" s="2" t="s">
        <v>895</v>
      </c>
      <c r="C218" s="2">
        <v>0</v>
      </c>
      <c r="D218" s="2">
        <v>0</v>
      </c>
      <c r="E218" s="2" t="s">
        <v>217</v>
      </c>
      <c r="F218" s="2" t="s">
        <v>887</v>
      </c>
    </row>
    <row r="219" spans="1:6" x14ac:dyDescent="0.3">
      <c r="A219">
        <v>216</v>
      </c>
      <c r="B219" s="2" t="s">
        <v>895</v>
      </c>
      <c r="C219" s="2">
        <v>0</v>
      </c>
      <c r="D219" s="2">
        <v>0</v>
      </c>
      <c r="E219" s="2" t="s">
        <v>217</v>
      </c>
      <c r="F219" s="2" t="s">
        <v>887</v>
      </c>
    </row>
    <row r="220" spans="1:6" x14ac:dyDescent="0.3">
      <c r="A220">
        <v>217</v>
      </c>
      <c r="B220" s="2" t="s">
        <v>895</v>
      </c>
      <c r="C220" s="2">
        <v>0</v>
      </c>
      <c r="D220" s="2">
        <v>0</v>
      </c>
      <c r="E220" s="2" t="s">
        <v>217</v>
      </c>
      <c r="F220" s="2" t="s">
        <v>887</v>
      </c>
    </row>
    <row r="221" spans="1:6" x14ac:dyDescent="0.3">
      <c r="A221">
        <v>218</v>
      </c>
      <c r="B221" s="2" t="s">
        <v>895</v>
      </c>
      <c r="C221" s="2">
        <v>0</v>
      </c>
      <c r="D221" s="2">
        <v>0</v>
      </c>
      <c r="E221" s="2" t="s">
        <v>217</v>
      </c>
      <c r="F221" s="2" t="s">
        <v>887</v>
      </c>
    </row>
    <row r="222" spans="1:6" x14ac:dyDescent="0.3">
      <c r="A222">
        <v>219</v>
      </c>
      <c r="B222" s="2" t="s">
        <v>895</v>
      </c>
      <c r="C222" s="2">
        <v>0</v>
      </c>
      <c r="D222" s="2">
        <v>0</v>
      </c>
      <c r="E222" s="2" t="s">
        <v>217</v>
      </c>
      <c r="F222" s="2" t="s">
        <v>887</v>
      </c>
    </row>
    <row r="223" spans="1:6" x14ac:dyDescent="0.3">
      <c r="A223">
        <v>220</v>
      </c>
      <c r="B223" s="2" t="s">
        <v>895</v>
      </c>
      <c r="C223" s="2">
        <v>0</v>
      </c>
      <c r="D223" s="2">
        <v>0</v>
      </c>
      <c r="E223" s="2" t="s">
        <v>217</v>
      </c>
      <c r="F223" s="2" t="s">
        <v>887</v>
      </c>
    </row>
    <row r="224" spans="1:6" x14ac:dyDescent="0.3">
      <c r="A224">
        <v>221</v>
      </c>
      <c r="B224" s="2" t="s">
        <v>895</v>
      </c>
      <c r="C224" s="2">
        <v>0</v>
      </c>
      <c r="D224" s="2">
        <v>0</v>
      </c>
      <c r="E224" s="2" t="s">
        <v>217</v>
      </c>
      <c r="F224" s="2" t="s">
        <v>887</v>
      </c>
    </row>
    <row r="225" spans="1:6" x14ac:dyDescent="0.3">
      <c r="A225">
        <v>222</v>
      </c>
      <c r="B225" s="2" t="s">
        <v>895</v>
      </c>
      <c r="C225" s="2">
        <v>0</v>
      </c>
      <c r="D225" s="2">
        <v>0</v>
      </c>
      <c r="E225" s="2" t="s">
        <v>217</v>
      </c>
      <c r="F225" s="2" t="s">
        <v>887</v>
      </c>
    </row>
    <row r="226" spans="1:6" x14ac:dyDescent="0.3">
      <c r="A226">
        <v>223</v>
      </c>
      <c r="B226" s="2" t="s">
        <v>895</v>
      </c>
      <c r="C226" s="2">
        <v>0</v>
      </c>
      <c r="D226" s="2">
        <v>0</v>
      </c>
      <c r="E226" s="2" t="s">
        <v>217</v>
      </c>
      <c r="F226" s="2" t="s">
        <v>887</v>
      </c>
    </row>
    <row r="227" spans="1:6" x14ac:dyDescent="0.3">
      <c r="A227">
        <v>224</v>
      </c>
      <c r="B227" s="2" t="s">
        <v>895</v>
      </c>
      <c r="C227" s="2">
        <v>0</v>
      </c>
      <c r="D227" s="2">
        <v>0</v>
      </c>
      <c r="E227" s="2" t="s">
        <v>217</v>
      </c>
      <c r="F227" s="2" t="s">
        <v>887</v>
      </c>
    </row>
    <row r="228" spans="1:6" x14ac:dyDescent="0.3">
      <c r="A228">
        <v>225</v>
      </c>
      <c r="B228" s="2" t="s">
        <v>895</v>
      </c>
      <c r="C228" s="2">
        <v>0</v>
      </c>
      <c r="D228" s="2">
        <v>0</v>
      </c>
      <c r="E228" s="2" t="s">
        <v>217</v>
      </c>
      <c r="F228" s="2" t="s">
        <v>887</v>
      </c>
    </row>
    <row r="229" spans="1:6" x14ac:dyDescent="0.3">
      <c r="A229">
        <v>226</v>
      </c>
      <c r="B229" s="2" t="s">
        <v>895</v>
      </c>
      <c r="C229" s="2">
        <v>0</v>
      </c>
      <c r="D229" s="2">
        <v>0</v>
      </c>
      <c r="E229" s="2" t="s">
        <v>217</v>
      </c>
      <c r="F229" s="2" t="s">
        <v>887</v>
      </c>
    </row>
    <row r="230" spans="1:6" x14ac:dyDescent="0.3">
      <c r="A230">
        <v>227</v>
      </c>
      <c r="B230" s="2" t="s">
        <v>895</v>
      </c>
      <c r="C230" s="2">
        <v>0</v>
      </c>
      <c r="D230" s="2">
        <v>0</v>
      </c>
      <c r="E230" s="2" t="s">
        <v>217</v>
      </c>
      <c r="F230" s="2" t="s">
        <v>887</v>
      </c>
    </row>
    <row r="231" spans="1:6" x14ac:dyDescent="0.3">
      <c r="A231">
        <v>228</v>
      </c>
      <c r="B231" s="2" t="s">
        <v>895</v>
      </c>
      <c r="C231" s="2">
        <v>0</v>
      </c>
      <c r="D231" s="2">
        <v>0</v>
      </c>
      <c r="E231" s="2" t="s">
        <v>217</v>
      </c>
      <c r="F231" s="2" t="s">
        <v>887</v>
      </c>
    </row>
    <row r="232" spans="1:6" x14ac:dyDescent="0.3">
      <c r="A232">
        <v>229</v>
      </c>
      <c r="B232" s="2" t="s">
        <v>895</v>
      </c>
      <c r="C232" s="2">
        <v>0</v>
      </c>
      <c r="D232" s="2">
        <v>0</v>
      </c>
      <c r="E232" s="2" t="s">
        <v>217</v>
      </c>
      <c r="F232" s="2" t="s">
        <v>887</v>
      </c>
    </row>
    <row r="233" spans="1:6" x14ac:dyDescent="0.3">
      <c r="A233">
        <v>230</v>
      </c>
      <c r="B233" s="2" t="s">
        <v>895</v>
      </c>
      <c r="C233" s="2">
        <v>0</v>
      </c>
      <c r="D233" s="2">
        <v>0</v>
      </c>
      <c r="E233" s="2" t="s">
        <v>217</v>
      </c>
      <c r="F233" s="2" t="s">
        <v>887</v>
      </c>
    </row>
    <row r="234" spans="1:6" x14ac:dyDescent="0.3">
      <c r="A234">
        <v>231</v>
      </c>
      <c r="B234" s="2" t="s">
        <v>895</v>
      </c>
      <c r="C234" s="2">
        <v>0</v>
      </c>
      <c r="D234" s="2">
        <v>0</v>
      </c>
      <c r="E234" s="2" t="s">
        <v>217</v>
      </c>
      <c r="F234" s="2" t="s">
        <v>887</v>
      </c>
    </row>
    <row r="235" spans="1:6" x14ac:dyDescent="0.3">
      <c r="A235">
        <v>232</v>
      </c>
      <c r="B235" s="2" t="s">
        <v>895</v>
      </c>
      <c r="C235" s="2">
        <v>0</v>
      </c>
      <c r="D235" s="2">
        <v>0</v>
      </c>
      <c r="E235" s="2" t="s">
        <v>217</v>
      </c>
      <c r="F235" s="2" t="s">
        <v>887</v>
      </c>
    </row>
    <row r="236" spans="1:6" x14ac:dyDescent="0.3">
      <c r="A236">
        <v>233</v>
      </c>
      <c r="B236" s="2" t="s">
        <v>895</v>
      </c>
      <c r="C236" s="2">
        <v>0</v>
      </c>
      <c r="D236" s="2">
        <v>0</v>
      </c>
      <c r="E236" s="2" t="s">
        <v>217</v>
      </c>
      <c r="F236" s="2" t="s">
        <v>887</v>
      </c>
    </row>
    <row r="237" spans="1:6" x14ac:dyDescent="0.3">
      <c r="A237">
        <v>234</v>
      </c>
      <c r="B237" s="2" t="s">
        <v>895</v>
      </c>
      <c r="C237" s="2">
        <v>0</v>
      </c>
      <c r="D237" s="2">
        <v>0</v>
      </c>
      <c r="E237" s="2" t="s">
        <v>217</v>
      </c>
      <c r="F237" s="2" t="s">
        <v>887</v>
      </c>
    </row>
    <row r="238" spans="1:6" x14ac:dyDescent="0.3">
      <c r="A238">
        <v>235</v>
      </c>
      <c r="B238" s="2" t="s">
        <v>895</v>
      </c>
      <c r="C238" s="2">
        <v>0</v>
      </c>
      <c r="D238" s="2">
        <v>0</v>
      </c>
      <c r="E238" s="2" t="s">
        <v>217</v>
      </c>
      <c r="F238" s="2" t="s">
        <v>887</v>
      </c>
    </row>
    <row r="239" spans="1:6" x14ac:dyDescent="0.3">
      <c r="A239">
        <v>236</v>
      </c>
      <c r="B239" s="2" t="s">
        <v>895</v>
      </c>
      <c r="C239" s="2">
        <v>0</v>
      </c>
      <c r="D239" s="2">
        <v>0</v>
      </c>
      <c r="E239" s="2" t="s">
        <v>217</v>
      </c>
      <c r="F239" s="2" t="s">
        <v>887</v>
      </c>
    </row>
    <row r="240" spans="1:6" x14ac:dyDescent="0.3">
      <c r="A240">
        <v>237</v>
      </c>
      <c r="B240" s="2" t="s">
        <v>895</v>
      </c>
      <c r="C240" s="2">
        <v>0</v>
      </c>
      <c r="D240" s="2">
        <v>0</v>
      </c>
      <c r="E240" s="2" t="s">
        <v>217</v>
      </c>
      <c r="F240" s="2" t="s">
        <v>887</v>
      </c>
    </row>
    <row r="241" spans="1:6" x14ac:dyDescent="0.3">
      <c r="A241">
        <v>238</v>
      </c>
      <c r="B241" s="2" t="s">
        <v>895</v>
      </c>
      <c r="C241" s="2">
        <v>0</v>
      </c>
      <c r="D241" s="2">
        <v>0</v>
      </c>
      <c r="E241" s="2" t="s">
        <v>217</v>
      </c>
      <c r="F241" s="2" t="s">
        <v>887</v>
      </c>
    </row>
    <row r="242" spans="1:6" x14ac:dyDescent="0.3">
      <c r="A242">
        <v>239</v>
      </c>
      <c r="B242" s="2" t="s">
        <v>895</v>
      </c>
      <c r="C242" s="2">
        <v>0</v>
      </c>
      <c r="D242" s="2">
        <v>0</v>
      </c>
      <c r="E242" s="2" t="s">
        <v>217</v>
      </c>
      <c r="F242" s="2" t="s">
        <v>887</v>
      </c>
    </row>
    <row r="243" spans="1:6" x14ac:dyDescent="0.3">
      <c r="A243">
        <v>240</v>
      </c>
      <c r="B243" s="2" t="s">
        <v>895</v>
      </c>
      <c r="C243" s="2">
        <v>0</v>
      </c>
      <c r="D243" s="2">
        <v>0</v>
      </c>
      <c r="E243" s="2" t="s">
        <v>217</v>
      </c>
      <c r="F243" s="2" t="s">
        <v>887</v>
      </c>
    </row>
    <row r="244" spans="1:6" x14ac:dyDescent="0.3">
      <c r="A244">
        <v>241</v>
      </c>
      <c r="B244" s="2" t="s">
        <v>895</v>
      </c>
      <c r="C244" s="2">
        <v>0</v>
      </c>
      <c r="D244" s="2">
        <v>0</v>
      </c>
      <c r="E244" s="2" t="s">
        <v>217</v>
      </c>
      <c r="F244" s="2" t="s">
        <v>887</v>
      </c>
    </row>
    <row r="245" spans="1:6" x14ac:dyDescent="0.3">
      <c r="A245">
        <v>242</v>
      </c>
      <c r="B245" s="2" t="s">
        <v>895</v>
      </c>
      <c r="C245" s="2">
        <v>0</v>
      </c>
      <c r="D245" s="2">
        <v>0</v>
      </c>
      <c r="E245" s="2" t="s">
        <v>217</v>
      </c>
      <c r="F245" s="2" t="s">
        <v>887</v>
      </c>
    </row>
    <row r="246" spans="1:6" x14ac:dyDescent="0.3">
      <c r="A246">
        <v>243</v>
      </c>
      <c r="B246" s="2" t="s">
        <v>895</v>
      </c>
      <c r="C246" s="2">
        <v>0</v>
      </c>
      <c r="D246" s="2">
        <v>0</v>
      </c>
      <c r="E246" s="2" t="s">
        <v>217</v>
      </c>
      <c r="F246" s="2" t="s">
        <v>887</v>
      </c>
    </row>
    <row r="247" spans="1:6" x14ac:dyDescent="0.3">
      <c r="A247">
        <v>244</v>
      </c>
      <c r="B247" s="2" t="s">
        <v>895</v>
      </c>
      <c r="C247" s="2">
        <v>0</v>
      </c>
      <c r="D247" s="2">
        <v>0</v>
      </c>
      <c r="E247" s="2" t="s">
        <v>217</v>
      </c>
      <c r="F247" s="2" t="s">
        <v>887</v>
      </c>
    </row>
    <row r="248" spans="1:6" x14ac:dyDescent="0.3">
      <c r="A248">
        <v>245</v>
      </c>
      <c r="B248" s="2" t="s">
        <v>895</v>
      </c>
      <c r="C248" s="2">
        <v>0</v>
      </c>
      <c r="D248" s="2">
        <v>0</v>
      </c>
      <c r="E248" s="2" t="s">
        <v>217</v>
      </c>
      <c r="F248" s="2" t="s">
        <v>887</v>
      </c>
    </row>
    <row r="249" spans="1:6" x14ac:dyDescent="0.3">
      <c r="A249">
        <v>246</v>
      </c>
      <c r="B249" s="2" t="s">
        <v>895</v>
      </c>
      <c r="C249" s="2">
        <v>0</v>
      </c>
      <c r="D249" s="2">
        <v>0</v>
      </c>
      <c r="E249" s="2" t="s">
        <v>217</v>
      </c>
      <c r="F249" s="2" t="s">
        <v>887</v>
      </c>
    </row>
    <row r="250" spans="1:6" x14ac:dyDescent="0.3">
      <c r="A250">
        <v>247</v>
      </c>
      <c r="B250" s="2" t="s">
        <v>895</v>
      </c>
      <c r="C250" s="2">
        <v>0</v>
      </c>
      <c r="D250" s="2">
        <v>0</v>
      </c>
      <c r="E250" s="2" t="s">
        <v>217</v>
      </c>
      <c r="F250" s="2" t="s">
        <v>887</v>
      </c>
    </row>
    <row r="251" spans="1:6" x14ac:dyDescent="0.3">
      <c r="A251">
        <v>248</v>
      </c>
      <c r="B251" s="2" t="s">
        <v>895</v>
      </c>
      <c r="C251" s="2">
        <v>0</v>
      </c>
      <c r="D251" s="2">
        <v>0</v>
      </c>
      <c r="E251" s="2" t="s">
        <v>217</v>
      </c>
      <c r="F251" s="2" t="s">
        <v>887</v>
      </c>
    </row>
    <row r="252" spans="1:6" x14ac:dyDescent="0.3">
      <c r="A252">
        <v>249</v>
      </c>
      <c r="B252" s="2" t="s">
        <v>895</v>
      </c>
      <c r="C252" s="2">
        <v>0</v>
      </c>
      <c r="D252" s="2">
        <v>0</v>
      </c>
      <c r="E252" s="2" t="s">
        <v>217</v>
      </c>
      <c r="F252" s="2" t="s">
        <v>887</v>
      </c>
    </row>
    <row r="253" spans="1:6" x14ac:dyDescent="0.3">
      <c r="A253">
        <v>250</v>
      </c>
      <c r="B253" s="2" t="s">
        <v>895</v>
      </c>
      <c r="C253" s="2">
        <v>0</v>
      </c>
      <c r="D253" s="2">
        <v>0</v>
      </c>
      <c r="E253" s="2" t="s">
        <v>217</v>
      </c>
      <c r="F253" s="2" t="s">
        <v>887</v>
      </c>
    </row>
    <row r="254" spans="1:6" x14ac:dyDescent="0.3">
      <c r="A254">
        <v>251</v>
      </c>
      <c r="B254" s="2" t="s">
        <v>895</v>
      </c>
      <c r="C254" s="2">
        <v>0</v>
      </c>
      <c r="D254" s="2">
        <v>0</v>
      </c>
      <c r="E254" s="2" t="s">
        <v>217</v>
      </c>
      <c r="F254" s="2" t="s">
        <v>887</v>
      </c>
    </row>
    <row r="255" spans="1:6" x14ac:dyDescent="0.3">
      <c r="A255">
        <v>252</v>
      </c>
      <c r="B255" s="2" t="s">
        <v>895</v>
      </c>
      <c r="C255" s="2">
        <v>0</v>
      </c>
      <c r="D255" s="2">
        <v>0</v>
      </c>
      <c r="E255" s="2" t="s">
        <v>217</v>
      </c>
      <c r="F255" s="2" t="s">
        <v>887</v>
      </c>
    </row>
    <row r="256" spans="1:6" x14ac:dyDescent="0.3">
      <c r="A256">
        <v>253</v>
      </c>
      <c r="B256" s="2" t="s">
        <v>895</v>
      </c>
      <c r="C256" s="2">
        <v>0</v>
      </c>
      <c r="D256" s="2">
        <v>0</v>
      </c>
      <c r="E256" s="2" t="s">
        <v>217</v>
      </c>
      <c r="F256" s="2" t="s">
        <v>887</v>
      </c>
    </row>
    <row r="257" spans="1:6" x14ac:dyDescent="0.3">
      <c r="A257">
        <v>254</v>
      </c>
      <c r="B257" s="2" t="s">
        <v>895</v>
      </c>
      <c r="C257" s="2">
        <v>0</v>
      </c>
      <c r="D257" s="2">
        <v>0</v>
      </c>
      <c r="E257" s="2" t="s">
        <v>217</v>
      </c>
      <c r="F257" s="2" t="s">
        <v>887</v>
      </c>
    </row>
    <row r="258" spans="1:6" x14ac:dyDescent="0.3">
      <c r="A258">
        <v>255</v>
      </c>
      <c r="B258" s="2" t="s">
        <v>895</v>
      </c>
      <c r="C258" s="2">
        <v>0</v>
      </c>
      <c r="D258" s="2">
        <v>0</v>
      </c>
      <c r="E258" s="2" t="s">
        <v>217</v>
      </c>
      <c r="F258" s="2" t="s">
        <v>887</v>
      </c>
    </row>
    <row r="259" spans="1:6" x14ac:dyDescent="0.3">
      <c r="A259">
        <v>256</v>
      </c>
      <c r="B259" s="2" t="s">
        <v>895</v>
      </c>
      <c r="C259" s="2">
        <v>0</v>
      </c>
      <c r="D259" s="2">
        <v>0</v>
      </c>
      <c r="E259" s="2" t="s">
        <v>217</v>
      </c>
      <c r="F259" s="2" t="s">
        <v>887</v>
      </c>
    </row>
    <row r="260" spans="1:6" x14ac:dyDescent="0.3">
      <c r="A260">
        <v>257</v>
      </c>
      <c r="B260" s="2" t="s">
        <v>895</v>
      </c>
      <c r="C260" s="2">
        <v>0</v>
      </c>
      <c r="D260" s="2">
        <v>0</v>
      </c>
      <c r="E260" s="2" t="s">
        <v>217</v>
      </c>
      <c r="F260" s="2" t="s">
        <v>887</v>
      </c>
    </row>
    <row r="261" spans="1:6" x14ac:dyDescent="0.3">
      <c r="A261">
        <v>258</v>
      </c>
      <c r="B261" s="2" t="s">
        <v>895</v>
      </c>
      <c r="C261" s="2">
        <v>0</v>
      </c>
      <c r="D261" s="2">
        <v>0</v>
      </c>
      <c r="E261" s="2" t="s">
        <v>217</v>
      </c>
      <c r="F261" s="2" t="s">
        <v>887</v>
      </c>
    </row>
    <row r="262" spans="1:6" x14ac:dyDescent="0.3">
      <c r="A262">
        <v>259</v>
      </c>
      <c r="B262" s="2" t="s">
        <v>895</v>
      </c>
      <c r="C262" s="2">
        <v>0</v>
      </c>
      <c r="D262" s="2">
        <v>0</v>
      </c>
      <c r="E262" s="2" t="s">
        <v>217</v>
      </c>
      <c r="F262" s="2" t="s">
        <v>887</v>
      </c>
    </row>
    <row r="263" spans="1:6" x14ac:dyDescent="0.3">
      <c r="A263">
        <v>260</v>
      </c>
      <c r="B263" s="2" t="s">
        <v>895</v>
      </c>
      <c r="C263" s="2">
        <v>0</v>
      </c>
      <c r="D263" s="2">
        <v>0</v>
      </c>
      <c r="E263" s="2" t="s">
        <v>217</v>
      </c>
      <c r="F263" s="2" t="s">
        <v>887</v>
      </c>
    </row>
    <row r="264" spans="1:6" x14ac:dyDescent="0.3">
      <c r="A264">
        <v>261</v>
      </c>
      <c r="B264" s="2" t="s">
        <v>895</v>
      </c>
      <c r="C264" s="2">
        <v>0</v>
      </c>
      <c r="D264" s="2">
        <v>0</v>
      </c>
      <c r="E264" s="2" t="s">
        <v>217</v>
      </c>
      <c r="F264" s="2" t="s">
        <v>887</v>
      </c>
    </row>
    <row r="265" spans="1:6" x14ac:dyDescent="0.3">
      <c r="A265">
        <v>262</v>
      </c>
      <c r="B265" s="2" t="s">
        <v>895</v>
      </c>
      <c r="C265" s="2">
        <v>0</v>
      </c>
      <c r="D265" s="2">
        <v>0</v>
      </c>
      <c r="E265" s="2" t="s">
        <v>217</v>
      </c>
      <c r="F265" s="2" t="s">
        <v>887</v>
      </c>
    </row>
    <row r="266" spans="1:6" x14ac:dyDescent="0.3">
      <c r="A266">
        <v>263</v>
      </c>
      <c r="B266" s="2" t="s">
        <v>895</v>
      </c>
      <c r="C266" s="2">
        <v>0</v>
      </c>
      <c r="D266" s="2">
        <v>0</v>
      </c>
      <c r="E266" s="2" t="s">
        <v>217</v>
      </c>
      <c r="F266" s="2" t="s">
        <v>887</v>
      </c>
    </row>
    <row r="267" spans="1:6" x14ac:dyDescent="0.3">
      <c r="A267">
        <v>264</v>
      </c>
      <c r="B267" s="2" t="s">
        <v>895</v>
      </c>
      <c r="C267" s="2">
        <v>0</v>
      </c>
      <c r="D267" s="2">
        <v>0</v>
      </c>
      <c r="E267" s="2" t="s">
        <v>217</v>
      </c>
      <c r="F267" s="2" t="s">
        <v>887</v>
      </c>
    </row>
    <row r="268" spans="1:6" x14ac:dyDescent="0.3">
      <c r="A268">
        <v>265</v>
      </c>
      <c r="B268" s="2" t="s">
        <v>895</v>
      </c>
      <c r="C268" s="2">
        <v>0</v>
      </c>
      <c r="D268" s="2">
        <v>0</v>
      </c>
      <c r="E268" s="2" t="s">
        <v>217</v>
      </c>
      <c r="F268" s="2" t="s">
        <v>887</v>
      </c>
    </row>
    <row r="269" spans="1:6" x14ac:dyDescent="0.3">
      <c r="A269">
        <v>266</v>
      </c>
      <c r="B269" s="2" t="s">
        <v>895</v>
      </c>
      <c r="C269" s="2">
        <v>0</v>
      </c>
      <c r="D269" s="2">
        <v>0</v>
      </c>
      <c r="E269" s="2" t="s">
        <v>217</v>
      </c>
      <c r="F269" s="2" t="s">
        <v>887</v>
      </c>
    </row>
    <row r="270" spans="1:6" x14ac:dyDescent="0.3">
      <c r="A270">
        <v>267</v>
      </c>
      <c r="B270" s="2" t="s">
        <v>895</v>
      </c>
      <c r="C270" s="2">
        <v>0</v>
      </c>
      <c r="D270" s="2">
        <v>0</v>
      </c>
      <c r="E270" s="2" t="s">
        <v>217</v>
      </c>
      <c r="F270" s="2" t="s">
        <v>887</v>
      </c>
    </row>
    <row r="271" spans="1:6" x14ac:dyDescent="0.3">
      <c r="A271">
        <v>268</v>
      </c>
      <c r="B271" s="2" t="s">
        <v>895</v>
      </c>
      <c r="C271" s="2">
        <v>0</v>
      </c>
      <c r="D271" s="2">
        <v>0</v>
      </c>
      <c r="E271" s="2" t="s">
        <v>217</v>
      </c>
      <c r="F271" s="2" t="s">
        <v>887</v>
      </c>
    </row>
    <row r="272" spans="1:6" x14ac:dyDescent="0.3">
      <c r="A272">
        <v>269</v>
      </c>
      <c r="B272" s="2" t="s">
        <v>895</v>
      </c>
      <c r="C272" s="2">
        <v>0</v>
      </c>
      <c r="D272" s="2">
        <v>0</v>
      </c>
      <c r="E272" s="2" t="s">
        <v>217</v>
      </c>
      <c r="F272" s="2" t="s">
        <v>887</v>
      </c>
    </row>
    <row r="273" spans="1:6" x14ac:dyDescent="0.3">
      <c r="A273">
        <v>270</v>
      </c>
      <c r="B273" s="2" t="s">
        <v>895</v>
      </c>
      <c r="C273" s="2">
        <v>0</v>
      </c>
      <c r="D273" s="2">
        <v>0</v>
      </c>
      <c r="E273" s="2" t="s">
        <v>217</v>
      </c>
      <c r="F273" s="2" t="s">
        <v>887</v>
      </c>
    </row>
    <row r="274" spans="1:6" x14ac:dyDescent="0.3">
      <c r="A274">
        <v>271</v>
      </c>
      <c r="B274" s="2" t="s">
        <v>895</v>
      </c>
      <c r="C274" s="2">
        <v>0</v>
      </c>
      <c r="D274" s="2">
        <v>0</v>
      </c>
      <c r="E274" s="2" t="s">
        <v>217</v>
      </c>
      <c r="F274" s="2" t="s">
        <v>887</v>
      </c>
    </row>
    <row r="275" spans="1:6" x14ac:dyDescent="0.3">
      <c r="A275">
        <v>272</v>
      </c>
      <c r="B275" s="2" t="s">
        <v>895</v>
      </c>
      <c r="C275" s="2">
        <v>0</v>
      </c>
      <c r="D275" s="2">
        <v>0</v>
      </c>
      <c r="E275" s="2" t="s">
        <v>217</v>
      </c>
      <c r="F275" s="2" t="s">
        <v>887</v>
      </c>
    </row>
    <row r="276" spans="1:6" x14ac:dyDescent="0.3">
      <c r="A276">
        <v>273</v>
      </c>
      <c r="B276" s="2" t="s">
        <v>895</v>
      </c>
      <c r="C276" s="2">
        <v>0</v>
      </c>
      <c r="D276" s="2">
        <v>0</v>
      </c>
      <c r="E276" s="2" t="s">
        <v>217</v>
      </c>
      <c r="F276" s="2" t="s">
        <v>887</v>
      </c>
    </row>
    <row r="277" spans="1:6" x14ac:dyDescent="0.3">
      <c r="A277">
        <v>274</v>
      </c>
      <c r="B277" s="2" t="s">
        <v>895</v>
      </c>
      <c r="C277" s="2">
        <v>0</v>
      </c>
      <c r="D277" s="2">
        <v>0</v>
      </c>
      <c r="E277" s="2" t="s">
        <v>217</v>
      </c>
      <c r="F277" s="2" t="s">
        <v>887</v>
      </c>
    </row>
    <row r="278" spans="1:6" x14ac:dyDescent="0.3">
      <c r="A278">
        <v>275</v>
      </c>
      <c r="B278" s="2" t="s">
        <v>895</v>
      </c>
      <c r="C278" s="2">
        <v>0</v>
      </c>
      <c r="D278" s="2">
        <v>0</v>
      </c>
      <c r="E278" s="2" t="s">
        <v>217</v>
      </c>
      <c r="F278" s="2" t="s">
        <v>887</v>
      </c>
    </row>
    <row r="279" spans="1:6" x14ac:dyDescent="0.3">
      <c r="A279">
        <v>276</v>
      </c>
      <c r="B279" s="2" t="s">
        <v>895</v>
      </c>
      <c r="C279" s="2">
        <v>0</v>
      </c>
      <c r="D279" s="2">
        <v>0</v>
      </c>
      <c r="E279" s="2" t="s">
        <v>217</v>
      </c>
      <c r="F279" s="2" t="s">
        <v>887</v>
      </c>
    </row>
    <row r="280" spans="1:6" x14ac:dyDescent="0.3">
      <c r="A280">
        <v>277</v>
      </c>
      <c r="B280" s="2" t="s">
        <v>895</v>
      </c>
      <c r="C280" s="2">
        <v>0</v>
      </c>
      <c r="D280" s="2">
        <v>0</v>
      </c>
      <c r="E280" s="2" t="s">
        <v>217</v>
      </c>
      <c r="F280" s="2" t="s">
        <v>887</v>
      </c>
    </row>
    <row r="281" spans="1:6" x14ac:dyDescent="0.3">
      <c r="A281">
        <v>278</v>
      </c>
      <c r="B281" s="2" t="s">
        <v>895</v>
      </c>
      <c r="C281" s="2">
        <v>0</v>
      </c>
      <c r="D281" s="2">
        <v>0</v>
      </c>
      <c r="E281" s="2" t="s">
        <v>217</v>
      </c>
      <c r="F281" s="2" t="s">
        <v>887</v>
      </c>
    </row>
    <row r="282" spans="1:6" x14ac:dyDescent="0.3">
      <c r="A282">
        <v>279</v>
      </c>
      <c r="B282" s="2" t="s">
        <v>895</v>
      </c>
      <c r="C282" s="2">
        <v>0</v>
      </c>
      <c r="D282" s="2">
        <v>0</v>
      </c>
      <c r="E282" s="2" t="s">
        <v>217</v>
      </c>
      <c r="F282" s="2" t="s">
        <v>887</v>
      </c>
    </row>
    <row r="283" spans="1:6" x14ac:dyDescent="0.3">
      <c r="A283">
        <v>280</v>
      </c>
      <c r="B283" s="2" t="s">
        <v>895</v>
      </c>
      <c r="C283" s="2">
        <v>0</v>
      </c>
      <c r="D283" s="2">
        <v>0</v>
      </c>
      <c r="E283" s="2" t="s">
        <v>217</v>
      </c>
      <c r="F283" s="2" t="s">
        <v>887</v>
      </c>
    </row>
    <row r="284" spans="1:6" x14ac:dyDescent="0.3">
      <c r="A284">
        <v>281</v>
      </c>
      <c r="B284" s="2" t="s">
        <v>895</v>
      </c>
      <c r="C284" s="2">
        <v>0</v>
      </c>
      <c r="D284" s="2">
        <v>0</v>
      </c>
      <c r="E284" s="2" t="s">
        <v>217</v>
      </c>
      <c r="F284" s="2" t="s">
        <v>887</v>
      </c>
    </row>
    <row r="285" spans="1:6" x14ac:dyDescent="0.3">
      <c r="A285">
        <v>282</v>
      </c>
      <c r="B285" s="2" t="s">
        <v>895</v>
      </c>
      <c r="C285" s="2">
        <v>0</v>
      </c>
      <c r="D285" s="2">
        <v>0</v>
      </c>
      <c r="E285" s="2" t="s">
        <v>217</v>
      </c>
      <c r="F285" s="2" t="s">
        <v>887</v>
      </c>
    </row>
    <row r="286" spans="1:6" x14ac:dyDescent="0.3">
      <c r="A286">
        <v>283</v>
      </c>
      <c r="B286" s="2" t="s">
        <v>895</v>
      </c>
      <c r="C286" s="2">
        <v>0</v>
      </c>
      <c r="D286" s="2">
        <v>0</v>
      </c>
      <c r="E286" s="2" t="s">
        <v>217</v>
      </c>
      <c r="F286" s="2" t="s">
        <v>887</v>
      </c>
    </row>
    <row r="287" spans="1:6" x14ac:dyDescent="0.3">
      <c r="A287">
        <v>284</v>
      </c>
      <c r="B287" s="2" t="s">
        <v>895</v>
      </c>
      <c r="C287" s="2">
        <v>0</v>
      </c>
      <c r="D287" s="2">
        <v>0</v>
      </c>
      <c r="E287" s="2" t="s">
        <v>217</v>
      </c>
      <c r="F287" s="2" t="s">
        <v>887</v>
      </c>
    </row>
    <row r="288" spans="1:6" x14ac:dyDescent="0.3">
      <c r="A288">
        <v>285</v>
      </c>
      <c r="B288" s="2" t="s">
        <v>895</v>
      </c>
      <c r="C288" s="2">
        <v>0</v>
      </c>
      <c r="D288" s="2">
        <v>0</v>
      </c>
      <c r="E288" s="2" t="s">
        <v>217</v>
      </c>
      <c r="F288" s="2" t="s">
        <v>887</v>
      </c>
    </row>
    <row r="289" spans="1:6" x14ac:dyDescent="0.3">
      <c r="A289">
        <v>286</v>
      </c>
      <c r="B289" s="2" t="s">
        <v>895</v>
      </c>
      <c r="C289" s="2">
        <v>0</v>
      </c>
      <c r="D289" s="2">
        <v>0</v>
      </c>
      <c r="E289" s="2" t="s">
        <v>217</v>
      </c>
      <c r="F289" s="2" t="s">
        <v>887</v>
      </c>
    </row>
    <row r="290" spans="1:6" x14ac:dyDescent="0.3">
      <c r="A290">
        <v>287</v>
      </c>
      <c r="B290" s="2" t="s">
        <v>895</v>
      </c>
      <c r="C290" s="2">
        <v>0</v>
      </c>
      <c r="D290" s="2">
        <v>0</v>
      </c>
      <c r="E290" s="2" t="s">
        <v>217</v>
      </c>
      <c r="F290" s="2" t="s">
        <v>887</v>
      </c>
    </row>
    <row r="291" spans="1:6" x14ac:dyDescent="0.3">
      <c r="A291">
        <v>288</v>
      </c>
      <c r="B291" s="2" t="s">
        <v>895</v>
      </c>
      <c r="C291" s="2">
        <v>0</v>
      </c>
      <c r="D291" s="2">
        <v>0</v>
      </c>
      <c r="E291" s="2" t="s">
        <v>217</v>
      </c>
      <c r="F291" s="2" t="s">
        <v>887</v>
      </c>
    </row>
    <row r="292" spans="1:6" x14ac:dyDescent="0.3">
      <c r="A292">
        <v>289</v>
      </c>
      <c r="B292" s="2" t="s">
        <v>895</v>
      </c>
      <c r="C292" s="2">
        <v>0</v>
      </c>
      <c r="D292" s="2">
        <v>0</v>
      </c>
      <c r="E292" s="2" t="s">
        <v>217</v>
      </c>
      <c r="F292" s="2" t="s">
        <v>887</v>
      </c>
    </row>
    <row r="293" spans="1:6" x14ac:dyDescent="0.3">
      <c r="A293">
        <v>290</v>
      </c>
      <c r="B293" s="2" t="s">
        <v>895</v>
      </c>
      <c r="C293" s="2">
        <v>0</v>
      </c>
      <c r="D293" s="2">
        <v>0</v>
      </c>
      <c r="E293" s="2" t="s">
        <v>217</v>
      </c>
      <c r="F293" s="2" t="s">
        <v>887</v>
      </c>
    </row>
    <row r="294" spans="1:6" x14ac:dyDescent="0.3">
      <c r="A294">
        <v>291</v>
      </c>
      <c r="B294" s="2" t="s">
        <v>895</v>
      </c>
      <c r="C294" s="2">
        <v>0</v>
      </c>
      <c r="D294" s="2">
        <v>0</v>
      </c>
      <c r="E294" s="2" t="s">
        <v>217</v>
      </c>
      <c r="F294" s="2" t="s">
        <v>887</v>
      </c>
    </row>
    <row r="295" spans="1:6" x14ac:dyDescent="0.3">
      <c r="A295">
        <v>292</v>
      </c>
      <c r="B295" s="2" t="s">
        <v>895</v>
      </c>
      <c r="C295" s="2">
        <v>0</v>
      </c>
      <c r="D295" s="2">
        <v>0</v>
      </c>
      <c r="E295" s="2" t="s">
        <v>217</v>
      </c>
      <c r="F295" s="2" t="s">
        <v>887</v>
      </c>
    </row>
    <row r="296" spans="1:6" x14ac:dyDescent="0.3">
      <c r="A296">
        <v>293</v>
      </c>
      <c r="B296" s="2" t="s">
        <v>895</v>
      </c>
      <c r="C296" s="2">
        <v>0</v>
      </c>
      <c r="D296" s="2">
        <v>0</v>
      </c>
      <c r="E296" s="2" t="s">
        <v>217</v>
      </c>
      <c r="F296" s="2" t="s">
        <v>887</v>
      </c>
    </row>
    <row r="297" spans="1:6" x14ac:dyDescent="0.3">
      <c r="A297">
        <v>294</v>
      </c>
      <c r="B297" s="2" t="s">
        <v>895</v>
      </c>
      <c r="C297" s="2">
        <v>0</v>
      </c>
      <c r="D297" s="2">
        <v>0</v>
      </c>
      <c r="E297" s="2" t="s">
        <v>217</v>
      </c>
      <c r="F297" s="2" t="s">
        <v>887</v>
      </c>
    </row>
    <row r="298" spans="1:6" x14ac:dyDescent="0.3">
      <c r="A298">
        <v>295</v>
      </c>
      <c r="B298" s="2" t="s">
        <v>895</v>
      </c>
      <c r="C298" s="2">
        <v>0</v>
      </c>
      <c r="D298" s="2">
        <v>0</v>
      </c>
      <c r="E298" s="2" t="s">
        <v>217</v>
      </c>
      <c r="F298" s="2" t="s">
        <v>887</v>
      </c>
    </row>
    <row r="299" spans="1:6" x14ac:dyDescent="0.3">
      <c r="A299">
        <v>296</v>
      </c>
      <c r="B299" s="2" t="s">
        <v>895</v>
      </c>
      <c r="C299" s="2">
        <v>0</v>
      </c>
      <c r="D299" s="2">
        <v>0</v>
      </c>
      <c r="E299" s="2" t="s">
        <v>217</v>
      </c>
      <c r="F299" s="2" t="s">
        <v>887</v>
      </c>
    </row>
    <row r="300" spans="1:6" x14ac:dyDescent="0.3">
      <c r="A300">
        <v>297</v>
      </c>
      <c r="B300" s="2" t="s">
        <v>895</v>
      </c>
      <c r="C300" s="2">
        <v>0</v>
      </c>
      <c r="D300" s="2">
        <v>0</v>
      </c>
      <c r="E300" s="2" t="s">
        <v>217</v>
      </c>
      <c r="F300" s="2" t="s">
        <v>887</v>
      </c>
    </row>
    <row r="301" spans="1:6" x14ac:dyDescent="0.3">
      <c r="A301">
        <v>298</v>
      </c>
      <c r="B301" s="2" t="s">
        <v>895</v>
      </c>
      <c r="C301" s="2">
        <v>0</v>
      </c>
      <c r="D301" s="2">
        <v>0</v>
      </c>
      <c r="E301" s="2" t="s">
        <v>217</v>
      </c>
      <c r="F301" s="2" t="s">
        <v>887</v>
      </c>
    </row>
    <row r="302" spans="1:6" x14ac:dyDescent="0.3">
      <c r="A302">
        <v>299</v>
      </c>
      <c r="B302" s="2" t="s">
        <v>895</v>
      </c>
      <c r="C302" s="2">
        <v>0</v>
      </c>
      <c r="D302" s="2">
        <v>0</v>
      </c>
      <c r="E302" s="2" t="s">
        <v>217</v>
      </c>
      <c r="F302" s="2" t="s">
        <v>887</v>
      </c>
    </row>
    <row r="303" spans="1:6" x14ac:dyDescent="0.3">
      <c r="A303">
        <v>300</v>
      </c>
      <c r="B303" s="2" t="s">
        <v>895</v>
      </c>
      <c r="C303" s="2">
        <v>0</v>
      </c>
      <c r="D303" s="2">
        <v>0</v>
      </c>
      <c r="E303" s="2" t="s">
        <v>217</v>
      </c>
      <c r="F303" s="2" t="s">
        <v>887</v>
      </c>
    </row>
    <row r="304" spans="1:6" x14ac:dyDescent="0.3">
      <c r="A304">
        <v>301</v>
      </c>
      <c r="B304" s="2" t="s">
        <v>895</v>
      </c>
      <c r="C304" s="2">
        <v>0</v>
      </c>
      <c r="D304" s="2">
        <v>0</v>
      </c>
      <c r="E304" s="2" t="s">
        <v>217</v>
      </c>
      <c r="F304" s="2" t="s">
        <v>887</v>
      </c>
    </row>
    <row r="305" spans="1:6" x14ac:dyDescent="0.3">
      <c r="A305">
        <v>302</v>
      </c>
      <c r="B305" s="2" t="s">
        <v>895</v>
      </c>
      <c r="C305" s="2">
        <v>0</v>
      </c>
      <c r="D305" s="2">
        <v>0</v>
      </c>
      <c r="E305" s="2" t="s">
        <v>217</v>
      </c>
      <c r="F305" s="2" t="s">
        <v>887</v>
      </c>
    </row>
    <row r="306" spans="1:6" x14ac:dyDescent="0.3">
      <c r="A306">
        <v>303</v>
      </c>
      <c r="B306" s="2" t="s">
        <v>895</v>
      </c>
      <c r="C306" s="2">
        <v>0</v>
      </c>
      <c r="D306" s="2">
        <v>0</v>
      </c>
      <c r="E306" s="2" t="s">
        <v>217</v>
      </c>
      <c r="F306" s="2" t="s">
        <v>887</v>
      </c>
    </row>
    <row r="307" spans="1:6" x14ac:dyDescent="0.3">
      <c r="A307">
        <v>304</v>
      </c>
      <c r="B307" s="2" t="s">
        <v>895</v>
      </c>
      <c r="C307" s="2">
        <v>0</v>
      </c>
      <c r="D307" s="2">
        <v>0</v>
      </c>
      <c r="E307" s="2" t="s">
        <v>217</v>
      </c>
      <c r="F307" s="2" t="s">
        <v>887</v>
      </c>
    </row>
    <row r="308" spans="1:6" x14ac:dyDescent="0.3">
      <c r="A308">
        <v>305</v>
      </c>
      <c r="B308" s="2" t="s">
        <v>895</v>
      </c>
      <c r="C308" s="2">
        <v>0</v>
      </c>
      <c r="D308" s="2">
        <v>0</v>
      </c>
      <c r="E308" s="2" t="s">
        <v>217</v>
      </c>
      <c r="F308" s="2" t="s">
        <v>887</v>
      </c>
    </row>
    <row r="309" spans="1:6" x14ac:dyDescent="0.3">
      <c r="A309">
        <v>306</v>
      </c>
      <c r="B309" s="2" t="s">
        <v>895</v>
      </c>
      <c r="C309" s="2">
        <v>0</v>
      </c>
      <c r="D309" s="2">
        <v>0</v>
      </c>
      <c r="E309" s="2" t="s">
        <v>217</v>
      </c>
      <c r="F309" s="2" t="s">
        <v>887</v>
      </c>
    </row>
    <row r="310" spans="1:6" x14ac:dyDescent="0.3">
      <c r="A310">
        <v>307</v>
      </c>
      <c r="B310" s="2" t="s">
        <v>895</v>
      </c>
      <c r="C310" s="2">
        <v>0</v>
      </c>
      <c r="D310" s="2">
        <v>0</v>
      </c>
      <c r="E310" s="2" t="s">
        <v>217</v>
      </c>
      <c r="F310" s="2" t="s">
        <v>887</v>
      </c>
    </row>
    <row r="311" spans="1:6" x14ac:dyDescent="0.3">
      <c r="A311">
        <v>308</v>
      </c>
      <c r="B311" s="2" t="s">
        <v>895</v>
      </c>
      <c r="C311" s="2">
        <v>0</v>
      </c>
      <c r="D311" s="2">
        <v>0</v>
      </c>
      <c r="E311" s="2" t="s">
        <v>217</v>
      </c>
      <c r="F311" s="2" t="s">
        <v>887</v>
      </c>
    </row>
    <row r="312" spans="1:6" x14ac:dyDescent="0.3">
      <c r="A312">
        <v>309</v>
      </c>
      <c r="B312" s="2" t="s">
        <v>895</v>
      </c>
      <c r="C312" s="2">
        <v>0</v>
      </c>
      <c r="D312" s="2">
        <v>0</v>
      </c>
      <c r="E312" s="2" t="s">
        <v>217</v>
      </c>
      <c r="F312" s="2" t="s">
        <v>887</v>
      </c>
    </row>
    <row r="313" spans="1:6" x14ac:dyDescent="0.3">
      <c r="A313">
        <v>310</v>
      </c>
      <c r="B313" s="2" t="s">
        <v>895</v>
      </c>
      <c r="C313" s="2">
        <v>0</v>
      </c>
      <c r="D313" s="2">
        <v>0</v>
      </c>
      <c r="E313" s="2" t="s">
        <v>217</v>
      </c>
      <c r="F313" s="2" t="s">
        <v>887</v>
      </c>
    </row>
    <row r="314" spans="1:6" x14ac:dyDescent="0.3">
      <c r="A314">
        <v>311</v>
      </c>
      <c r="B314" s="2" t="s">
        <v>895</v>
      </c>
      <c r="C314" s="2">
        <v>0</v>
      </c>
      <c r="D314" s="2">
        <v>0</v>
      </c>
      <c r="E314" s="2" t="s">
        <v>217</v>
      </c>
      <c r="F314" s="2" t="s">
        <v>887</v>
      </c>
    </row>
    <row r="315" spans="1:6" x14ac:dyDescent="0.3">
      <c r="A315">
        <v>312</v>
      </c>
      <c r="B315" s="2" t="s">
        <v>895</v>
      </c>
      <c r="C315" s="2">
        <v>0</v>
      </c>
      <c r="D315" s="2">
        <v>0</v>
      </c>
      <c r="E315" s="2" t="s">
        <v>217</v>
      </c>
      <c r="F315" s="2" t="s">
        <v>887</v>
      </c>
    </row>
    <row r="316" spans="1:6" x14ac:dyDescent="0.3">
      <c r="A316">
        <v>313</v>
      </c>
      <c r="B316" s="2" t="s">
        <v>895</v>
      </c>
      <c r="C316" s="2">
        <v>0</v>
      </c>
      <c r="D316" s="2">
        <v>0</v>
      </c>
      <c r="E316" s="2" t="s">
        <v>217</v>
      </c>
      <c r="F316" s="2" t="s">
        <v>887</v>
      </c>
    </row>
    <row r="317" spans="1:6" x14ac:dyDescent="0.3">
      <c r="A317">
        <v>314</v>
      </c>
      <c r="B317" s="2" t="s">
        <v>895</v>
      </c>
      <c r="C317" s="2">
        <v>0</v>
      </c>
      <c r="D317" s="2">
        <v>0</v>
      </c>
      <c r="E317" s="2" t="s">
        <v>217</v>
      </c>
      <c r="F317" s="2" t="s">
        <v>887</v>
      </c>
    </row>
    <row r="318" spans="1:6" x14ac:dyDescent="0.3">
      <c r="A318">
        <v>315</v>
      </c>
      <c r="B318" s="2" t="s">
        <v>895</v>
      </c>
      <c r="C318" s="2">
        <v>0</v>
      </c>
      <c r="D318" s="2">
        <v>0</v>
      </c>
      <c r="E318" s="2" t="s">
        <v>217</v>
      </c>
      <c r="F318" s="2" t="s">
        <v>887</v>
      </c>
    </row>
    <row r="319" spans="1:6" x14ac:dyDescent="0.3">
      <c r="A319">
        <v>316</v>
      </c>
      <c r="B319" s="2" t="s">
        <v>895</v>
      </c>
      <c r="C319" s="2">
        <v>0</v>
      </c>
      <c r="D319" s="2">
        <v>0</v>
      </c>
      <c r="E319" s="2" t="s">
        <v>217</v>
      </c>
      <c r="F319" s="2" t="s">
        <v>887</v>
      </c>
    </row>
    <row r="320" spans="1:6" x14ac:dyDescent="0.3">
      <c r="A320">
        <v>317</v>
      </c>
      <c r="B320" s="2" t="s">
        <v>895</v>
      </c>
      <c r="C320" s="2">
        <v>0</v>
      </c>
      <c r="D320" s="2">
        <v>0</v>
      </c>
      <c r="E320" s="2" t="s">
        <v>217</v>
      </c>
      <c r="F320" s="2" t="s">
        <v>887</v>
      </c>
    </row>
    <row r="321" spans="1:6" x14ac:dyDescent="0.3">
      <c r="A321">
        <v>318</v>
      </c>
      <c r="B321" s="2" t="s">
        <v>895</v>
      </c>
      <c r="C321" s="2">
        <v>0</v>
      </c>
      <c r="D321" s="2">
        <v>0</v>
      </c>
      <c r="E321" s="2" t="s">
        <v>217</v>
      </c>
      <c r="F321" s="2" t="s">
        <v>887</v>
      </c>
    </row>
    <row r="322" spans="1:6" x14ac:dyDescent="0.3">
      <c r="A322">
        <v>319</v>
      </c>
      <c r="B322" s="2" t="s">
        <v>895</v>
      </c>
      <c r="C322" s="2">
        <v>0</v>
      </c>
      <c r="D322" s="2">
        <v>0</v>
      </c>
      <c r="E322" s="2" t="s">
        <v>217</v>
      </c>
      <c r="F322" s="2" t="s">
        <v>887</v>
      </c>
    </row>
    <row r="323" spans="1:6" x14ac:dyDescent="0.3">
      <c r="A323">
        <v>320</v>
      </c>
      <c r="B323" s="2" t="s">
        <v>895</v>
      </c>
      <c r="C323" s="2">
        <v>0</v>
      </c>
      <c r="D323" s="2">
        <v>0</v>
      </c>
      <c r="E323" s="2" t="s">
        <v>217</v>
      </c>
      <c r="F323" s="2" t="s">
        <v>887</v>
      </c>
    </row>
    <row r="324" spans="1:6" x14ac:dyDescent="0.3">
      <c r="A324">
        <v>321</v>
      </c>
      <c r="B324" s="2" t="s">
        <v>895</v>
      </c>
      <c r="C324" s="2">
        <v>0</v>
      </c>
      <c r="D324" s="2">
        <v>0</v>
      </c>
      <c r="E324" s="2" t="s">
        <v>217</v>
      </c>
      <c r="F324" s="2" t="s">
        <v>887</v>
      </c>
    </row>
    <row r="325" spans="1:6" x14ac:dyDescent="0.3">
      <c r="A325">
        <v>322</v>
      </c>
      <c r="B325" s="2" t="s">
        <v>895</v>
      </c>
      <c r="C325" s="2">
        <v>0</v>
      </c>
      <c r="D325" s="2">
        <v>0</v>
      </c>
      <c r="E325" s="2" t="s">
        <v>217</v>
      </c>
      <c r="F325" s="2" t="s">
        <v>887</v>
      </c>
    </row>
    <row r="326" spans="1:6" x14ac:dyDescent="0.3">
      <c r="A326">
        <v>323</v>
      </c>
      <c r="B326" s="2" t="s">
        <v>895</v>
      </c>
      <c r="C326" s="2">
        <v>0</v>
      </c>
      <c r="D326" s="2">
        <v>0</v>
      </c>
      <c r="E326" s="2" t="s">
        <v>217</v>
      </c>
      <c r="F326" s="2" t="s">
        <v>887</v>
      </c>
    </row>
    <row r="327" spans="1:6" x14ac:dyDescent="0.3">
      <c r="A327">
        <v>324</v>
      </c>
      <c r="B327" s="2" t="s">
        <v>895</v>
      </c>
      <c r="C327" s="2">
        <v>0</v>
      </c>
      <c r="D327" s="2">
        <v>0</v>
      </c>
      <c r="E327" s="2" t="s">
        <v>217</v>
      </c>
      <c r="F327" s="2" t="s">
        <v>887</v>
      </c>
    </row>
    <row r="328" spans="1:6" x14ac:dyDescent="0.3">
      <c r="A328">
        <v>325</v>
      </c>
      <c r="B328" s="2" t="s">
        <v>895</v>
      </c>
      <c r="C328" s="2">
        <v>0</v>
      </c>
      <c r="D328" s="2">
        <v>0</v>
      </c>
      <c r="E328" s="2" t="s">
        <v>217</v>
      </c>
      <c r="F328" s="2" t="s">
        <v>887</v>
      </c>
    </row>
    <row r="329" spans="1:6" x14ac:dyDescent="0.3">
      <c r="A329">
        <v>326</v>
      </c>
      <c r="B329" s="2" t="s">
        <v>895</v>
      </c>
      <c r="C329" s="2">
        <v>0</v>
      </c>
      <c r="D329" s="2">
        <v>0</v>
      </c>
      <c r="E329" s="2" t="s">
        <v>217</v>
      </c>
      <c r="F329" s="2" t="s">
        <v>887</v>
      </c>
    </row>
    <row r="330" spans="1:6" x14ac:dyDescent="0.3">
      <c r="A330">
        <v>327</v>
      </c>
      <c r="B330" s="2" t="s">
        <v>895</v>
      </c>
      <c r="C330" s="2">
        <v>0</v>
      </c>
      <c r="D330" s="2">
        <v>0</v>
      </c>
      <c r="E330" s="2" t="s">
        <v>217</v>
      </c>
      <c r="F330" s="2" t="s">
        <v>887</v>
      </c>
    </row>
    <row r="331" spans="1:6" x14ac:dyDescent="0.3">
      <c r="A331">
        <v>328</v>
      </c>
      <c r="B331" s="2" t="s">
        <v>895</v>
      </c>
      <c r="C331" s="2">
        <v>0</v>
      </c>
      <c r="D331" s="2">
        <v>0</v>
      </c>
      <c r="E331" s="2" t="s">
        <v>217</v>
      </c>
      <c r="F331" s="2" t="s">
        <v>887</v>
      </c>
    </row>
    <row r="332" spans="1:6" x14ac:dyDescent="0.3">
      <c r="A332">
        <v>329</v>
      </c>
      <c r="B332" s="2" t="s">
        <v>895</v>
      </c>
      <c r="C332" s="2">
        <v>0</v>
      </c>
      <c r="D332" s="2">
        <v>0</v>
      </c>
      <c r="E332" s="2" t="s">
        <v>217</v>
      </c>
      <c r="F332" s="2" t="s">
        <v>887</v>
      </c>
    </row>
    <row r="333" spans="1:6" x14ac:dyDescent="0.3">
      <c r="A333">
        <v>330</v>
      </c>
      <c r="B333" s="2" t="s">
        <v>895</v>
      </c>
      <c r="C333" s="2">
        <v>0</v>
      </c>
      <c r="D333" s="2">
        <v>0</v>
      </c>
      <c r="E333" s="2" t="s">
        <v>217</v>
      </c>
      <c r="F333" s="2" t="s">
        <v>887</v>
      </c>
    </row>
    <row r="334" spans="1:6" x14ac:dyDescent="0.3">
      <c r="A334">
        <v>331</v>
      </c>
      <c r="B334" s="2" t="s">
        <v>895</v>
      </c>
      <c r="C334" s="2">
        <v>0</v>
      </c>
      <c r="D334" s="2">
        <v>0</v>
      </c>
      <c r="E334" s="2" t="s">
        <v>217</v>
      </c>
      <c r="F334" s="2" t="s">
        <v>887</v>
      </c>
    </row>
    <row r="335" spans="1:6" x14ac:dyDescent="0.3">
      <c r="A335">
        <v>332</v>
      </c>
      <c r="B335" s="2" t="s">
        <v>895</v>
      </c>
      <c r="C335" s="2">
        <v>0</v>
      </c>
      <c r="D335" s="2">
        <v>0</v>
      </c>
      <c r="E335" s="2" t="s">
        <v>217</v>
      </c>
      <c r="F335" s="2" t="s">
        <v>887</v>
      </c>
    </row>
    <row r="336" spans="1:6" x14ac:dyDescent="0.3">
      <c r="A336">
        <v>333</v>
      </c>
      <c r="B336" s="2" t="s">
        <v>895</v>
      </c>
      <c r="C336" s="2">
        <v>0</v>
      </c>
      <c r="D336" s="2">
        <v>0</v>
      </c>
      <c r="E336" s="2" t="s">
        <v>217</v>
      </c>
      <c r="F336" s="2" t="s">
        <v>887</v>
      </c>
    </row>
    <row r="337" spans="1:6" x14ac:dyDescent="0.3">
      <c r="A337">
        <v>334</v>
      </c>
      <c r="B337" s="2" t="s">
        <v>895</v>
      </c>
      <c r="C337" s="2">
        <v>0</v>
      </c>
      <c r="D337" s="2">
        <v>0</v>
      </c>
      <c r="E337" s="2" t="s">
        <v>217</v>
      </c>
      <c r="F337" s="2" t="s">
        <v>887</v>
      </c>
    </row>
    <row r="338" spans="1:6" x14ac:dyDescent="0.3">
      <c r="A338">
        <v>335</v>
      </c>
      <c r="B338" s="2" t="s">
        <v>895</v>
      </c>
      <c r="C338" s="2">
        <v>0</v>
      </c>
      <c r="D338" s="2">
        <v>0</v>
      </c>
      <c r="E338" s="2" t="s">
        <v>217</v>
      </c>
      <c r="F338" s="2" t="s">
        <v>887</v>
      </c>
    </row>
    <row r="339" spans="1:6" x14ac:dyDescent="0.3">
      <c r="A339">
        <v>336</v>
      </c>
      <c r="B339" s="2" t="s">
        <v>895</v>
      </c>
      <c r="C339" s="2">
        <v>0</v>
      </c>
      <c r="D339" s="2">
        <v>0</v>
      </c>
      <c r="E339" s="2" t="s">
        <v>217</v>
      </c>
      <c r="F339" s="2" t="s">
        <v>887</v>
      </c>
    </row>
    <row r="340" spans="1:6" x14ac:dyDescent="0.3">
      <c r="A340">
        <v>337</v>
      </c>
      <c r="B340" s="2" t="s">
        <v>895</v>
      </c>
      <c r="C340" s="2">
        <v>0</v>
      </c>
      <c r="D340" s="2">
        <v>0</v>
      </c>
      <c r="E340" s="2" t="s">
        <v>217</v>
      </c>
      <c r="F340" s="2" t="s">
        <v>887</v>
      </c>
    </row>
    <row r="341" spans="1:6" x14ac:dyDescent="0.3">
      <c r="A341">
        <v>338</v>
      </c>
      <c r="B341" s="2" t="s">
        <v>895</v>
      </c>
      <c r="C341" s="2">
        <v>0</v>
      </c>
      <c r="D341" s="2">
        <v>0</v>
      </c>
      <c r="E341" s="2" t="s">
        <v>217</v>
      </c>
      <c r="F341" s="2" t="s">
        <v>887</v>
      </c>
    </row>
    <row r="342" spans="1:6" x14ac:dyDescent="0.3">
      <c r="A342">
        <v>339</v>
      </c>
      <c r="B342" s="2" t="s">
        <v>895</v>
      </c>
      <c r="C342" s="2">
        <v>0</v>
      </c>
      <c r="D342" s="2">
        <v>0</v>
      </c>
      <c r="E342" s="2" t="s">
        <v>217</v>
      </c>
      <c r="F342" s="2" t="s">
        <v>887</v>
      </c>
    </row>
    <row r="343" spans="1:6" x14ac:dyDescent="0.3">
      <c r="A343">
        <v>340</v>
      </c>
      <c r="B343" s="2" t="s">
        <v>895</v>
      </c>
      <c r="C343" s="2">
        <v>0</v>
      </c>
      <c r="D343" s="2">
        <v>0</v>
      </c>
      <c r="E343" s="2" t="s">
        <v>217</v>
      </c>
      <c r="F343" s="2" t="s">
        <v>887</v>
      </c>
    </row>
    <row r="344" spans="1:6" x14ac:dyDescent="0.3">
      <c r="A344">
        <v>341</v>
      </c>
      <c r="B344" s="2" t="s">
        <v>895</v>
      </c>
      <c r="C344" s="2">
        <v>0</v>
      </c>
      <c r="D344" s="2">
        <v>0</v>
      </c>
      <c r="E344" s="2" t="s">
        <v>217</v>
      </c>
      <c r="F344" s="2" t="s">
        <v>887</v>
      </c>
    </row>
    <row r="345" spans="1:6" x14ac:dyDescent="0.3">
      <c r="A345">
        <v>342</v>
      </c>
      <c r="B345" s="2" t="s">
        <v>895</v>
      </c>
      <c r="C345" s="2">
        <v>0</v>
      </c>
      <c r="D345" s="2">
        <v>0</v>
      </c>
      <c r="E345" s="2" t="s">
        <v>217</v>
      </c>
      <c r="F345" s="2" t="s">
        <v>887</v>
      </c>
    </row>
    <row r="346" spans="1:6" x14ac:dyDescent="0.3">
      <c r="A346">
        <v>343</v>
      </c>
      <c r="B346" s="2" t="s">
        <v>895</v>
      </c>
      <c r="C346" s="2">
        <v>0</v>
      </c>
      <c r="D346" s="2">
        <v>0</v>
      </c>
      <c r="E346" s="2" t="s">
        <v>217</v>
      </c>
      <c r="F346" s="2" t="s">
        <v>887</v>
      </c>
    </row>
    <row r="347" spans="1:6" x14ac:dyDescent="0.3">
      <c r="A347">
        <v>344</v>
      </c>
      <c r="B347" s="2" t="s">
        <v>895</v>
      </c>
      <c r="C347" s="2">
        <v>0</v>
      </c>
      <c r="D347" s="2">
        <v>0</v>
      </c>
      <c r="E347" s="2" t="s">
        <v>217</v>
      </c>
      <c r="F347" s="2" t="s">
        <v>887</v>
      </c>
    </row>
    <row r="348" spans="1:6" x14ac:dyDescent="0.3">
      <c r="A348">
        <v>345</v>
      </c>
      <c r="B348" s="2" t="s">
        <v>895</v>
      </c>
      <c r="C348" s="2">
        <v>0</v>
      </c>
      <c r="D348" s="2">
        <v>0</v>
      </c>
      <c r="E348" s="2" t="s">
        <v>217</v>
      </c>
      <c r="F348" s="2" t="s">
        <v>887</v>
      </c>
    </row>
    <row r="349" spans="1:6" x14ac:dyDescent="0.3">
      <c r="A349">
        <v>346</v>
      </c>
      <c r="B349" s="2" t="s">
        <v>895</v>
      </c>
      <c r="C349" s="2">
        <v>0</v>
      </c>
      <c r="D349" s="2">
        <v>0</v>
      </c>
      <c r="E349" s="2" t="s">
        <v>217</v>
      </c>
      <c r="F349" s="2" t="s">
        <v>887</v>
      </c>
    </row>
    <row r="350" spans="1:6" x14ac:dyDescent="0.3">
      <c r="A350">
        <v>347</v>
      </c>
      <c r="B350" s="2" t="s">
        <v>895</v>
      </c>
      <c r="C350" s="2">
        <v>0</v>
      </c>
      <c r="D350" s="2">
        <v>0</v>
      </c>
      <c r="E350" s="2" t="s">
        <v>217</v>
      </c>
      <c r="F350" s="2" t="s">
        <v>887</v>
      </c>
    </row>
    <row r="351" spans="1:6" x14ac:dyDescent="0.3">
      <c r="A351">
        <v>348</v>
      </c>
      <c r="B351" s="2" t="s">
        <v>895</v>
      </c>
      <c r="C351" s="2">
        <v>0</v>
      </c>
      <c r="D351" s="2">
        <v>0</v>
      </c>
      <c r="E351" s="2" t="s">
        <v>217</v>
      </c>
      <c r="F351" s="2" t="s">
        <v>887</v>
      </c>
    </row>
    <row r="352" spans="1:6" x14ac:dyDescent="0.3">
      <c r="A352">
        <v>349</v>
      </c>
      <c r="B352" s="2" t="s">
        <v>895</v>
      </c>
      <c r="C352" s="2">
        <v>0</v>
      </c>
      <c r="D352" s="2">
        <v>0</v>
      </c>
      <c r="E352" s="2" t="s">
        <v>217</v>
      </c>
      <c r="F352" s="2" t="s">
        <v>887</v>
      </c>
    </row>
    <row r="353" spans="1:6" x14ac:dyDescent="0.3">
      <c r="A353">
        <v>350</v>
      </c>
      <c r="B353" s="2" t="s">
        <v>895</v>
      </c>
      <c r="C353" s="2">
        <v>0</v>
      </c>
      <c r="D353" s="2">
        <v>0</v>
      </c>
      <c r="E353" s="2" t="s">
        <v>217</v>
      </c>
      <c r="F353" s="2" t="s">
        <v>887</v>
      </c>
    </row>
    <row r="354" spans="1:6" x14ac:dyDescent="0.3">
      <c r="A354">
        <v>351</v>
      </c>
      <c r="B354" s="2" t="s">
        <v>895</v>
      </c>
      <c r="C354" s="2">
        <v>0</v>
      </c>
      <c r="D354" s="2">
        <v>0</v>
      </c>
      <c r="E354" s="2" t="s">
        <v>217</v>
      </c>
      <c r="F354" s="2" t="s">
        <v>887</v>
      </c>
    </row>
    <row r="355" spans="1:6" x14ac:dyDescent="0.3">
      <c r="A355">
        <v>352</v>
      </c>
      <c r="B355" s="2" t="s">
        <v>895</v>
      </c>
      <c r="C355" s="2">
        <v>0</v>
      </c>
      <c r="D355" s="2">
        <v>0</v>
      </c>
      <c r="E355" s="2" t="s">
        <v>217</v>
      </c>
      <c r="F355" s="2" t="s">
        <v>887</v>
      </c>
    </row>
    <row r="356" spans="1:6" x14ac:dyDescent="0.3">
      <c r="A356">
        <v>353</v>
      </c>
      <c r="B356" s="2" t="s">
        <v>895</v>
      </c>
      <c r="C356" s="2">
        <v>0</v>
      </c>
      <c r="D356" s="2">
        <v>0</v>
      </c>
      <c r="E356" s="2" t="s">
        <v>217</v>
      </c>
      <c r="F356" s="2" t="s">
        <v>887</v>
      </c>
    </row>
    <row r="357" spans="1:6" x14ac:dyDescent="0.3">
      <c r="A357">
        <v>354</v>
      </c>
      <c r="B357" s="2" t="s">
        <v>895</v>
      </c>
      <c r="C357" s="2">
        <v>0</v>
      </c>
      <c r="D357" s="2">
        <v>0</v>
      </c>
      <c r="E357" s="2" t="s">
        <v>217</v>
      </c>
      <c r="F357" s="2" t="s">
        <v>887</v>
      </c>
    </row>
    <row r="358" spans="1:6" x14ac:dyDescent="0.3">
      <c r="A358">
        <v>355</v>
      </c>
      <c r="B358" s="2" t="s">
        <v>895</v>
      </c>
      <c r="C358" s="2">
        <v>0</v>
      </c>
      <c r="D358" s="2">
        <v>0</v>
      </c>
      <c r="E358" s="2" t="s">
        <v>217</v>
      </c>
      <c r="F358" s="2" t="s">
        <v>887</v>
      </c>
    </row>
    <row r="359" spans="1:6" x14ac:dyDescent="0.3">
      <c r="A359">
        <v>356</v>
      </c>
      <c r="B359" s="2" t="s">
        <v>895</v>
      </c>
      <c r="C359" s="2">
        <v>0</v>
      </c>
      <c r="D359" s="2">
        <v>0</v>
      </c>
      <c r="E359" s="2" t="s">
        <v>217</v>
      </c>
      <c r="F359" s="2" t="s">
        <v>887</v>
      </c>
    </row>
    <row r="360" spans="1:6" x14ac:dyDescent="0.3">
      <c r="A360">
        <v>357</v>
      </c>
      <c r="B360" s="2" t="s">
        <v>895</v>
      </c>
      <c r="C360" s="2">
        <v>0</v>
      </c>
      <c r="D360" s="2">
        <v>0</v>
      </c>
      <c r="E360" s="2" t="s">
        <v>217</v>
      </c>
      <c r="F360" s="2" t="s">
        <v>887</v>
      </c>
    </row>
    <row r="361" spans="1:6" x14ac:dyDescent="0.3">
      <c r="A361">
        <v>358</v>
      </c>
      <c r="B361" s="2" t="s">
        <v>895</v>
      </c>
      <c r="C361" s="2">
        <v>0</v>
      </c>
      <c r="D361" s="2">
        <v>0</v>
      </c>
      <c r="E361" s="2" t="s">
        <v>217</v>
      </c>
      <c r="F361" s="2" t="s">
        <v>887</v>
      </c>
    </row>
    <row r="362" spans="1:6" x14ac:dyDescent="0.3">
      <c r="A362">
        <v>359</v>
      </c>
      <c r="B362" s="2" t="s">
        <v>895</v>
      </c>
      <c r="C362" s="2">
        <v>0</v>
      </c>
      <c r="D362" s="2">
        <v>0</v>
      </c>
      <c r="E362" s="2" t="s">
        <v>217</v>
      </c>
      <c r="F362" s="2" t="s">
        <v>887</v>
      </c>
    </row>
    <row r="363" spans="1:6" x14ac:dyDescent="0.3">
      <c r="A363">
        <v>360</v>
      </c>
      <c r="B363" s="2" t="s">
        <v>895</v>
      </c>
      <c r="C363" s="2">
        <v>0</v>
      </c>
      <c r="D363" s="2">
        <v>0</v>
      </c>
      <c r="E363" s="2" t="s">
        <v>217</v>
      </c>
      <c r="F363" s="2" t="s">
        <v>887</v>
      </c>
    </row>
    <row r="364" spans="1:6" x14ac:dyDescent="0.3">
      <c r="A364">
        <v>361</v>
      </c>
      <c r="B364" s="2" t="s">
        <v>895</v>
      </c>
      <c r="C364" s="2">
        <v>0</v>
      </c>
      <c r="D364" s="2">
        <v>0</v>
      </c>
      <c r="E364" s="2" t="s">
        <v>217</v>
      </c>
      <c r="F364" s="2" t="s">
        <v>887</v>
      </c>
    </row>
    <row r="365" spans="1:6" x14ac:dyDescent="0.3">
      <c r="A365">
        <v>362</v>
      </c>
      <c r="B365" s="2" t="s">
        <v>895</v>
      </c>
      <c r="C365" s="2">
        <v>0</v>
      </c>
      <c r="D365" s="2">
        <v>0</v>
      </c>
      <c r="E365" s="2" t="s">
        <v>217</v>
      </c>
      <c r="F365" s="2" t="s">
        <v>887</v>
      </c>
    </row>
    <row r="366" spans="1:6" x14ac:dyDescent="0.3">
      <c r="A366">
        <v>363</v>
      </c>
      <c r="B366" s="2" t="s">
        <v>895</v>
      </c>
      <c r="C366" s="2">
        <v>0</v>
      </c>
      <c r="D366" s="2">
        <v>0</v>
      </c>
      <c r="E366" s="2" t="s">
        <v>217</v>
      </c>
      <c r="F366" s="2" t="s">
        <v>887</v>
      </c>
    </row>
    <row r="367" spans="1:6" x14ac:dyDescent="0.3">
      <c r="A367">
        <v>364</v>
      </c>
      <c r="B367" s="2" t="s">
        <v>895</v>
      </c>
      <c r="C367" s="2">
        <v>0</v>
      </c>
      <c r="D367" s="2">
        <v>0</v>
      </c>
      <c r="E367" s="2" t="s">
        <v>217</v>
      </c>
      <c r="F367" s="2" t="s">
        <v>887</v>
      </c>
    </row>
    <row r="368" spans="1:6" x14ac:dyDescent="0.3">
      <c r="A368">
        <v>365</v>
      </c>
      <c r="B368" s="2" t="s">
        <v>895</v>
      </c>
      <c r="C368" s="2">
        <v>0</v>
      </c>
      <c r="D368" s="2">
        <v>0</v>
      </c>
      <c r="E368" s="2" t="s">
        <v>217</v>
      </c>
      <c r="F368" s="2" t="s">
        <v>887</v>
      </c>
    </row>
    <row r="369" spans="1:6" x14ac:dyDescent="0.3">
      <c r="A369">
        <v>366</v>
      </c>
      <c r="B369" s="2" t="s">
        <v>895</v>
      </c>
      <c r="C369" s="2">
        <v>0</v>
      </c>
      <c r="D369" s="2">
        <v>0</v>
      </c>
      <c r="E369" s="2" t="s">
        <v>217</v>
      </c>
      <c r="F369" s="2" t="s">
        <v>887</v>
      </c>
    </row>
    <row r="370" spans="1:6" x14ac:dyDescent="0.3">
      <c r="A370">
        <v>367</v>
      </c>
      <c r="B370" s="2" t="s">
        <v>895</v>
      </c>
      <c r="C370" s="2">
        <v>0</v>
      </c>
      <c r="D370" s="2">
        <v>0</v>
      </c>
      <c r="E370" s="2" t="s">
        <v>217</v>
      </c>
      <c r="F370" s="2" t="s">
        <v>887</v>
      </c>
    </row>
    <row r="371" spans="1:6" x14ac:dyDescent="0.3">
      <c r="A371">
        <v>368</v>
      </c>
      <c r="B371" s="2" t="s">
        <v>895</v>
      </c>
      <c r="C371" s="2">
        <v>0</v>
      </c>
      <c r="D371" s="2">
        <v>0</v>
      </c>
      <c r="E371" s="2" t="s">
        <v>217</v>
      </c>
      <c r="F371" s="2" t="s">
        <v>887</v>
      </c>
    </row>
    <row r="372" spans="1:6" x14ac:dyDescent="0.3">
      <c r="A372">
        <v>369</v>
      </c>
      <c r="B372" s="2" t="s">
        <v>895</v>
      </c>
      <c r="C372" s="2">
        <v>0</v>
      </c>
      <c r="D372" s="2">
        <v>0</v>
      </c>
      <c r="E372" s="2" t="s">
        <v>217</v>
      </c>
      <c r="F372" s="2" t="s">
        <v>887</v>
      </c>
    </row>
    <row r="373" spans="1:6" x14ac:dyDescent="0.3">
      <c r="A373">
        <v>370</v>
      </c>
      <c r="B373" s="2" t="s">
        <v>895</v>
      </c>
      <c r="C373" s="2">
        <v>0</v>
      </c>
      <c r="D373" s="2">
        <v>0</v>
      </c>
      <c r="E373" s="2" t="s">
        <v>217</v>
      </c>
      <c r="F373" s="2" t="s">
        <v>887</v>
      </c>
    </row>
    <row r="374" spans="1:6" x14ac:dyDescent="0.3">
      <c r="A374">
        <v>371</v>
      </c>
      <c r="B374" s="2" t="s">
        <v>895</v>
      </c>
      <c r="C374" s="2">
        <v>0</v>
      </c>
      <c r="D374" s="2">
        <v>0</v>
      </c>
      <c r="E374" s="2" t="s">
        <v>217</v>
      </c>
      <c r="F374" s="2" t="s">
        <v>887</v>
      </c>
    </row>
    <row r="375" spans="1:6" x14ac:dyDescent="0.3">
      <c r="A375">
        <v>372</v>
      </c>
      <c r="B375" s="2" t="s">
        <v>895</v>
      </c>
      <c r="C375" s="2">
        <v>0</v>
      </c>
      <c r="D375" s="2">
        <v>0</v>
      </c>
      <c r="E375" s="2" t="s">
        <v>217</v>
      </c>
      <c r="F375" s="2" t="s">
        <v>887</v>
      </c>
    </row>
    <row r="376" spans="1:6" x14ac:dyDescent="0.3">
      <c r="A376">
        <v>373</v>
      </c>
      <c r="B376" s="2" t="s">
        <v>895</v>
      </c>
      <c r="C376" s="2">
        <v>0</v>
      </c>
      <c r="D376" s="2">
        <v>0</v>
      </c>
      <c r="E376" s="2" t="s">
        <v>217</v>
      </c>
      <c r="F376" s="2" t="s">
        <v>887</v>
      </c>
    </row>
    <row r="377" spans="1:6" x14ac:dyDescent="0.3">
      <c r="A377">
        <v>374</v>
      </c>
      <c r="B377" s="2" t="s">
        <v>895</v>
      </c>
      <c r="C377" s="2">
        <v>0</v>
      </c>
      <c r="D377" s="2">
        <v>0</v>
      </c>
      <c r="E377" s="2" t="s">
        <v>217</v>
      </c>
      <c r="F377" s="2" t="s">
        <v>887</v>
      </c>
    </row>
    <row r="378" spans="1:6" x14ac:dyDescent="0.3">
      <c r="A378">
        <v>375</v>
      </c>
      <c r="B378" s="2" t="s">
        <v>895</v>
      </c>
      <c r="C378" s="2">
        <v>0</v>
      </c>
      <c r="D378" s="2">
        <v>0</v>
      </c>
      <c r="E378" s="2" t="s">
        <v>217</v>
      </c>
      <c r="F378" s="2" t="s">
        <v>887</v>
      </c>
    </row>
    <row r="379" spans="1:6" x14ac:dyDescent="0.3">
      <c r="A379">
        <v>376</v>
      </c>
      <c r="B379" s="2" t="s">
        <v>895</v>
      </c>
      <c r="C379" s="2">
        <v>0</v>
      </c>
      <c r="D379" s="2">
        <v>0</v>
      </c>
      <c r="E379" s="2" t="s">
        <v>217</v>
      </c>
      <c r="F379" s="2" t="s">
        <v>887</v>
      </c>
    </row>
    <row r="380" spans="1:6" x14ac:dyDescent="0.3">
      <c r="A380">
        <v>377</v>
      </c>
      <c r="B380" s="2" t="s">
        <v>895</v>
      </c>
      <c r="C380" s="2">
        <v>0</v>
      </c>
      <c r="D380" s="2">
        <v>0</v>
      </c>
      <c r="E380" s="2" t="s">
        <v>217</v>
      </c>
      <c r="F380" s="2" t="s">
        <v>887</v>
      </c>
    </row>
    <row r="381" spans="1:6" x14ac:dyDescent="0.3">
      <c r="A381">
        <v>378</v>
      </c>
      <c r="B381" s="2" t="s">
        <v>895</v>
      </c>
      <c r="C381" s="2">
        <v>0</v>
      </c>
      <c r="D381" s="2">
        <v>0</v>
      </c>
      <c r="E381" s="2" t="s">
        <v>217</v>
      </c>
      <c r="F381" s="2" t="s">
        <v>887</v>
      </c>
    </row>
    <row r="382" spans="1:6" x14ac:dyDescent="0.3">
      <c r="A382">
        <v>379</v>
      </c>
      <c r="B382" s="2" t="s">
        <v>895</v>
      </c>
      <c r="C382" s="2">
        <v>0</v>
      </c>
      <c r="D382" s="2">
        <v>0</v>
      </c>
      <c r="E382" s="2" t="s">
        <v>217</v>
      </c>
      <c r="F382" s="2" t="s">
        <v>887</v>
      </c>
    </row>
    <row r="383" spans="1:6" x14ac:dyDescent="0.3">
      <c r="A383">
        <v>380</v>
      </c>
      <c r="B383" s="2" t="s">
        <v>895</v>
      </c>
      <c r="C383" s="2">
        <v>0</v>
      </c>
      <c r="D383" s="2">
        <v>0</v>
      </c>
      <c r="E383" s="2" t="s">
        <v>217</v>
      </c>
      <c r="F383" s="2" t="s">
        <v>887</v>
      </c>
    </row>
    <row r="384" spans="1:6" x14ac:dyDescent="0.3">
      <c r="A384">
        <v>381</v>
      </c>
      <c r="B384" s="2" t="s">
        <v>895</v>
      </c>
      <c r="C384" s="2">
        <v>0</v>
      </c>
      <c r="D384" s="2">
        <v>0</v>
      </c>
      <c r="E384" s="2" t="s">
        <v>217</v>
      </c>
      <c r="F384" s="2" t="s">
        <v>887</v>
      </c>
    </row>
    <row r="385" spans="1:6" x14ac:dyDescent="0.3">
      <c r="A385">
        <v>382</v>
      </c>
      <c r="B385" s="2" t="s">
        <v>895</v>
      </c>
      <c r="C385" s="2">
        <v>0</v>
      </c>
      <c r="D385" s="2">
        <v>0</v>
      </c>
      <c r="E385" s="2" t="s">
        <v>217</v>
      </c>
      <c r="F385" s="2" t="s">
        <v>887</v>
      </c>
    </row>
    <row r="386" spans="1:6" x14ac:dyDescent="0.3">
      <c r="A386">
        <v>383</v>
      </c>
      <c r="B386" s="2" t="s">
        <v>895</v>
      </c>
      <c r="C386" s="2">
        <v>0</v>
      </c>
      <c r="D386" s="2">
        <v>0</v>
      </c>
      <c r="E386" s="2" t="s">
        <v>217</v>
      </c>
      <c r="F386" s="2" t="s">
        <v>887</v>
      </c>
    </row>
    <row r="387" spans="1:6" x14ac:dyDescent="0.3">
      <c r="A387">
        <v>384</v>
      </c>
      <c r="B387" s="2" t="s">
        <v>895</v>
      </c>
      <c r="C387" s="2">
        <v>0</v>
      </c>
      <c r="D387" s="2">
        <v>0</v>
      </c>
      <c r="E387" s="2" t="s">
        <v>217</v>
      </c>
      <c r="F387" s="2" t="s">
        <v>887</v>
      </c>
    </row>
    <row r="388" spans="1:6" x14ac:dyDescent="0.3">
      <c r="A388">
        <v>385</v>
      </c>
      <c r="B388" s="2" t="s">
        <v>895</v>
      </c>
      <c r="C388" s="2">
        <v>0</v>
      </c>
      <c r="D388" s="2">
        <v>0</v>
      </c>
      <c r="E388" s="2" t="s">
        <v>217</v>
      </c>
      <c r="F388" s="2" t="s">
        <v>887</v>
      </c>
    </row>
    <row r="389" spans="1:6" x14ac:dyDescent="0.3">
      <c r="A389">
        <v>386</v>
      </c>
      <c r="B389" s="2" t="s">
        <v>895</v>
      </c>
      <c r="C389" s="2">
        <v>0</v>
      </c>
      <c r="D389" s="2">
        <v>0</v>
      </c>
      <c r="E389" s="2" t="s">
        <v>217</v>
      </c>
      <c r="F389" s="2" t="s">
        <v>887</v>
      </c>
    </row>
    <row r="390" spans="1:6" x14ac:dyDescent="0.3">
      <c r="A390">
        <v>387</v>
      </c>
      <c r="B390" s="2" t="s">
        <v>895</v>
      </c>
      <c r="C390" s="2">
        <v>0</v>
      </c>
      <c r="D390" s="2">
        <v>0</v>
      </c>
      <c r="E390" s="2" t="s">
        <v>217</v>
      </c>
      <c r="F390" s="2" t="s">
        <v>887</v>
      </c>
    </row>
    <row r="391" spans="1:6" x14ac:dyDescent="0.3">
      <c r="A391">
        <v>388</v>
      </c>
      <c r="B391" s="2" t="s">
        <v>895</v>
      </c>
      <c r="C391" s="2">
        <v>0</v>
      </c>
      <c r="D391" s="2">
        <v>0</v>
      </c>
      <c r="E391" s="2" t="s">
        <v>217</v>
      </c>
      <c r="F391" s="2" t="s">
        <v>887</v>
      </c>
    </row>
    <row r="392" spans="1:6" x14ac:dyDescent="0.3">
      <c r="A392">
        <v>389</v>
      </c>
      <c r="B392" s="2" t="s">
        <v>895</v>
      </c>
      <c r="C392" s="2">
        <v>0</v>
      </c>
      <c r="D392" s="2">
        <v>0</v>
      </c>
      <c r="E392" s="2" t="s">
        <v>217</v>
      </c>
      <c r="F392" s="2" t="s">
        <v>887</v>
      </c>
    </row>
    <row r="393" spans="1:6" x14ac:dyDescent="0.3">
      <c r="A393">
        <v>390</v>
      </c>
      <c r="B393" s="2" t="s">
        <v>895</v>
      </c>
      <c r="C393" s="2">
        <v>0</v>
      </c>
      <c r="D393" s="2">
        <v>0</v>
      </c>
      <c r="E393" s="2" t="s">
        <v>217</v>
      </c>
      <c r="F393" s="2" t="s">
        <v>887</v>
      </c>
    </row>
    <row r="394" spans="1:6" x14ac:dyDescent="0.3">
      <c r="A394">
        <v>391</v>
      </c>
      <c r="B394" s="2" t="s">
        <v>895</v>
      </c>
      <c r="C394" s="2">
        <v>0</v>
      </c>
      <c r="D394" s="2">
        <v>0</v>
      </c>
      <c r="E394" s="2" t="s">
        <v>217</v>
      </c>
      <c r="F394" s="2" t="s">
        <v>887</v>
      </c>
    </row>
    <row r="395" spans="1:6" x14ac:dyDescent="0.3">
      <c r="A395">
        <v>392</v>
      </c>
      <c r="B395" s="2" t="s">
        <v>895</v>
      </c>
      <c r="C395" s="2">
        <v>0</v>
      </c>
      <c r="D395" s="2">
        <v>0</v>
      </c>
      <c r="E395" s="2" t="s">
        <v>217</v>
      </c>
      <c r="F395" s="2" t="s">
        <v>887</v>
      </c>
    </row>
    <row r="396" spans="1:6" x14ac:dyDescent="0.3">
      <c r="A396">
        <v>393</v>
      </c>
      <c r="B396" s="2" t="s">
        <v>895</v>
      </c>
      <c r="C396" s="2">
        <v>0</v>
      </c>
      <c r="D396" s="2">
        <v>0</v>
      </c>
      <c r="E396" s="2" t="s">
        <v>217</v>
      </c>
      <c r="F396" s="2" t="s">
        <v>887</v>
      </c>
    </row>
    <row r="397" spans="1:6" x14ac:dyDescent="0.3">
      <c r="A397">
        <v>394</v>
      </c>
      <c r="B397" s="2" t="s">
        <v>895</v>
      </c>
      <c r="C397" s="2">
        <v>0</v>
      </c>
      <c r="D397" s="2">
        <v>0</v>
      </c>
      <c r="E397" s="2" t="s">
        <v>217</v>
      </c>
      <c r="F397" s="2" t="s">
        <v>887</v>
      </c>
    </row>
    <row r="398" spans="1:6" x14ac:dyDescent="0.3">
      <c r="A398">
        <v>395</v>
      </c>
      <c r="B398" s="2" t="s">
        <v>895</v>
      </c>
      <c r="C398" s="2">
        <v>0</v>
      </c>
      <c r="D398" s="2">
        <v>0</v>
      </c>
      <c r="E398" s="2" t="s">
        <v>217</v>
      </c>
      <c r="F398" s="2" t="s">
        <v>887</v>
      </c>
    </row>
    <row r="399" spans="1:6" x14ac:dyDescent="0.3">
      <c r="A399">
        <v>396</v>
      </c>
      <c r="B399" s="2" t="s">
        <v>895</v>
      </c>
      <c r="C399" s="2">
        <v>0</v>
      </c>
      <c r="D399" s="2">
        <v>0</v>
      </c>
      <c r="E399" s="2" t="s">
        <v>217</v>
      </c>
      <c r="F399" s="2" t="s">
        <v>887</v>
      </c>
    </row>
    <row r="400" spans="1:6" x14ac:dyDescent="0.3">
      <c r="A400">
        <v>397</v>
      </c>
      <c r="B400" s="2" t="s">
        <v>895</v>
      </c>
      <c r="C400" s="2">
        <v>0</v>
      </c>
      <c r="D400" s="2">
        <v>0</v>
      </c>
      <c r="E400" s="2" t="s">
        <v>217</v>
      </c>
      <c r="F400" s="2" t="s">
        <v>887</v>
      </c>
    </row>
    <row r="401" spans="1:6" x14ac:dyDescent="0.3">
      <c r="A401">
        <v>398</v>
      </c>
      <c r="B401" s="2" t="s">
        <v>895</v>
      </c>
      <c r="C401" s="2">
        <v>0</v>
      </c>
      <c r="D401" s="2">
        <v>0</v>
      </c>
      <c r="E401" s="2" t="s">
        <v>217</v>
      </c>
      <c r="F401" s="2" t="s">
        <v>887</v>
      </c>
    </row>
    <row r="402" spans="1:6" x14ac:dyDescent="0.3">
      <c r="A402">
        <v>399</v>
      </c>
      <c r="B402" s="2" t="s">
        <v>895</v>
      </c>
      <c r="C402" s="2">
        <v>0</v>
      </c>
      <c r="D402" s="2">
        <v>0</v>
      </c>
      <c r="E402" s="2" t="s">
        <v>217</v>
      </c>
      <c r="F402" s="2" t="s">
        <v>887</v>
      </c>
    </row>
    <row r="403" spans="1:6" x14ac:dyDescent="0.3">
      <c r="A403">
        <v>400</v>
      </c>
      <c r="B403" s="2" t="s">
        <v>895</v>
      </c>
      <c r="C403" s="2">
        <v>0</v>
      </c>
      <c r="D403" s="2">
        <v>0</v>
      </c>
      <c r="E403" s="2" t="s">
        <v>217</v>
      </c>
      <c r="F403" s="2" t="s">
        <v>887</v>
      </c>
    </row>
    <row r="404" spans="1:6" x14ac:dyDescent="0.3">
      <c r="A404">
        <v>401</v>
      </c>
      <c r="B404" s="2" t="s">
        <v>895</v>
      </c>
      <c r="C404" s="2">
        <v>0</v>
      </c>
      <c r="D404" s="2">
        <v>0</v>
      </c>
      <c r="E404" s="2" t="s">
        <v>217</v>
      </c>
      <c r="F404" s="2" t="s">
        <v>887</v>
      </c>
    </row>
    <row r="405" spans="1:6" x14ac:dyDescent="0.3">
      <c r="A405">
        <v>402</v>
      </c>
      <c r="B405" s="2" t="s">
        <v>895</v>
      </c>
      <c r="C405" s="2">
        <v>0</v>
      </c>
      <c r="D405" s="2">
        <v>0</v>
      </c>
      <c r="E405" s="2" t="s">
        <v>217</v>
      </c>
      <c r="F405" s="2" t="s">
        <v>887</v>
      </c>
    </row>
    <row r="406" spans="1:6" x14ac:dyDescent="0.3">
      <c r="A406">
        <v>403</v>
      </c>
      <c r="B406" s="2" t="s">
        <v>895</v>
      </c>
      <c r="C406" s="2">
        <v>0</v>
      </c>
      <c r="D406" s="2">
        <v>0</v>
      </c>
      <c r="E406" s="2" t="s">
        <v>217</v>
      </c>
      <c r="F406" s="2" t="s">
        <v>887</v>
      </c>
    </row>
    <row r="407" spans="1:6" x14ac:dyDescent="0.3">
      <c r="A407">
        <v>404</v>
      </c>
      <c r="B407" s="2" t="s">
        <v>895</v>
      </c>
      <c r="C407" s="2">
        <v>0</v>
      </c>
      <c r="D407" s="2">
        <v>0</v>
      </c>
      <c r="E407" s="2" t="s">
        <v>217</v>
      </c>
      <c r="F407" s="2" t="s">
        <v>887</v>
      </c>
    </row>
    <row r="408" spans="1:6" x14ac:dyDescent="0.3">
      <c r="A408">
        <v>405</v>
      </c>
      <c r="B408" s="2" t="s">
        <v>895</v>
      </c>
      <c r="C408" s="2">
        <v>0</v>
      </c>
      <c r="D408" s="2">
        <v>0</v>
      </c>
      <c r="E408" s="2" t="s">
        <v>217</v>
      </c>
      <c r="F408" s="2" t="s">
        <v>887</v>
      </c>
    </row>
    <row r="409" spans="1:6" x14ac:dyDescent="0.3">
      <c r="A409">
        <v>406</v>
      </c>
      <c r="B409" s="2" t="s">
        <v>895</v>
      </c>
      <c r="C409" s="2">
        <v>0</v>
      </c>
      <c r="D409" s="2">
        <v>0</v>
      </c>
      <c r="E409" s="2" t="s">
        <v>217</v>
      </c>
      <c r="F409" s="2" t="s">
        <v>887</v>
      </c>
    </row>
    <row r="410" spans="1:6" x14ac:dyDescent="0.3">
      <c r="A410">
        <v>407</v>
      </c>
      <c r="B410" s="2" t="s">
        <v>895</v>
      </c>
      <c r="C410" s="2">
        <v>0</v>
      </c>
      <c r="D410" s="2">
        <v>0</v>
      </c>
      <c r="E410" s="2" t="s">
        <v>217</v>
      </c>
      <c r="F410" s="2" t="s">
        <v>887</v>
      </c>
    </row>
    <row r="411" spans="1:6" x14ac:dyDescent="0.3">
      <c r="A411">
        <v>408</v>
      </c>
      <c r="B411" s="2" t="s">
        <v>895</v>
      </c>
      <c r="C411" s="2">
        <v>0</v>
      </c>
      <c r="D411" s="2">
        <v>0</v>
      </c>
      <c r="E411" s="2" t="s">
        <v>217</v>
      </c>
      <c r="F411" s="2" t="s">
        <v>887</v>
      </c>
    </row>
    <row r="412" spans="1:6" x14ac:dyDescent="0.3">
      <c r="A412">
        <v>409</v>
      </c>
      <c r="B412" s="2" t="s">
        <v>895</v>
      </c>
      <c r="C412" s="2">
        <v>0</v>
      </c>
      <c r="D412" s="2">
        <v>0</v>
      </c>
      <c r="E412" s="2" t="s">
        <v>217</v>
      </c>
      <c r="F412" s="2" t="s">
        <v>887</v>
      </c>
    </row>
    <row r="413" spans="1:6" x14ac:dyDescent="0.3">
      <c r="A413">
        <v>410</v>
      </c>
      <c r="B413" s="2" t="s">
        <v>895</v>
      </c>
      <c r="C413" s="2">
        <v>0</v>
      </c>
      <c r="D413" s="2">
        <v>0</v>
      </c>
      <c r="E413" s="2" t="s">
        <v>217</v>
      </c>
      <c r="F413" s="2" t="s">
        <v>887</v>
      </c>
    </row>
    <row r="414" spans="1:6" x14ac:dyDescent="0.3">
      <c r="A414">
        <v>411</v>
      </c>
      <c r="B414" s="2" t="s">
        <v>895</v>
      </c>
      <c r="C414" s="2">
        <v>0</v>
      </c>
      <c r="D414" s="2">
        <v>0</v>
      </c>
      <c r="E414" s="2" t="s">
        <v>217</v>
      </c>
      <c r="F414" s="2" t="s">
        <v>887</v>
      </c>
    </row>
    <row r="415" spans="1:6" x14ac:dyDescent="0.3">
      <c r="A415">
        <v>412</v>
      </c>
      <c r="B415" s="2" t="s">
        <v>895</v>
      </c>
      <c r="C415" s="2">
        <v>0</v>
      </c>
      <c r="D415" s="2">
        <v>0</v>
      </c>
      <c r="E415" s="2" t="s">
        <v>217</v>
      </c>
      <c r="F415" s="2" t="s">
        <v>887</v>
      </c>
    </row>
    <row r="416" spans="1:6" x14ac:dyDescent="0.3">
      <c r="A416">
        <v>413</v>
      </c>
      <c r="B416" s="2" t="s">
        <v>895</v>
      </c>
      <c r="C416" s="2">
        <v>0</v>
      </c>
      <c r="D416" s="2">
        <v>0</v>
      </c>
      <c r="E416" s="2" t="s">
        <v>217</v>
      </c>
      <c r="F416" s="2" t="s">
        <v>887</v>
      </c>
    </row>
    <row r="417" spans="1:6" x14ac:dyDescent="0.3">
      <c r="A417">
        <v>414</v>
      </c>
      <c r="B417" s="2" t="s">
        <v>895</v>
      </c>
      <c r="C417" s="2">
        <v>0</v>
      </c>
      <c r="D417" s="2">
        <v>0</v>
      </c>
      <c r="E417" s="2" t="s">
        <v>217</v>
      </c>
      <c r="F417" s="2" t="s">
        <v>887</v>
      </c>
    </row>
    <row r="418" spans="1:6" x14ac:dyDescent="0.3">
      <c r="A418">
        <v>415</v>
      </c>
      <c r="B418" s="2" t="s">
        <v>895</v>
      </c>
      <c r="C418" s="2">
        <v>0</v>
      </c>
      <c r="D418" s="2">
        <v>0</v>
      </c>
      <c r="E418" s="2" t="s">
        <v>217</v>
      </c>
      <c r="F418" s="2" t="s">
        <v>887</v>
      </c>
    </row>
    <row r="419" spans="1:6" x14ac:dyDescent="0.3">
      <c r="A419">
        <v>416</v>
      </c>
      <c r="B419" s="2" t="s">
        <v>895</v>
      </c>
      <c r="C419" s="2">
        <v>0</v>
      </c>
      <c r="D419" s="2">
        <v>0</v>
      </c>
      <c r="E419" s="2" t="s">
        <v>217</v>
      </c>
      <c r="F419" s="2" t="s">
        <v>887</v>
      </c>
    </row>
    <row r="420" spans="1:6" x14ac:dyDescent="0.3">
      <c r="A420">
        <v>417</v>
      </c>
      <c r="B420" s="2" t="s">
        <v>895</v>
      </c>
      <c r="C420" s="2">
        <v>0</v>
      </c>
      <c r="D420" s="2">
        <v>0</v>
      </c>
      <c r="E420" s="2" t="s">
        <v>217</v>
      </c>
      <c r="F420" s="2" t="s">
        <v>887</v>
      </c>
    </row>
    <row r="421" spans="1:6" x14ac:dyDescent="0.3">
      <c r="A421">
        <v>418</v>
      </c>
      <c r="B421" s="2" t="s">
        <v>895</v>
      </c>
      <c r="C421" s="2">
        <v>0</v>
      </c>
      <c r="D421" s="2">
        <v>0</v>
      </c>
      <c r="E421" s="2" t="s">
        <v>217</v>
      </c>
      <c r="F421" s="2" t="s">
        <v>887</v>
      </c>
    </row>
    <row r="422" spans="1:6" x14ac:dyDescent="0.3">
      <c r="A422">
        <v>419</v>
      </c>
      <c r="B422" s="2" t="s">
        <v>895</v>
      </c>
      <c r="C422" s="2">
        <v>0</v>
      </c>
      <c r="D422" s="2">
        <v>0</v>
      </c>
      <c r="E422" s="2" t="s">
        <v>217</v>
      </c>
      <c r="F422" s="2" t="s">
        <v>887</v>
      </c>
    </row>
    <row r="423" spans="1:6" x14ac:dyDescent="0.3">
      <c r="A423">
        <v>420</v>
      </c>
      <c r="B423" s="2" t="s">
        <v>895</v>
      </c>
      <c r="C423" s="2">
        <v>0</v>
      </c>
      <c r="D423" s="2">
        <v>0</v>
      </c>
      <c r="E423" s="2" t="s">
        <v>217</v>
      </c>
      <c r="F423" s="2" t="s">
        <v>887</v>
      </c>
    </row>
    <row r="424" spans="1:6" x14ac:dyDescent="0.3">
      <c r="A424">
        <v>421</v>
      </c>
      <c r="B424" s="2" t="s">
        <v>895</v>
      </c>
      <c r="C424" s="2">
        <v>0</v>
      </c>
      <c r="D424" s="2">
        <v>0</v>
      </c>
      <c r="E424" s="2" t="s">
        <v>217</v>
      </c>
      <c r="F424" s="2" t="s">
        <v>887</v>
      </c>
    </row>
    <row r="425" spans="1:6" x14ac:dyDescent="0.3">
      <c r="A425">
        <v>422</v>
      </c>
      <c r="B425" s="2" t="s">
        <v>895</v>
      </c>
      <c r="C425" s="2">
        <v>0</v>
      </c>
      <c r="D425" s="2">
        <v>0</v>
      </c>
      <c r="E425" s="2" t="s">
        <v>217</v>
      </c>
      <c r="F425" s="2" t="s">
        <v>887</v>
      </c>
    </row>
    <row r="426" spans="1:6" x14ac:dyDescent="0.3">
      <c r="A426">
        <v>423</v>
      </c>
      <c r="B426" s="2" t="s">
        <v>895</v>
      </c>
      <c r="C426" s="2">
        <v>0</v>
      </c>
      <c r="D426" s="2">
        <v>0</v>
      </c>
      <c r="E426" s="2" t="s">
        <v>217</v>
      </c>
      <c r="F426" s="2" t="s">
        <v>887</v>
      </c>
    </row>
    <row r="427" spans="1:6" x14ac:dyDescent="0.3">
      <c r="A427">
        <v>424</v>
      </c>
      <c r="B427" s="2" t="s">
        <v>895</v>
      </c>
      <c r="C427" s="2">
        <v>0</v>
      </c>
      <c r="D427" s="2">
        <v>0</v>
      </c>
      <c r="E427" s="2" t="s">
        <v>217</v>
      </c>
      <c r="F427" s="2" t="s">
        <v>887</v>
      </c>
    </row>
    <row r="428" spans="1:6" x14ac:dyDescent="0.3">
      <c r="A428">
        <v>425</v>
      </c>
      <c r="B428" s="2" t="s">
        <v>895</v>
      </c>
      <c r="C428" s="2">
        <v>0</v>
      </c>
      <c r="D428" s="2">
        <v>0</v>
      </c>
      <c r="E428" s="2" t="s">
        <v>217</v>
      </c>
      <c r="F428" s="2" t="s">
        <v>887</v>
      </c>
    </row>
    <row r="429" spans="1:6" x14ac:dyDescent="0.3">
      <c r="A429">
        <v>426</v>
      </c>
      <c r="B429" s="2" t="s">
        <v>895</v>
      </c>
      <c r="C429" s="2">
        <v>0</v>
      </c>
      <c r="D429" s="2">
        <v>0</v>
      </c>
      <c r="E429" s="2" t="s">
        <v>217</v>
      </c>
      <c r="F429" s="2" t="s">
        <v>887</v>
      </c>
    </row>
    <row r="430" spans="1:6" x14ac:dyDescent="0.3">
      <c r="A430">
        <v>427</v>
      </c>
      <c r="B430" s="2" t="s">
        <v>895</v>
      </c>
      <c r="C430" s="2">
        <v>0</v>
      </c>
      <c r="D430" s="2">
        <v>0</v>
      </c>
      <c r="E430" s="2" t="s">
        <v>217</v>
      </c>
      <c r="F430" s="2" t="s">
        <v>887</v>
      </c>
    </row>
    <row r="431" spans="1:6" x14ac:dyDescent="0.3">
      <c r="A431">
        <v>428</v>
      </c>
      <c r="B431" s="2" t="s">
        <v>895</v>
      </c>
      <c r="C431" s="2">
        <v>0</v>
      </c>
      <c r="D431" s="2">
        <v>0</v>
      </c>
      <c r="E431" s="2" t="s">
        <v>217</v>
      </c>
      <c r="F431" s="2" t="s">
        <v>887</v>
      </c>
    </row>
    <row r="432" spans="1:6" x14ac:dyDescent="0.3">
      <c r="A432">
        <v>429</v>
      </c>
      <c r="B432" s="2" t="s">
        <v>895</v>
      </c>
      <c r="C432" s="2">
        <v>0</v>
      </c>
      <c r="D432" s="2">
        <v>0</v>
      </c>
      <c r="E432" s="2" t="s">
        <v>217</v>
      </c>
      <c r="F432" s="2" t="s">
        <v>887</v>
      </c>
    </row>
    <row r="433" spans="1:6" x14ac:dyDescent="0.3">
      <c r="A433">
        <v>430</v>
      </c>
      <c r="B433" s="2" t="s">
        <v>895</v>
      </c>
      <c r="C433" s="2">
        <v>0</v>
      </c>
      <c r="D433" s="2">
        <v>0</v>
      </c>
      <c r="E433" s="2" t="s">
        <v>217</v>
      </c>
      <c r="F433" s="2" t="s">
        <v>887</v>
      </c>
    </row>
    <row r="434" spans="1:6" x14ac:dyDescent="0.3">
      <c r="A434" s="10"/>
      <c r="B434" s="10"/>
      <c r="C434" s="10"/>
      <c r="D434" s="10"/>
      <c r="E434" s="10"/>
      <c r="F434" s="10"/>
    </row>
    <row r="435" spans="1:6" x14ac:dyDescent="0.3">
      <c r="A435" s="10"/>
      <c r="B435" s="10"/>
      <c r="C435" s="10"/>
      <c r="D435" s="10"/>
      <c r="E435" s="10"/>
      <c r="F435" s="10"/>
    </row>
    <row r="436" spans="1:6" x14ac:dyDescent="0.3">
      <c r="A436" s="10"/>
      <c r="B436" s="10"/>
      <c r="C436" s="10"/>
      <c r="D436" s="10"/>
      <c r="E436" s="10"/>
      <c r="F436" s="10"/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90"/>
  <sheetViews>
    <sheetView topLeftCell="A3" workbookViewId="0">
      <selection activeCell="B4" sqref="B4:F6"/>
    </sheetView>
  </sheetViews>
  <sheetFormatPr baseColWidth="10" defaultColWidth="9.109375" defaultRowHeight="14.4" x14ac:dyDescent="0.3"/>
  <cols>
    <col min="1" max="1" width="9.109375" customWidth="1"/>
    <col min="2" max="2" width="41.5546875" customWidth="1"/>
    <col min="3" max="3" width="22.109375" customWidth="1"/>
    <col min="4" max="4" width="21.5546875" customWidth="1"/>
    <col min="5" max="5" width="21.44140625" customWidth="1"/>
    <col min="6" max="6" width="47.5546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ht="42" x14ac:dyDescent="0.3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3">
      <c r="A4">
        <v>1</v>
      </c>
      <c r="B4" t="s">
        <v>982</v>
      </c>
      <c r="C4" s="2">
        <v>195</v>
      </c>
      <c r="D4" s="2">
        <v>195</v>
      </c>
      <c r="E4" s="3" t="s">
        <v>217</v>
      </c>
      <c r="F4" t="s">
        <v>1001</v>
      </c>
    </row>
    <row r="5" spans="1:6" x14ac:dyDescent="0.3">
      <c r="A5">
        <v>1</v>
      </c>
      <c r="B5" t="s">
        <v>1033</v>
      </c>
      <c r="C5" s="2">
        <v>2618.5</v>
      </c>
      <c r="D5" s="6">
        <v>2618.5</v>
      </c>
      <c r="E5" s="3" t="s">
        <v>217</v>
      </c>
      <c r="F5" t="s">
        <v>1005</v>
      </c>
    </row>
    <row r="6" spans="1:6" x14ac:dyDescent="0.3">
      <c r="A6">
        <v>1</v>
      </c>
      <c r="B6" t="s">
        <v>983</v>
      </c>
      <c r="C6" s="2">
        <v>138</v>
      </c>
      <c r="D6" s="6">
        <v>138</v>
      </c>
      <c r="E6" s="3" t="s">
        <v>217</v>
      </c>
      <c r="F6" t="s">
        <v>1001</v>
      </c>
    </row>
    <row r="7" spans="1:6" x14ac:dyDescent="0.3">
      <c r="A7">
        <v>2</v>
      </c>
      <c r="B7" t="s">
        <v>982</v>
      </c>
      <c r="C7" s="2">
        <v>195</v>
      </c>
      <c r="D7" s="6">
        <v>195</v>
      </c>
      <c r="E7" s="3" t="s">
        <v>217</v>
      </c>
      <c r="F7" t="s">
        <v>1001</v>
      </c>
    </row>
    <row r="8" spans="1:6" x14ac:dyDescent="0.3">
      <c r="A8">
        <v>2</v>
      </c>
      <c r="B8" t="s">
        <v>1033</v>
      </c>
      <c r="C8" s="2">
        <v>2854</v>
      </c>
      <c r="D8" s="6">
        <v>2854</v>
      </c>
      <c r="E8" s="3" t="s">
        <v>217</v>
      </c>
      <c r="F8" t="s">
        <v>1005</v>
      </c>
    </row>
    <row r="9" spans="1:6" x14ac:dyDescent="0.3">
      <c r="A9">
        <v>3</v>
      </c>
      <c r="B9" t="s">
        <v>982</v>
      </c>
      <c r="C9" s="2">
        <v>195</v>
      </c>
      <c r="D9" s="6">
        <v>195</v>
      </c>
      <c r="E9" s="3" t="s">
        <v>217</v>
      </c>
      <c r="F9" t="s">
        <v>1001</v>
      </c>
    </row>
    <row r="10" spans="1:6" x14ac:dyDescent="0.3">
      <c r="A10">
        <v>3</v>
      </c>
      <c r="B10" t="s">
        <v>1033</v>
      </c>
      <c r="C10" s="2">
        <v>2189</v>
      </c>
      <c r="D10" s="6">
        <v>2189</v>
      </c>
      <c r="E10" s="3" t="s">
        <v>217</v>
      </c>
      <c r="F10" t="s">
        <v>1005</v>
      </c>
    </row>
    <row r="11" spans="1:6" x14ac:dyDescent="0.3">
      <c r="A11">
        <v>3</v>
      </c>
      <c r="B11" t="s">
        <v>983</v>
      </c>
      <c r="C11" s="2">
        <v>165</v>
      </c>
      <c r="D11" s="6">
        <v>165</v>
      </c>
      <c r="E11" s="3" t="s">
        <v>217</v>
      </c>
      <c r="F11" t="s">
        <v>1001</v>
      </c>
    </row>
    <row r="12" spans="1:6" x14ac:dyDescent="0.3">
      <c r="A12">
        <v>4</v>
      </c>
      <c r="B12" t="s">
        <v>982</v>
      </c>
      <c r="C12" s="2">
        <v>195</v>
      </c>
      <c r="D12" s="6">
        <v>195</v>
      </c>
      <c r="E12" s="3" t="s">
        <v>217</v>
      </c>
      <c r="F12" t="s">
        <v>1001</v>
      </c>
    </row>
    <row r="13" spans="1:6" x14ac:dyDescent="0.3">
      <c r="A13">
        <v>4</v>
      </c>
      <c r="B13" t="s">
        <v>1033</v>
      </c>
      <c r="C13" s="2">
        <v>929.17</v>
      </c>
      <c r="D13" s="6">
        <v>929.17</v>
      </c>
      <c r="E13" s="3" t="s">
        <v>217</v>
      </c>
      <c r="F13" t="s">
        <v>1005</v>
      </c>
    </row>
    <row r="14" spans="1:6" x14ac:dyDescent="0.3">
      <c r="A14">
        <v>5</v>
      </c>
      <c r="B14" t="s">
        <v>982</v>
      </c>
      <c r="C14" s="2">
        <v>195</v>
      </c>
      <c r="D14" s="6">
        <v>195</v>
      </c>
      <c r="E14" s="3" t="s">
        <v>217</v>
      </c>
      <c r="F14" t="s">
        <v>1001</v>
      </c>
    </row>
    <row r="15" spans="1:6" x14ac:dyDescent="0.3">
      <c r="A15">
        <v>5</v>
      </c>
      <c r="B15" t="s">
        <v>1033</v>
      </c>
      <c r="C15" s="2">
        <v>929.17</v>
      </c>
      <c r="D15" s="6">
        <v>929.17</v>
      </c>
      <c r="E15" s="3" t="s">
        <v>217</v>
      </c>
      <c r="F15" t="s">
        <v>1005</v>
      </c>
    </row>
    <row r="16" spans="1:6" x14ac:dyDescent="0.3">
      <c r="A16">
        <v>6</v>
      </c>
      <c r="B16" t="s">
        <v>982</v>
      </c>
      <c r="C16" s="2">
        <v>195</v>
      </c>
      <c r="D16" s="6">
        <v>195</v>
      </c>
      <c r="E16" s="3" t="s">
        <v>217</v>
      </c>
      <c r="F16" t="s">
        <v>1001</v>
      </c>
    </row>
    <row r="17" spans="1:6" x14ac:dyDescent="0.3">
      <c r="A17">
        <v>6</v>
      </c>
      <c r="B17" t="s">
        <v>1033</v>
      </c>
      <c r="C17" s="2">
        <v>1075</v>
      </c>
      <c r="D17" s="6">
        <v>1075</v>
      </c>
      <c r="E17" s="3" t="s">
        <v>217</v>
      </c>
      <c r="F17" t="s">
        <v>1005</v>
      </c>
    </row>
    <row r="18" spans="1:6" x14ac:dyDescent="0.3">
      <c r="A18">
        <v>7</v>
      </c>
      <c r="B18" t="s">
        <v>982</v>
      </c>
      <c r="C18" s="2">
        <v>195</v>
      </c>
      <c r="D18" s="6">
        <v>195</v>
      </c>
      <c r="E18" s="3" t="s">
        <v>217</v>
      </c>
      <c r="F18" t="s">
        <v>1001</v>
      </c>
    </row>
    <row r="19" spans="1:6" x14ac:dyDescent="0.3">
      <c r="A19">
        <v>7</v>
      </c>
      <c r="B19" t="s">
        <v>1033</v>
      </c>
      <c r="C19" s="2">
        <v>1075</v>
      </c>
      <c r="D19" s="6">
        <v>1075</v>
      </c>
      <c r="E19" s="3" t="s">
        <v>217</v>
      </c>
      <c r="F19" t="s">
        <v>1005</v>
      </c>
    </row>
    <row r="20" spans="1:6" x14ac:dyDescent="0.3">
      <c r="A20">
        <v>8</v>
      </c>
      <c r="B20" t="s">
        <v>982</v>
      </c>
      <c r="C20" s="2">
        <v>195</v>
      </c>
      <c r="D20" s="6">
        <v>195</v>
      </c>
      <c r="E20" s="3" t="s">
        <v>217</v>
      </c>
      <c r="F20" t="s">
        <v>1001</v>
      </c>
    </row>
    <row r="21" spans="1:6" x14ac:dyDescent="0.3">
      <c r="A21">
        <v>8</v>
      </c>
      <c r="B21" t="s">
        <v>1033</v>
      </c>
      <c r="C21" s="2">
        <v>1213.67</v>
      </c>
      <c r="D21" s="6">
        <v>1213.67</v>
      </c>
      <c r="E21" s="3" t="s">
        <v>217</v>
      </c>
      <c r="F21" t="s">
        <v>1005</v>
      </c>
    </row>
    <row r="22" spans="1:6" x14ac:dyDescent="0.3">
      <c r="A22">
        <v>8</v>
      </c>
      <c r="B22" t="s">
        <v>983</v>
      </c>
      <c r="C22" s="2">
        <v>138</v>
      </c>
      <c r="D22" s="6">
        <v>138</v>
      </c>
      <c r="E22" s="3" t="s">
        <v>217</v>
      </c>
      <c r="F22" t="s">
        <v>1001</v>
      </c>
    </row>
    <row r="23" spans="1:6" x14ac:dyDescent="0.3">
      <c r="A23">
        <v>9</v>
      </c>
      <c r="B23" t="s">
        <v>982</v>
      </c>
      <c r="C23" s="2">
        <v>195</v>
      </c>
      <c r="D23" s="6">
        <v>195</v>
      </c>
      <c r="E23" s="3" t="s">
        <v>217</v>
      </c>
      <c r="F23" t="s">
        <v>1001</v>
      </c>
    </row>
    <row r="24" spans="1:6" x14ac:dyDescent="0.3">
      <c r="A24">
        <v>9</v>
      </c>
      <c r="B24" t="s">
        <v>1033</v>
      </c>
      <c r="C24" s="2">
        <v>929.17</v>
      </c>
      <c r="D24" s="6">
        <v>929.17</v>
      </c>
      <c r="E24" s="3" t="s">
        <v>217</v>
      </c>
      <c r="F24" t="s">
        <v>1005</v>
      </c>
    </row>
    <row r="25" spans="1:6" x14ac:dyDescent="0.3">
      <c r="A25">
        <v>10</v>
      </c>
      <c r="B25" t="s">
        <v>982</v>
      </c>
      <c r="C25" s="2">
        <v>195</v>
      </c>
      <c r="D25" s="6">
        <v>195</v>
      </c>
      <c r="E25" s="3" t="s">
        <v>217</v>
      </c>
      <c r="F25" t="s">
        <v>1001</v>
      </c>
    </row>
    <row r="26" spans="1:6" x14ac:dyDescent="0.3">
      <c r="A26">
        <v>10</v>
      </c>
      <c r="B26" t="s">
        <v>1033</v>
      </c>
      <c r="C26" s="2">
        <v>2618.5</v>
      </c>
      <c r="D26" s="6">
        <v>2618.5</v>
      </c>
      <c r="E26" s="3" t="s">
        <v>217</v>
      </c>
      <c r="F26" t="s">
        <v>1005</v>
      </c>
    </row>
    <row r="27" spans="1:6" x14ac:dyDescent="0.3">
      <c r="A27">
        <v>11</v>
      </c>
      <c r="B27" t="s">
        <v>982</v>
      </c>
      <c r="C27" s="2">
        <v>195</v>
      </c>
      <c r="D27" s="6">
        <v>195</v>
      </c>
      <c r="E27" s="3" t="s">
        <v>217</v>
      </c>
      <c r="F27" t="s">
        <v>1001</v>
      </c>
    </row>
    <row r="28" spans="1:6" x14ac:dyDescent="0.3">
      <c r="A28">
        <v>11</v>
      </c>
      <c r="B28" t="s">
        <v>1033</v>
      </c>
      <c r="C28" s="2">
        <v>1679.33</v>
      </c>
      <c r="D28" s="6">
        <v>1679.33</v>
      </c>
      <c r="E28" s="3" t="s">
        <v>217</v>
      </c>
      <c r="F28" t="s">
        <v>1005</v>
      </c>
    </row>
    <row r="29" spans="1:6" x14ac:dyDescent="0.3">
      <c r="A29">
        <v>11</v>
      </c>
      <c r="B29" t="s">
        <v>983</v>
      </c>
      <c r="C29" s="2">
        <v>138</v>
      </c>
      <c r="D29" s="6">
        <v>138</v>
      </c>
      <c r="E29" s="3" t="s">
        <v>217</v>
      </c>
      <c r="F29" t="s">
        <v>1001</v>
      </c>
    </row>
    <row r="30" spans="1:6" x14ac:dyDescent="0.3">
      <c r="A30">
        <v>12</v>
      </c>
      <c r="B30" t="s">
        <v>982</v>
      </c>
      <c r="C30" s="2">
        <v>195</v>
      </c>
      <c r="D30" s="6">
        <v>195</v>
      </c>
      <c r="E30" s="3" t="s">
        <v>217</v>
      </c>
      <c r="F30" t="s">
        <v>1001</v>
      </c>
    </row>
    <row r="31" spans="1:6" x14ac:dyDescent="0.3">
      <c r="A31">
        <v>12</v>
      </c>
      <c r="B31" t="s">
        <v>1033</v>
      </c>
      <c r="C31" s="2">
        <v>1213.67</v>
      </c>
      <c r="D31" s="6">
        <v>1213.67</v>
      </c>
      <c r="E31" s="3" t="s">
        <v>217</v>
      </c>
      <c r="F31" t="s">
        <v>1005</v>
      </c>
    </row>
    <row r="32" spans="1:6" x14ac:dyDescent="0.3">
      <c r="A32">
        <v>13</v>
      </c>
      <c r="B32" t="s">
        <v>982</v>
      </c>
      <c r="C32" s="2">
        <v>195</v>
      </c>
      <c r="D32" s="6">
        <v>195</v>
      </c>
      <c r="E32" s="3" t="s">
        <v>217</v>
      </c>
      <c r="F32" t="s">
        <v>1001</v>
      </c>
    </row>
    <row r="33" spans="1:6" x14ac:dyDescent="0.3">
      <c r="A33">
        <v>13</v>
      </c>
      <c r="B33" t="s">
        <v>1033</v>
      </c>
      <c r="C33" s="2">
        <v>1213.67</v>
      </c>
      <c r="D33" s="6">
        <v>1213.67</v>
      </c>
      <c r="E33" s="3" t="s">
        <v>217</v>
      </c>
      <c r="F33" t="s">
        <v>1005</v>
      </c>
    </row>
    <row r="34" spans="1:6" x14ac:dyDescent="0.3">
      <c r="A34">
        <v>14</v>
      </c>
      <c r="B34" t="s">
        <v>982</v>
      </c>
      <c r="C34" s="2">
        <v>195</v>
      </c>
      <c r="D34" s="6">
        <v>195</v>
      </c>
      <c r="E34" s="3" t="s">
        <v>217</v>
      </c>
      <c r="F34" t="s">
        <v>1001</v>
      </c>
    </row>
    <row r="35" spans="1:6" x14ac:dyDescent="0.3">
      <c r="A35">
        <v>14</v>
      </c>
      <c r="B35" t="s">
        <v>1033</v>
      </c>
      <c r="C35" s="2">
        <v>1075</v>
      </c>
      <c r="D35" s="6">
        <v>1075</v>
      </c>
      <c r="E35" s="3" t="s">
        <v>217</v>
      </c>
      <c r="F35" t="s">
        <v>1005</v>
      </c>
    </row>
    <row r="36" spans="1:6" x14ac:dyDescent="0.3">
      <c r="A36">
        <v>15</v>
      </c>
      <c r="B36" t="s">
        <v>982</v>
      </c>
      <c r="C36" s="2">
        <v>195</v>
      </c>
      <c r="D36" s="6">
        <v>195</v>
      </c>
      <c r="E36" s="3" t="s">
        <v>217</v>
      </c>
      <c r="F36" t="s">
        <v>1001</v>
      </c>
    </row>
    <row r="37" spans="1:6" x14ac:dyDescent="0.3">
      <c r="A37">
        <v>15</v>
      </c>
      <c r="B37" t="s">
        <v>1033</v>
      </c>
      <c r="C37" s="2">
        <v>1554.5</v>
      </c>
      <c r="D37" s="6">
        <v>1554.5</v>
      </c>
      <c r="E37" s="3" t="s">
        <v>217</v>
      </c>
      <c r="F37" t="s">
        <v>1005</v>
      </c>
    </row>
    <row r="38" spans="1:6" x14ac:dyDescent="0.3">
      <c r="A38">
        <v>16</v>
      </c>
      <c r="B38" t="s">
        <v>982</v>
      </c>
      <c r="C38" s="2">
        <v>195</v>
      </c>
      <c r="D38" s="6">
        <v>195</v>
      </c>
      <c r="E38" s="3" t="s">
        <v>217</v>
      </c>
      <c r="F38" t="s">
        <v>1001</v>
      </c>
    </row>
    <row r="39" spans="1:6" x14ac:dyDescent="0.3">
      <c r="A39">
        <v>16</v>
      </c>
      <c r="B39" t="s">
        <v>983</v>
      </c>
      <c r="C39" s="2">
        <v>327</v>
      </c>
      <c r="D39" s="6">
        <v>327</v>
      </c>
      <c r="E39" s="3" t="s">
        <v>217</v>
      </c>
      <c r="F39" t="s">
        <v>1001</v>
      </c>
    </row>
    <row r="40" spans="1:6" x14ac:dyDescent="0.3">
      <c r="A40">
        <v>17</v>
      </c>
      <c r="B40" t="s">
        <v>982</v>
      </c>
      <c r="C40" s="2">
        <v>195</v>
      </c>
      <c r="D40" s="6">
        <v>195</v>
      </c>
      <c r="E40" s="3" t="s">
        <v>217</v>
      </c>
      <c r="F40" t="s">
        <v>1001</v>
      </c>
    </row>
    <row r="41" spans="1:6" x14ac:dyDescent="0.3">
      <c r="A41">
        <v>17</v>
      </c>
      <c r="B41" t="s">
        <v>1033</v>
      </c>
      <c r="C41" s="2">
        <v>1679.33</v>
      </c>
      <c r="D41" s="6">
        <v>1679.33</v>
      </c>
      <c r="E41" s="3" t="s">
        <v>217</v>
      </c>
      <c r="F41" t="s">
        <v>1005</v>
      </c>
    </row>
    <row r="42" spans="1:6" x14ac:dyDescent="0.3">
      <c r="A42">
        <v>17</v>
      </c>
      <c r="B42" t="s">
        <v>983</v>
      </c>
      <c r="C42" s="2">
        <v>165</v>
      </c>
      <c r="D42" s="6">
        <v>165</v>
      </c>
      <c r="E42" s="3" t="s">
        <v>217</v>
      </c>
      <c r="F42" t="s">
        <v>1001</v>
      </c>
    </row>
    <row r="43" spans="1:6" x14ac:dyDescent="0.3">
      <c r="A43">
        <v>18</v>
      </c>
      <c r="B43" t="s">
        <v>982</v>
      </c>
      <c r="C43" s="2">
        <v>195</v>
      </c>
      <c r="D43" s="6">
        <v>195</v>
      </c>
      <c r="E43" s="3" t="s">
        <v>217</v>
      </c>
      <c r="F43" t="s">
        <v>1001</v>
      </c>
    </row>
    <row r="44" spans="1:6" x14ac:dyDescent="0.3">
      <c r="A44">
        <v>18</v>
      </c>
      <c r="B44" t="s">
        <v>1033</v>
      </c>
      <c r="C44" s="2">
        <v>3575.33</v>
      </c>
      <c r="D44" s="6">
        <v>3575.33</v>
      </c>
      <c r="E44" s="3" t="s">
        <v>217</v>
      </c>
      <c r="F44" t="s">
        <v>1005</v>
      </c>
    </row>
    <row r="45" spans="1:6" x14ac:dyDescent="0.3">
      <c r="A45">
        <v>18</v>
      </c>
      <c r="B45" t="s">
        <v>983</v>
      </c>
      <c r="C45" s="2">
        <v>165</v>
      </c>
      <c r="D45" s="6">
        <v>165</v>
      </c>
      <c r="E45" s="3" t="s">
        <v>217</v>
      </c>
      <c r="F45" t="s">
        <v>1001</v>
      </c>
    </row>
    <row r="46" spans="1:6" x14ac:dyDescent="0.3">
      <c r="A46">
        <v>19</v>
      </c>
      <c r="B46" t="s">
        <v>982</v>
      </c>
      <c r="C46" s="2">
        <v>195</v>
      </c>
      <c r="D46" s="6">
        <v>195</v>
      </c>
      <c r="E46" s="3" t="s">
        <v>217</v>
      </c>
      <c r="F46" t="s">
        <v>1001</v>
      </c>
    </row>
    <row r="47" spans="1:6" x14ac:dyDescent="0.3">
      <c r="A47">
        <v>19</v>
      </c>
      <c r="B47" t="s">
        <v>1033</v>
      </c>
      <c r="C47" s="2">
        <v>1075</v>
      </c>
      <c r="D47" s="6">
        <v>1075</v>
      </c>
      <c r="E47" s="3" t="s">
        <v>217</v>
      </c>
      <c r="F47" t="s">
        <v>1005</v>
      </c>
    </row>
    <row r="48" spans="1:6" x14ac:dyDescent="0.3">
      <c r="A48">
        <v>20</v>
      </c>
      <c r="B48" t="s">
        <v>982</v>
      </c>
      <c r="C48" s="2">
        <v>195</v>
      </c>
      <c r="D48" s="6">
        <v>195</v>
      </c>
      <c r="E48" s="3" t="s">
        <v>217</v>
      </c>
      <c r="F48" t="s">
        <v>1001</v>
      </c>
    </row>
    <row r="49" spans="1:6" x14ac:dyDescent="0.3">
      <c r="A49">
        <v>20</v>
      </c>
      <c r="B49" t="s">
        <v>1033</v>
      </c>
      <c r="C49" s="2">
        <v>1554.5</v>
      </c>
      <c r="D49" s="6">
        <v>1554.5</v>
      </c>
      <c r="E49" s="3" t="s">
        <v>217</v>
      </c>
      <c r="F49" t="s">
        <v>1005</v>
      </c>
    </row>
    <row r="50" spans="1:6" x14ac:dyDescent="0.3">
      <c r="A50">
        <v>20</v>
      </c>
      <c r="B50" t="s">
        <v>983</v>
      </c>
      <c r="C50" s="2">
        <v>138</v>
      </c>
      <c r="D50" s="6">
        <v>138</v>
      </c>
      <c r="E50" s="3" t="s">
        <v>217</v>
      </c>
      <c r="F50" t="s">
        <v>1001</v>
      </c>
    </row>
    <row r="51" spans="1:6" x14ac:dyDescent="0.3">
      <c r="A51">
        <v>21</v>
      </c>
      <c r="B51" t="s">
        <v>982</v>
      </c>
      <c r="C51" s="2">
        <v>195</v>
      </c>
      <c r="D51" s="6">
        <v>195</v>
      </c>
      <c r="E51" s="3" t="s">
        <v>217</v>
      </c>
      <c r="F51" t="s">
        <v>1001</v>
      </c>
    </row>
    <row r="52" spans="1:6" x14ac:dyDescent="0.3">
      <c r="A52">
        <v>21</v>
      </c>
      <c r="B52" t="s">
        <v>1033</v>
      </c>
      <c r="C52" s="2">
        <v>1213.67</v>
      </c>
      <c r="D52" s="6">
        <v>1213.67</v>
      </c>
      <c r="E52" s="3" t="s">
        <v>217</v>
      </c>
      <c r="F52" t="s">
        <v>1005</v>
      </c>
    </row>
    <row r="53" spans="1:6" x14ac:dyDescent="0.3">
      <c r="A53">
        <v>22</v>
      </c>
      <c r="B53" t="s">
        <v>982</v>
      </c>
      <c r="C53" s="2">
        <v>195</v>
      </c>
      <c r="D53" s="6">
        <v>195</v>
      </c>
      <c r="E53" s="3" t="s">
        <v>217</v>
      </c>
      <c r="F53" t="s">
        <v>1001</v>
      </c>
    </row>
    <row r="54" spans="1:6" x14ac:dyDescent="0.3">
      <c r="A54">
        <v>23</v>
      </c>
      <c r="B54" t="s">
        <v>982</v>
      </c>
      <c r="C54" s="2">
        <v>195</v>
      </c>
      <c r="D54" s="6">
        <v>195</v>
      </c>
      <c r="E54" s="3" t="s">
        <v>217</v>
      </c>
      <c r="F54" t="s">
        <v>1001</v>
      </c>
    </row>
    <row r="55" spans="1:6" x14ac:dyDescent="0.3">
      <c r="A55">
        <v>23</v>
      </c>
      <c r="B55" t="s">
        <v>1033</v>
      </c>
      <c r="C55" s="2">
        <v>1213.67</v>
      </c>
      <c r="D55" s="6">
        <v>1213.67</v>
      </c>
      <c r="E55" s="3" t="s">
        <v>217</v>
      </c>
      <c r="F55" t="s">
        <v>1005</v>
      </c>
    </row>
    <row r="56" spans="1:6" x14ac:dyDescent="0.3">
      <c r="A56">
        <v>23</v>
      </c>
      <c r="B56" t="s">
        <v>983</v>
      </c>
      <c r="C56" s="2">
        <v>138</v>
      </c>
      <c r="D56" s="6">
        <v>138</v>
      </c>
      <c r="E56" s="3" t="s">
        <v>217</v>
      </c>
      <c r="F56" t="s">
        <v>1001</v>
      </c>
    </row>
    <row r="57" spans="1:6" x14ac:dyDescent="0.3">
      <c r="A57">
        <v>24</v>
      </c>
      <c r="B57" t="s">
        <v>982</v>
      </c>
      <c r="C57" s="2">
        <v>195</v>
      </c>
      <c r="D57" s="6">
        <v>195</v>
      </c>
      <c r="E57" s="3" t="s">
        <v>217</v>
      </c>
      <c r="F57" t="s">
        <v>1001</v>
      </c>
    </row>
    <row r="58" spans="1:6" x14ac:dyDescent="0.3">
      <c r="A58">
        <v>24</v>
      </c>
      <c r="B58" t="s">
        <v>1033</v>
      </c>
      <c r="C58" s="2">
        <v>1075</v>
      </c>
      <c r="D58" s="6">
        <v>1075</v>
      </c>
      <c r="E58" s="3" t="s">
        <v>217</v>
      </c>
      <c r="F58" t="s">
        <v>1005</v>
      </c>
    </row>
    <row r="59" spans="1:6" x14ac:dyDescent="0.3">
      <c r="A59">
        <v>25</v>
      </c>
      <c r="B59" t="s">
        <v>982</v>
      </c>
      <c r="C59" s="2">
        <v>195</v>
      </c>
      <c r="D59" s="6">
        <v>195</v>
      </c>
      <c r="E59" s="3" t="s">
        <v>217</v>
      </c>
      <c r="F59" t="s">
        <v>1001</v>
      </c>
    </row>
    <row r="60" spans="1:6" x14ac:dyDescent="0.3">
      <c r="A60">
        <v>25</v>
      </c>
      <c r="B60" t="s">
        <v>1033</v>
      </c>
      <c r="C60" s="2">
        <v>1075</v>
      </c>
      <c r="D60" s="6">
        <v>1075</v>
      </c>
      <c r="E60" s="3" t="s">
        <v>217</v>
      </c>
      <c r="F60" t="s">
        <v>1005</v>
      </c>
    </row>
    <row r="61" spans="1:6" x14ac:dyDescent="0.3">
      <c r="A61">
        <v>25</v>
      </c>
      <c r="B61" t="s">
        <v>983</v>
      </c>
      <c r="C61" s="2">
        <v>138</v>
      </c>
      <c r="D61" s="6">
        <v>138</v>
      </c>
      <c r="E61" s="3" t="s">
        <v>217</v>
      </c>
      <c r="F61" t="s">
        <v>1001</v>
      </c>
    </row>
    <row r="62" spans="1:6" x14ac:dyDescent="0.3">
      <c r="A62">
        <v>26</v>
      </c>
      <c r="B62" t="s">
        <v>982</v>
      </c>
      <c r="C62" s="2">
        <v>195</v>
      </c>
      <c r="D62" s="6">
        <v>195</v>
      </c>
      <c r="E62" s="3" t="s">
        <v>217</v>
      </c>
      <c r="F62" t="s">
        <v>1001</v>
      </c>
    </row>
    <row r="63" spans="1:6" x14ac:dyDescent="0.3">
      <c r="A63">
        <v>26</v>
      </c>
      <c r="B63" t="s">
        <v>1033</v>
      </c>
      <c r="C63" s="2">
        <v>2189</v>
      </c>
      <c r="D63" s="6">
        <v>2189</v>
      </c>
      <c r="E63" s="3" t="s">
        <v>217</v>
      </c>
      <c r="F63" t="s">
        <v>1005</v>
      </c>
    </row>
    <row r="64" spans="1:6" x14ac:dyDescent="0.3">
      <c r="A64">
        <v>27</v>
      </c>
      <c r="B64" t="s">
        <v>982</v>
      </c>
      <c r="C64" s="2">
        <v>195</v>
      </c>
      <c r="D64" s="6">
        <v>195</v>
      </c>
      <c r="E64" s="3" t="s">
        <v>217</v>
      </c>
      <c r="F64" t="s">
        <v>1001</v>
      </c>
    </row>
    <row r="65" spans="1:6" x14ac:dyDescent="0.3">
      <c r="A65">
        <v>27</v>
      </c>
      <c r="B65" t="s">
        <v>1033</v>
      </c>
      <c r="C65" s="2">
        <v>1213.67</v>
      </c>
      <c r="D65" s="6">
        <v>1213.67</v>
      </c>
      <c r="E65" s="3" t="s">
        <v>217</v>
      </c>
      <c r="F65" t="s">
        <v>1005</v>
      </c>
    </row>
    <row r="66" spans="1:6" x14ac:dyDescent="0.3">
      <c r="A66">
        <v>27</v>
      </c>
      <c r="B66" t="s">
        <v>983</v>
      </c>
      <c r="C66" s="2">
        <v>138</v>
      </c>
      <c r="D66" s="6">
        <v>138</v>
      </c>
      <c r="E66" s="3" t="s">
        <v>217</v>
      </c>
      <c r="F66" t="s">
        <v>1001</v>
      </c>
    </row>
    <row r="67" spans="1:6" x14ac:dyDescent="0.3">
      <c r="A67">
        <v>28</v>
      </c>
      <c r="B67" t="s">
        <v>982</v>
      </c>
      <c r="C67" s="2">
        <v>195</v>
      </c>
      <c r="D67" s="6">
        <v>195</v>
      </c>
      <c r="E67" s="3" t="s">
        <v>217</v>
      </c>
      <c r="F67" t="s">
        <v>1001</v>
      </c>
    </row>
    <row r="68" spans="1:6" x14ac:dyDescent="0.3">
      <c r="A68">
        <v>28</v>
      </c>
      <c r="B68" t="s">
        <v>1033</v>
      </c>
      <c r="C68" s="2">
        <v>1213.67</v>
      </c>
      <c r="D68" s="6">
        <v>1213.67</v>
      </c>
      <c r="E68" s="3" t="s">
        <v>217</v>
      </c>
      <c r="F68" t="s">
        <v>1005</v>
      </c>
    </row>
    <row r="69" spans="1:6" x14ac:dyDescent="0.3">
      <c r="A69">
        <v>28</v>
      </c>
      <c r="B69" t="s">
        <v>983</v>
      </c>
      <c r="C69" s="2">
        <v>138</v>
      </c>
      <c r="D69" s="6">
        <v>138</v>
      </c>
      <c r="E69" s="3" t="s">
        <v>217</v>
      </c>
      <c r="F69" t="s">
        <v>1001</v>
      </c>
    </row>
    <row r="70" spans="1:6" x14ac:dyDescent="0.3">
      <c r="A70">
        <v>29</v>
      </c>
      <c r="B70" t="s">
        <v>982</v>
      </c>
      <c r="C70" s="2">
        <v>195</v>
      </c>
      <c r="D70" s="6">
        <v>195</v>
      </c>
      <c r="E70" s="3" t="s">
        <v>217</v>
      </c>
      <c r="F70" t="s">
        <v>1001</v>
      </c>
    </row>
    <row r="71" spans="1:6" x14ac:dyDescent="0.3">
      <c r="A71">
        <v>29</v>
      </c>
      <c r="B71" t="s">
        <v>1033</v>
      </c>
      <c r="C71" s="2">
        <v>1019.67</v>
      </c>
      <c r="D71" s="6">
        <v>1019.67</v>
      </c>
      <c r="E71" s="3" t="s">
        <v>217</v>
      </c>
      <c r="F71" t="s">
        <v>1005</v>
      </c>
    </row>
    <row r="72" spans="1:6" x14ac:dyDescent="0.3">
      <c r="A72">
        <v>30</v>
      </c>
      <c r="B72" t="s">
        <v>982</v>
      </c>
      <c r="C72" s="2">
        <v>195</v>
      </c>
      <c r="D72" s="6">
        <v>195</v>
      </c>
      <c r="E72" s="3" t="s">
        <v>217</v>
      </c>
      <c r="F72" t="s">
        <v>1001</v>
      </c>
    </row>
    <row r="73" spans="1:6" x14ac:dyDescent="0.3">
      <c r="A73">
        <v>30</v>
      </c>
      <c r="B73" t="s">
        <v>1033</v>
      </c>
      <c r="C73" s="2">
        <v>929.17</v>
      </c>
      <c r="D73" s="6">
        <v>929.17</v>
      </c>
      <c r="E73" s="3" t="s">
        <v>217</v>
      </c>
      <c r="F73" t="s">
        <v>1005</v>
      </c>
    </row>
    <row r="74" spans="1:6" x14ac:dyDescent="0.3">
      <c r="A74">
        <v>31</v>
      </c>
      <c r="B74" t="s">
        <v>982</v>
      </c>
      <c r="C74" s="2">
        <v>195</v>
      </c>
      <c r="D74" s="6">
        <v>195</v>
      </c>
      <c r="E74" s="3" t="s">
        <v>217</v>
      </c>
      <c r="F74" t="s">
        <v>1001</v>
      </c>
    </row>
    <row r="75" spans="1:6" x14ac:dyDescent="0.3">
      <c r="A75">
        <v>31</v>
      </c>
      <c r="B75" t="s">
        <v>1033</v>
      </c>
      <c r="C75" s="2">
        <v>1075</v>
      </c>
      <c r="D75" s="6">
        <v>1075</v>
      </c>
      <c r="E75" s="3" t="s">
        <v>217</v>
      </c>
      <c r="F75" t="s">
        <v>1005</v>
      </c>
    </row>
    <row r="76" spans="1:6" x14ac:dyDescent="0.3">
      <c r="A76">
        <v>31</v>
      </c>
      <c r="B76" t="s">
        <v>983</v>
      </c>
      <c r="C76" s="2">
        <v>138</v>
      </c>
      <c r="D76" s="6">
        <v>138</v>
      </c>
      <c r="E76" s="3" t="s">
        <v>217</v>
      </c>
      <c r="F76" t="s">
        <v>1001</v>
      </c>
    </row>
    <row r="77" spans="1:6" x14ac:dyDescent="0.3">
      <c r="A77">
        <v>32</v>
      </c>
      <c r="B77" t="s">
        <v>982</v>
      </c>
      <c r="C77" s="2">
        <v>195</v>
      </c>
      <c r="D77" s="6">
        <v>195</v>
      </c>
      <c r="E77" s="3" t="s">
        <v>217</v>
      </c>
      <c r="F77" t="s">
        <v>1001</v>
      </c>
    </row>
    <row r="78" spans="1:6" x14ac:dyDescent="0.3">
      <c r="A78">
        <v>32</v>
      </c>
      <c r="B78" t="s">
        <v>1033</v>
      </c>
      <c r="C78" s="2">
        <v>1019.67</v>
      </c>
      <c r="D78" s="6">
        <v>1019.67</v>
      </c>
      <c r="E78" s="3" t="s">
        <v>217</v>
      </c>
      <c r="F78" t="s">
        <v>1005</v>
      </c>
    </row>
    <row r="79" spans="1:6" x14ac:dyDescent="0.3">
      <c r="A79">
        <v>32</v>
      </c>
      <c r="B79" t="s">
        <v>983</v>
      </c>
      <c r="C79" s="2">
        <v>138</v>
      </c>
      <c r="D79" s="6">
        <v>138</v>
      </c>
      <c r="E79" s="3" t="s">
        <v>217</v>
      </c>
      <c r="F79" t="s">
        <v>1001</v>
      </c>
    </row>
    <row r="80" spans="1:6" x14ac:dyDescent="0.3">
      <c r="A80">
        <v>33</v>
      </c>
      <c r="B80" t="s">
        <v>982</v>
      </c>
      <c r="C80" s="2">
        <v>195</v>
      </c>
      <c r="D80" s="6">
        <v>195</v>
      </c>
      <c r="E80" s="3" t="s">
        <v>217</v>
      </c>
      <c r="F80" t="s">
        <v>1001</v>
      </c>
    </row>
    <row r="81" spans="1:6" x14ac:dyDescent="0.3">
      <c r="A81">
        <v>33</v>
      </c>
      <c r="B81" t="s">
        <v>1033</v>
      </c>
      <c r="C81" s="2">
        <v>1075</v>
      </c>
      <c r="D81" s="6">
        <v>1075</v>
      </c>
      <c r="E81" s="3" t="s">
        <v>217</v>
      </c>
      <c r="F81" t="s">
        <v>1005</v>
      </c>
    </row>
    <row r="82" spans="1:6" x14ac:dyDescent="0.3">
      <c r="A82">
        <v>33</v>
      </c>
      <c r="B82" t="s">
        <v>983</v>
      </c>
      <c r="C82" s="2">
        <v>138</v>
      </c>
      <c r="D82" s="6">
        <v>138</v>
      </c>
      <c r="E82" s="3" t="s">
        <v>217</v>
      </c>
      <c r="F82" t="s">
        <v>1001</v>
      </c>
    </row>
    <row r="83" spans="1:6" x14ac:dyDescent="0.3">
      <c r="A83">
        <v>34</v>
      </c>
      <c r="B83" t="s">
        <v>982</v>
      </c>
      <c r="C83" s="2">
        <v>130</v>
      </c>
      <c r="D83" s="6">
        <v>130</v>
      </c>
      <c r="E83" s="3" t="s">
        <v>217</v>
      </c>
      <c r="F83" t="s">
        <v>1001</v>
      </c>
    </row>
    <row r="84" spans="1:6" x14ac:dyDescent="0.3">
      <c r="A84">
        <v>34</v>
      </c>
      <c r="B84" t="s">
        <v>984</v>
      </c>
      <c r="C84" s="2">
        <v>32.5</v>
      </c>
      <c r="D84" s="6">
        <v>32.5</v>
      </c>
      <c r="E84" s="3" t="s">
        <v>217</v>
      </c>
      <c r="F84" t="s">
        <v>1002</v>
      </c>
    </row>
    <row r="85" spans="1:6" x14ac:dyDescent="0.3">
      <c r="A85">
        <v>35</v>
      </c>
      <c r="B85" t="s">
        <v>982</v>
      </c>
      <c r="C85" s="2">
        <v>195</v>
      </c>
      <c r="D85" s="6">
        <v>195</v>
      </c>
      <c r="E85" s="3" t="s">
        <v>217</v>
      </c>
      <c r="F85" t="s">
        <v>1001</v>
      </c>
    </row>
    <row r="86" spans="1:6" x14ac:dyDescent="0.3">
      <c r="A86">
        <v>35</v>
      </c>
      <c r="B86" t="s">
        <v>1033</v>
      </c>
      <c r="C86" s="2">
        <v>1213.67</v>
      </c>
      <c r="D86" s="6">
        <v>1213.67</v>
      </c>
      <c r="E86" s="3" t="s">
        <v>217</v>
      </c>
      <c r="F86" t="s">
        <v>1005</v>
      </c>
    </row>
    <row r="87" spans="1:6" x14ac:dyDescent="0.3">
      <c r="A87">
        <v>35</v>
      </c>
      <c r="B87" t="s">
        <v>983</v>
      </c>
      <c r="C87" s="2">
        <v>138</v>
      </c>
      <c r="D87" s="6">
        <v>138</v>
      </c>
      <c r="E87" s="3" t="s">
        <v>217</v>
      </c>
      <c r="F87" t="s">
        <v>1001</v>
      </c>
    </row>
    <row r="88" spans="1:6" x14ac:dyDescent="0.3">
      <c r="A88">
        <v>36</v>
      </c>
      <c r="B88" t="s">
        <v>982</v>
      </c>
      <c r="C88" s="2">
        <v>195</v>
      </c>
      <c r="D88" s="6">
        <v>195</v>
      </c>
      <c r="E88" s="3" t="s">
        <v>217</v>
      </c>
      <c r="F88" t="s">
        <v>1001</v>
      </c>
    </row>
    <row r="89" spans="1:6" x14ac:dyDescent="0.3">
      <c r="A89">
        <v>36</v>
      </c>
      <c r="B89" t="s">
        <v>1033</v>
      </c>
      <c r="C89" s="2">
        <v>929.17</v>
      </c>
      <c r="D89" s="6">
        <v>929.17</v>
      </c>
      <c r="E89" s="3" t="s">
        <v>217</v>
      </c>
      <c r="F89" t="s">
        <v>1005</v>
      </c>
    </row>
    <row r="90" spans="1:6" x14ac:dyDescent="0.3">
      <c r="A90">
        <v>37</v>
      </c>
      <c r="B90" t="s">
        <v>982</v>
      </c>
      <c r="C90" s="2">
        <v>97.5</v>
      </c>
      <c r="D90" s="6">
        <v>97.5</v>
      </c>
      <c r="E90" s="3" t="s">
        <v>217</v>
      </c>
      <c r="F90" t="s">
        <v>1001</v>
      </c>
    </row>
    <row r="91" spans="1:6" x14ac:dyDescent="0.3">
      <c r="A91">
        <v>38</v>
      </c>
      <c r="B91" t="s">
        <v>982</v>
      </c>
      <c r="C91" s="2">
        <v>195</v>
      </c>
      <c r="D91" s="6">
        <v>195</v>
      </c>
      <c r="E91" s="3" t="s">
        <v>217</v>
      </c>
      <c r="F91" t="s">
        <v>1001</v>
      </c>
    </row>
    <row r="92" spans="1:6" x14ac:dyDescent="0.3">
      <c r="A92">
        <v>38</v>
      </c>
      <c r="B92" t="s">
        <v>1033</v>
      </c>
      <c r="C92" s="2">
        <v>1075</v>
      </c>
      <c r="D92" s="6">
        <v>1075</v>
      </c>
      <c r="E92" s="3" t="s">
        <v>217</v>
      </c>
      <c r="F92" t="s">
        <v>1005</v>
      </c>
    </row>
    <row r="93" spans="1:6" x14ac:dyDescent="0.3">
      <c r="A93">
        <v>39</v>
      </c>
      <c r="B93" t="s">
        <v>982</v>
      </c>
      <c r="C93" s="2">
        <v>195</v>
      </c>
      <c r="D93" s="6">
        <v>195</v>
      </c>
      <c r="E93" s="3" t="s">
        <v>217</v>
      </c>
      <c r="F93" t="s">
        <v>1001</v>
      </c>
    </row>
    <row r="94" spans="1:6" x14ac:dyDescent="0.3">
      <c r="A94">
        <v>39</v>
      </c>
      <c r="B94" t="s">
        <v>1033</v>
      </c>
      <c r="C94" s="2">
        <v>1679.33</v>
      </c>
      <c r="D94" s="6">
        <v>1679.33</v>
      </c>
      <c r="E94" s="3" t="s">
        <v>217</v>
      </c>
      <c r="F94" t="s">
        <v>1005</v>
      </c>
    </row>
    <row r="95" spans="1:6" x14ac:dyDescent="0.3">
      <c r="A95">
        <v>39</v>
      </c>
      <c r="B95" t="s">
        <v>983</v>
      </c>
      <c r="C95" s="2">
        <v>138</v>
      </c>
      <c r="D95" s="6">
        <v>138</v>
      </c>
      <c r="E95" s="3" t="s">
        <v>217</v>
      </c>
      <c r="F95" t="s">
        <v>1001</v>
      </c>
    </row>
    <row r="96" spans="1:6" x14ac:dyDescent="0.3">
      <c r="A96">
        <v>40</v>
      </c>
      <c r="B96" t="s">
        <v>982</v>
      </c>
      <c r="C96" s="2">
        <v>195</v>
      </c>
      <c r="D96" s="6">
        <v>195</v>
      </c>
      <c r="E96" s="3" t="s">
        <v>217</v>
      </c>
      <c r="F96" t="s">
        <v>1001</v>
      </c>
    </row>
    <row r="97" spans="1:6" x14ac:dyDescent="0.3">
      <c r="A97">
        <v>40</v>
      </c>
      <c r="B97" t="s">
        <v>1033</v>
      </c>
      <c r="C97" s="2">
        <v>1213.67</v>
      </c>
      <c r="D97" s="6">
        <v>1213.67</v>
      </c>
      <c r="E97" s="3" t="s">
        <v>217</v>
      </c>
      <c r="F97" t="s">
        <v>1005</v>
      </c>
    </row>
    <row r="98" spans="1:6" x14ac:dyDescent="0.3">
      <c r="A98">
        <v>41</v>
      </c>
      <c r="B98" t="s">
        <v>982</v>
      </c>
      <c r="C98" s="2">
        <v>195</v>
      </c>
      <c r="D98" s="6">
        <v>195</v>
      </c>
      <c r="E98" s="3" t="s">
        <v>217</v>
      </c>
      <c r="F98" t="s">
        <v>1001</v>
      </c>
    </row>
    <row r="99" spans="1:6" x14ac:dyDescent="0.3">
      <c r="A99">
        <v>41</v>
      </c>
      <c r="B99" t="s">
        <v>1033</v>
      </c>
      <c r="C99" s="2">
        <v>1019.67</v>
      </c>
      <c r="D99" s="6">
        <v>1019.67</v>
      </c>
      <c r="E99" s="3" t="s">
        <v>217</v>
      </c>
      <c r="F99" t="s">
        <v>1005</v>
      </c>
    </row>
    <row r="100" spans="1:6" x14ac:dyDescent="0.3">
      <c r="A100">
        <v>42</v>
      </c>
      <c r="B100" t="s">
        <v>982</v>
      </c>
      <c r="C100" s="2">
        <v>195</v>
      </c>
      <c r="D100" s="6">
        <v>195</v>
      </c>
      <c r="E100" s="3" t="s">
        <v>217</v>
      </c>
      <c r="F100" t="s">
        <v>1001</v>
      </c>
    </row>
    <row r="101" spans="1:6" x14ac:dyDescent="0.3">
      <c r="A101">
        <v>42</v>
      </c>
      <c r="B101" t="s">
        <v>1033</v>
      </c>
      <c r="C101" s="2">
        <v>1019.67</v>
      </c>
      <c r="D101" s="6">
        <v>1019.67</v>
      </c>
      <c r="E101" s="3" t="s">
        <v>217</v>
      </c>
      <c r="F101" t="s">
        <v>1005</v>
      </c>
    </row>
    <row r="102" spans="1:6" x14ac:dyDescent="0.3">
      <c r="A102">
        <v>43</v>
      </c>
      <c r="B102" t="s">
        <v>982</v>
      </c>
      <c r="C102" s="2">
        <v>195</v>
      </c>
      <c r="D102" s="6">
        <v>195</v>
      </c>
      <c r="E102" s="3" t="s">
        <v>217</v>
      </c>
      <c r="F102" t="s">
        <v>1001</v>
      </c>
    </row>
    <row r="103" spans="1:6" x14ac:dyDescent="0.3">
      <c r="A103">
        <v>43</v>
      </c>
      <c r="B103" t="s">
        <v>1033</v>
      </c>
      <c r="C103" s="2">
        <v>2378.33</v>
      </c>
      <c r="D103" s="6">
        <v>2378.33</v>
      </c>
      <c r="E103" s="3" t="s">
        <v>217</v>
      </c>
      <c r="F103" t="s">
        <v>1005</v>
      </c>
    </row>
    <row r="104" spans="1:6" x14ac:dyDescent="0.3">
      <c r="A104">
        <v>43</v>
      </c>
      <c r="B104" t="s">
        <v>983</v>
      </c>
      <c r="C104" s="2">
        <v>138</v>
      </c>
      <c r="D104" s="6">
        <v>138</v>
      </c>
      <c r="E104" s="3" t="s">
        <v>217</v>
      </c>
      <c r="F104" t="s">
        <v>1001</v>
      </c>
    </row>
    <row r="105" spans="1:6" x14ac:dyDescent="0.3">
      <c r="A105">
        <v>44</v>
      </c>
      <c r="B105" t="s">
        <v>982</v>
      </c>
      <c r="C105" s="2">
        <v>195</v>
      </c>
      <c r="D105" s="6">
        <v>195</v>
      </c>
      <c r="E105" s="3" t="s">
        <v>217</v>
      </c>
      <c r="F105" t="s">
        <v>1001</v>
      </c>
    </row>
    <row r="106" spans="1:6" x14ac:dyDescent="0.3">
      <c r="A106">
        <v>44</v>
      </c>
      <c r="B106" t="s">
        <v>1033</v>
      </c>
      <c r="C106" s="2">
        <v>1213.67</v>
      </c>
      <c r="D106" s="6">
        <v>1213.67</v>
      </c>
      <c r="E106" s="3" t="s">
        <v>217</v>
      </c>
      <c r="F106" t="s">
        <v>1005</v>
      </c>
    </row>
    <row r="107" spans="1:6" x14ac:dyDescent="0.3">
      <c r="A107">
        <v>45</v>
      </c>
      <c r="B107" t="s">
        <v>982</v>
      </c>
      <c r="C107" s="2">
        <v>195</v>
      </c>
      <c r="D107" s="6">
        <v>195</v>
      </c>
      <c r="E107" s="3" t="s">
        <v>217</v>
      </c>
      <c r="F107" t="s">
        <v>1001</v>
      </c>
    </row>
    <row r="108" spans="1:6" x14ac:dyDescent="0.3">
      <c r="A108">
        <v>45</v>
      </c>
      <c r="B108" t="s">
        <v>1033</v>
      </c>
      <c r="C108" s="2">
        <v>2618.5</v>
      </c>
      <c r="D108" s="6">
        <v>2618.5</v>
      </c>
      <c r="E108" s="3" t="s">
        <v>217</v>
      </c>
      <c r="F108" t="s">
        <v>1005</v>
      </c>
    </row>
    <row r="109" spans="1:6" x14ac:dyDescent="0.3">
      <c r="A109">
        <v>45</v>
      </c>
      <c r="B109" t="s">
        <v>983</v>
      </c>
      <c r="C109" s="2">
        <v>138</v>
      </c>
      <c r="D109" s="6">
        <v>138</v>
      </c>
      <c r="E109" s="3" t="s">
        <v>217</v>
      </c>
      <c r="F109" t="s">
        <v>1001</v>
      </c>
    </row>
    <row r="110" spans="1:6" x14ac:dyDescent="0.3">
      <c r="A110">
        <v>46</v>
      </c>
      <c r="B110" t="s">
        <v>982</v>
      </c>
      <c r="C110" s="2">
        <v>195</v>
      </c>
      <c r="D110" s="6">
        <v>195</v>
      </c>
      <c r="E110" s="3" t="s">
        <v>217</v>
      </c>
      <c r="F110" t="s">
        <v>1001</v>
      </c>
    </row>
    <row r="111" spans="1:6" x14ac:dyDescent="0.3">
      <c r="A111">
        <v>46</v>
      </c>
      <c r="B111" t="s">
        <v>1033</v>
      </c>
      <c r="C111" s="2">
        <v>1075</v>
      </c>
      <c r="D111" s="6">
        <v>1075</v>
      </c>
      <c r="E111" s="3" t="s">
        <v>217</v>
      </c>
      <c r="F111" t="s">
        <v>1005</v>
      </c>
    </row>
    <row r="112" spans="1:6" x14ac:dyDescent="0.3">
      <c r="A112">
        <v>46</v>
      </c>
      <c r="B112" t="s">
        <v>983</v>
      </c>
      <c r="C112" s="2">
        <v>246</v>
      </c>
      <c r="D112" s="6">
        <v>246</v>
      </c>
      <c r="E112" s="3" t="s">
        <v>217</v>
      </c>
      <c r="F112" t="s">
        <v>1001</v>
      </c>
    </row>
    <row r="113" spans="1:6" x14ac:dyDescent="0.3">
      <c r="A113">
        <v>47</v>
      </c>
      <c r="B113" t="s">
        <v>982</v>
      </c>
      <c r="C113" s="2">
        <v>195</v>
      </c>
      <c r="D113" s="6">
        <v>195</v>
      </c>
      <c r="E113" s="3" t="s">
        <v>217</v>
      </c>
      <c r="F113" t="s">
        <v>1001</v>
      </c>
    </row>
    <row r="114" spans="1:6" x14ac:dyDescent="0.3">
      <c r="A114">
        <v>47</v>
      </c>
      <c r="B114" t="s">
        <v>1033</v>
      </c>
      <c r="C114" s="2">
        <v>2618.5</v>
      </c>
      <c r="D114" s="6">
        <v>2618.5</v>
      </c>
      <c r="E114" s="3" t="s">
        <v>217</v>
      </c>
      <c r="F114" t="s">
        <v>1005</v>
      </c>
    </row>
    <row r="115" spans="1:6" x14ac:dyDescent="0.3">
      <c r="A115">
        <v>48</v>
      </c>
      <c r="B115" t="s">
        <v>982</v>
      </c>
      <c r="C115" s="2">
        <v>195</v>
      </c>
      <c r="D115" s="6">
        <v>195</v>
      </c>
      <c r="E115" s="3" t="s">
        <v>217</v>
      </c>
      <c r="F115" t="s">
        <v>1001</v>
      </c>
    </row>
    <row r="116" spans="1:6" x14ac:dyDescent="0.3">
      <c r="A116">
        <v>48</v>
      </c>
      <c r="B116" t="s">
        <v>1033</v>
      </c>
      <c r="C116" s="2">
        <v>2378.33</v>
      </c>
      <c r="D116" s="6">
        <v>2378.33</v>
      </c>
      <c r="E116" s="3" t="s">
        <v>217</v>
      </c>
      <c r="F116" t="s">
        <v>1005</v>
      </c>
    </row>
    <row r="117" spans="1:6" x14ac:dyDescent="0.3">
      <c r="A117">
        <v>48</v>
      </c>
      <c r="B117" t="s">
        <v>983</v>
      </c>
      <c r="C117" s="2">
        <v>138</v>
      </c>
      <c r="D117" s="6">
        <v>138</v>
      </c>
      <c r="E117" s="3" t="s">
        <v>217</v>
      </c>
      <c r="F117" t="s">
        <v>1001</v>
      </c>
    </row>
    <row r="118" spans="1:6" x14ac:dyDescent="0.3">
      <c r="A118">
        <v>49</v>
      </c>
      <c r="B118" t="s">
        <v>982</v>
      </c>
      <c r="C118" s="2">
        <v>195</v>
      </c>
      <c r="D118" s="6">
        <v>195</v>
      </c>
      <c r="E118" s="3" t="s">
        <v>217</v>
      </c>
      <c r="F118" t="s">
        <v>1001</v>
      </c>
    </row>
    <row r="119" spans="1:6" x14ac:dyDescent="0.3">
      <c r="A119">
        <v>49</v>
      </c>
      <c r="B119" t="s">
        <v>1033</v>
      </c>
      <c r="C119" s="2">
        <v>1213.67</v>
      </c>
      <c r="D119" s="6">
        <v>1213.67</v>
      </c>
      <c r="E119" s="3" t="s">
        <v>217</v>
      </c>
      <c r="F119" t="s">
        <v>1005</v>
      </c>
    </row>
    <row r="120" spans="1:6" x14ac:dyDescent="0.3">
      <c r="A120">
        <v>49</v>
      </c>
      <c r="B120" t="s">
        <v>983</v>
      </c>
      <c r="C120" s="2">
        <v>138</v>
      </c>
      <c r="D120" s="6">
        <v>138</v>
      </c>
      <c r="E120" s="3" t="s">
        <v>217</v>
      </c>
      <c r="F120" t="s">
        <v>1001</v>
      </c>
    </row>
    <row r="121" spans="1:6" x14ac:dyDescent="0.3">
      <c r="A121">
        <v>50</v>
      </c>
      <c r="B121" t="s">
        <v>982</v>
      </c>
      <c r="C121" s="2">
        <v>195</v>
      </c>
      <c r="D121" s="6">
        <v>195</v>
      </c>
      <c r="E121" s="3" t="s">
        <v>217</v>
      </c>
      <c r="F121" t="s">
        <v>1001</v>
      </c>
    </row>
    <row r="122" spans="1:6" x14ac:dyDescent="0.3">
      <c r="A122">
        <v>50</v>
      </c>
      <c r="B122" t="s">
        <v>1033</v>
      </c>
      <c r="C122" s="2">
        <v>1213.67</v>
      </c>
      <c r="D122" s="6">
        <v>1213.67</v>
      </c>
      <c r="E122" s="3" t="s">
        <v>217</v>
      </c>
      <c r="F122" t="s">
        <v>1005</v>
      </c>
    </row>
    <row r="123" spans="1:6" x14ac:dyDescent="0.3">
      <c r="A123">
        <v>51</v>
      </c>
      <c r="B123" t="s">
        <v>982</v>
      </c>
      <c r="C123" s="2">
        <v>195</v>
      </c>
      <c r="D123" s="6">
        <v>195</v>
      </c>
      <c r="E123" s="3" t="s">
        <v>217</v>
      </c>
      <c r="F123" t="s">
        <v>1001</v>
      </c>
    </row>
    <row r="124" spans="1:6" x14ac:dyDescent="0.3">
      <c r="A124">
        <v>51</v>
      </c>
      <c r="B124" t="s">
        <v>1033</v>
      </c>
      <c r="C124" s="2">
        <v>2378.33</v>
      </c>
      <c r="D124" s="6">
        <v>2378.33</v>
      </c>
      <c r="E124" s="3" t="s">
        <v>217</v>
      </c>
      <c r="F124" t="s">
        <v>1005</v>
      </c>
    </row>
    <row r="125" spans="1:6" x14ac:dyDescent="0.3">
      <c r="A125">
        <v>52</v>
      </c>
      <c r="B125" t="s">
        <v>982</v>
      </c>
      <c r="C125" s="2">
        <v>195</v>
      </c>
      <c r="D125" s="6">
        <v>195</v>
      </c>
      <c r="E125" s="3" t="s">
        <v>217</v>
      </c>
      <c r="F125" t="s">
        <v>1001</v>
      </c>
    </row>
    <row r="126" spans="1:6" x14ac:dyDescent="0.3">
      <c r="A126">
        <v>52</v>
      </c>
      <c r="B126" t="s">
        <v>1033</v>
      </c>
      <c r="C126" s="2">
        <v>1213.67</v>
      </c>
      <c r="D126" s="6">
        <v>1213.67</v>
      </c>
      <c r="E126" s="3" t="s">
        <v>217</v>
      </c>
      <c r="F126" t="s">
        <v>1005</v>
      </c>
    </row>
    <row r="127" spans="1:6" x14ac:dyDescent="0.3">
      <c r="A127">
        <v>53</v>
      </c>
      <c r="B127" t="s">
        <v>982</v>
      </c>
      <c r="C127" s="2">
        <v>195</v>
      </c>
      <c r="D127" s="6">
        <v>195</v>
      </c>
      <c r="E127" s="3" t="s">
        <v>217</v>
      </c>
      <c r="F127" t="s">
        <v>1001</v>
      </c>
    </row>
    <row r="128" spans="1:6" x14ac:dyDescent="0.3">
      <c r="A128">
        <v>53</v>
      </c>
      <c r="B128" t="s">
        <v>1033</v>
      </c>
      <c r="C128" s="2">
        <v>1213.67</v>
      </c>
      <c r="D128" s="6">
        <v>1213.67</v>
      </c>
      <c r="E128" s="3" t="s">
        <v>217</v>
      </c>
      <c r="F128" t="s">
        <v>1005</v>
      </c>
    </row>
    <row r="129" spans="1:6" x14ac:dyDescent="0.3">
      <c r="A129">
        <v>54</v>
      </c>
      <c r="B129" t="s">
        <v>982</v>
      </c>
      <c r="C129" s="2">
        <v>195</v>
      </c>
      <c r="D129" s="6">
        <v>195</v>
      </c>
      <c r="E129" s="3" t="s">
        <v>217</v>
      </c>
      <c r="F129" t="s">
        <v>1001</v>
      </c>
    </row>
    <row r="130" spans="1:6" x14ac:dyDescent="0.3">
      <c r="A130">
        <v>54</v>
      </c>
      <c r="B130" t="s">
        <v>1033</v>
      </c>
      <c r="C130" s="2">
        <v>1679.33</v>
      </c>
      <c r="D130" s="6">
        <v>1679.33</v>
      </c>
      <c r="E130" s="3" t="s">
        <v>217</v>
      </c>
      <c r="F130" t="s">
        <v>1005</v>
      </c>
    </row>
    <row r="131" spans="1:6" x14ac:dyDescent="0.3">
      <c r="A131">
        <v>55</v>
      </c>
      <c r="B131" t="s">
        <v>982</v>
      </c>
      <c r="C131" s="2">
        <v>97.5</v>
      </c>
      <c r="D131" s="6">
        <v>97.5</v>
      </c>
      <c r="E131" s="3" t="s">
        <v>217</v>
      </c>
      <c r="F131" t="s">
        <v>1001</v>
      </c>
    </row>
    <row r="132" spans="1:6" x14ac:dyDescent="0.3">
      <c r="A132">
        <v>55</v>
      </c>
      <c r="B132" t="s">
        <v>983</v>
      </c>
      <c r="C132" s="2">
        <v>70.53</v>
      </c>
      <c r="D132" s="6">
        <v>70.53</v>
      </c>
      <c r="E132" s="3" t="s">
        <v>217</v>
      </c>
      <c r="F132" t="s">
        <v>1001</v>
      </c>
    </row>
    <row r="133" spans="1:6" x14ac:dyDescent="0.3">
      <c r="A133">
        <v>56</v>
      </c>
      <c r="B133" t="s">
        <v>982</v>
      </c>
      <c r="C133" s="2">
        <v>195</v>
      </c>
      <c r="D133" s="6">
        <v>195</v>
      </c>
      <c r="E133" s="3" t="s">
        <v>217</v>
      </c>
      <c r="F133" t="s">
        <v>1001</v>
      </c>
    </row>
    <row r="134" spans="1:6" x14ac:dyDescent="0.3">
      <c r="A134">
        <v>56</v>
      </c>
      <c r="B134" t="s">
        <v>1033</v>
      </c>
      <c r="C134" s="2">
        <v>1679.33</v>
      </c>
      <c r="D134" s="6">
        <v>1679.33</v>
      </c>
      <c r="E134" s="3" t="s">
        <v>217</v>
      </c>
      <c r="F134" t="s">
        <v>1005</v>
      </c>
    </row>
    <row r="135" spans="1:6" x14ac:dyDescent="0.3">
      <c r="A135">
        <v>56</v>
      </c>
      <c r="B135" t="s">
        <v>983</v>
      </c>
      <c r="C135" s="2">
        <v>165</v>
      </c>
      <c r="D135" s="6">
        <v>165</v>
      </c>
      <c r="E135" s="3" t="s">
        <v>217</v>
      </c>
      <c r="F135" t="s">
        <v>1001</v>
      </c>
    </row>
    <row r="136" spans="1:6" x14ac:dyDescent="0.3">
      <c r="A136">
        <v>57</v>
      </c>
      <c r="B136" t="s">
        <v>982</v>
      </c>
      <c r="C136" s="2">
        <v>195</v>
      </c>
      <c r="D136" s="6">
        <v>195</v>
      </c>
      <c r="E136" s="3" t="s">
        <v>217</v>
      </c>
      <c r="F136" t="s">
        <v>1001</v>
      </c>
    </row>
    <row r="137" spans="1:6" x14ac:dyDescent="0.3">
      <c r="A137">
        <v>57</v>
      </c>
      <c r="B137" t="s">
        <v>1033</v>
      </c>
      <c r="C137" s="2">
        <v>1075</v>
      </c>
      <c r="D137" s="6">
        <v>1075</v>
      </c>
      <c r="E137" s="3" t="s">
        <v>217</v>
      </c>
      <c r="F137" t="s">
        <v>1005</v>
      </c>
    </row>
    <row r="138" spans="1:6" x14ac:dyDescent="0.3">
      <c r="A138">
        <v>58</v>
      </c>
      <c r="B138" t="s">
        <v>982</v>
      </c>
      <c r="C138" s="2">
        <v>195</v>
      </c>
      <c r="D138" s="6">
        <v>195</v>
      </c>
      <c r="E138" s="3" t="s">
        <v>217</v>
      </c>
      <c r="F138" t="s">
        <v>1001</v>
      </c>
    </row>
    <row r="139" spans="1:6" x14ac:dyDescent="0.3">
      <c r="A139">
        <v>58</v>
      </c>
      <c r="B139" t="s">
        <v>1033</v>
      </c>
      <c r="C139" s="2">
        <v>1019.67</v>
      </c>
      <c r="D139" s="6">
        <v>1019.67</v>
      </c>
      <c r="E139" s="3" t="s">
        <v>217</v>
      </c>
      <c r="F139" t="s">
        <v>1005</v>
      </c>
    </row>
    <row r="140" spans="1:6" x14ac:dyDescent="0.3">
      <c r="A140">
        <v>59</v>
      </c>
      <c r="B140" t="s">
        <v>982</v>
      </c>
      <c r="C140" s="2">
        <v>195</v>
      </c>
      <c r="D140" s="6">
        <v>195</v>
      </c>
      <c r="E140" s="3" t="s">
        <v>217</v>
      </c>
      <c r="F140" t="s">
        <v>1001</v>
      </c>
    </row>
    <row r="141" spans="1:6" x14ac:dyDescent="0.3">
      <c r="A141">
        <v>59</v>
      </c>
      <c r="B141" t="s">
        <v>1033</v>
      </c>
      <c r="C141" s="2">
        <v>1679.33</v>
      </c>
      <c r="D141" s="6">
        <v>1679.33</v>
      </c>
      <c r="E141" s="3" t="s">
        <v>217</v>
      </c>
      <c r="F141" t="s">
        <v>1005</v>
      </c>
    </row>
    <row r="142" spans="1:6" x14ac:dyDescent="0.3">
      <c r="A142">
        <v>60</v>
      </c>
      <c r="B142" t="s">
        <v>982</v>
      </c>
      <c r="C142" s="2">
        <v>195</v>
      </c>
      <c r="D142" s="6">
        <v>195</v>
      </c>
      <c r="E142" s="3" t="s">
        <v>217</v>
      </c>
      <c r="F142" t="s">
        <v>1001</v>
      </c>
    </row>
    <row r="143" spans="1:6" x14ac:dyDescent="0.3">
      <c r="A143">
        <v>60</v>
      </c>
      <c r="B143" t="s">
        <v>1033</v>
      </c>
      <c r="C143" s="2">
        <v>1213.67</v>
      </c>
      <c r="D143" s="6">
        <v>1213.67</v>
      </c>
      <c r="E143" s="3" t="s">
        <v>217</v>
      </c>
      <c r="F143" t="s">
        <v>1005</v>
      </c>
    </row>
    <row r="144" spans="1:6" x14ac:dyDescent="0.3">
      <c r="A144">
        <v>61</v>
      </c>
      <c r="B144" t="s">
        <v>982</v>
      </c>
      <c r="C144" s="2">
        <v>97.5</v>
      </c>
      <c r="D144" s="6">
        <v>97.5</v>
      </c>
      <c r="E144" s="3" t="s">
        <v>217</v>
      </c>
      <c r="F144" t="s">
        <v>1001</v>
      </c>
    </row>
    <row r="145" spans="1:6" x14ac:dyDescent="0.3">
      <c r="A145">
        <v>61</v>
      </c>
      <c r="B145" t="s">
        <v>984</v>
      </c>
      <c r="C145" s="2">
        <v>32.5</v>
      </c>
      <c r="D145" s="6">
        <v>32.5</v>
      </c>
      <c r="E145" s="3" t="s">
        <v>217</v>
      </c>
      <c r="F145" t="s">
        <v>1002</v>
      </c>
    </row>
    <row r="146" spans="1:6" x14ac:dyDescent="0.3">
      <c r="A146">
        <v>61</v>
      </c>
      <c r="B146" t="s">
        <v>1033</v>
      </c>
      <c r="C146" s="2">
        <v>2378.33</v>
      </c>
      <c r="D146" s="6">
        <v>2378.33</v>
      </c>
      <c r="E146" s="3" t="s">
        <v>217</v>
      </c>
      <c r="F146" t="s">
        <v>1005</v>
      </c>
    </row>
    <row r="147" spans="1:6" x14ac:dyDescent="0.3">
      <c r="A147">
        <v>61</v>
      </c>
      <c r="B147" t="s">
        <v>983</v>
      </c>
      <c r="C147" s="2">
        <v>82.5</v>
      </c>
      <c r="D147" s="6">
        <v>82.5</v>
      </c>
      <c r="E147" s="3" t="s">
        <v>217</v>
      </c>
      <c r="F147" t="s">
        <v>1001</v>
      </c>
    </row>
    <row r="148" spans="1:6" x14ac:dyDescent="0.3">
      <c r="A148">
        <v>61</v>
      </c>
      <c r="B148" t="s">
        <v>1034</v>
      </c>
      <c r="C148" s="2">
        <v>54.5</v>
      </c>
      <c r="D148" s="6">
        <v>54.5</v>
      </c>
      <c r="E148" s="3" t="s">
        <v>217</v>
      </c>
      <c r="F148" t="s">
        <v>1001</v>
      </c>
    </row>
    <row r="149" spans="1:6" x14ac:dyDescent="0.3">
      <c r="A149">
        <v>62</v>
      </c>
      <c r="B149" t="s">
        <v>982</v>
      </c>
      <c r="C149" s="2">
        <v>195</v>
      </c>
      <c r="D149" s="6">
        <v>195</v>
      </c>
      <c r="E149" s="3" t="s">
        <v>217</v>
      </c>
      <c r="F149" t="s">
        <v>1001</v>
      </c>
    </row>
    <row r="150" spans="1:6" x14ac:dyDescent="0.3">
      <c r="A150">
        <v>62</v>
      </c>
      <c r="B150" t="s">
        <v>1033</v>
      </c>
      <c r="C150" s="2">
        <v>1554.5</v>
      </c>
      <c r="D150" s="6">
        <v>1554.5</v>
      </c>
      <c r="E150" s="3" t="s">
        <v>217</v>
      </c>
      <c r="F150" t="s">
        <v>1005</v>
      </c>
    </row>
    <row r="151" spans="1:6" x14ac:dyDescent="0.3">
      <c r="A151">
        <v>62</v>
      </c>
      <c r="B151" t="s">
        <v>983</v>
      </c>
      <c r="C151" s="2">
        <v>138</v>
      </c>
      <c r="D151" s="6">
        <v>138</v>
      </c>
      <c r="E151" s="3" t="s">
        <v>217</v>
      </c>
      <c r="F151" t="s">
        <v>1001</v>
      </c>
    </row>
    <row r="152" spans="1:6" x14ac:dyDescent="0.3">
      <c r="A152">
        <v>63</v>
      </c>
      <c r="B152" t="s">
        <v>982</v>
      </c>
      <c r="C152" s="2">
        <v>195</v>
      </c>
      <c r="D152" s="6">
        <v>195</v>
      </c>
      <c r="E152" s="3" t="s">
        <v>217</v>
      </c>
      <c r="F152" t="s">
        <v>1001</v>
      </c>
    </row>
    <row r="153" spans="1:6" x14ac:dyDescent="0.3">
      <c r="A153">
        <v>63</v>
      </c>
      <c r="B153" t="s">
        <v>1033</v>
      </c>
      <c r="C153" s="2">
        <v>1213.67</v>
      </c>
      <c r="D153" s="6">
        <v>1213.67</v>
      </c>
      <c r="E153" s="3" t="s">
        <v>217</v>
      </c>
      <c r="F153" t="s">
        <v>1005</v>
      </c>
    </row>
    <row r="154" spans="1:6" x14ac:dyDescent="0.3">
      <c r="A154">
        <v>64</v>
      </c>
      <c r="B154" t="s">
        <v>982</v>
      </c>
      <c r="C154" s="2">
        <v>195</v>
      </c>
      <c r="D154" s="6">
        <v>195</v>
      </c>
      <c r="E154" s="3" t="s">
        <v>217</v>
      </c>
      <c r="F154" t="s">
        <v>1001</v>
      </c>
    </row>
    <row r="155" spans="1:6" x14ac:dyDescent="0.3">
      <c r="A155">
        <v>64</v>
      </c>
      <c r="B155" t="s">
        <v>1033</v>
      </c>
      <c r="C155" s="2">
        <v>1679.33</v>
      </c>
      <c r="D155" s="6">
        <v>1679.33</v>
      </c>
      <c r="E155" s="3" t="s">
        <v>217</v>
      </c>
      <c r="F155" t="s">
        <v>1005</v>
      </c>
    </row>
    <row r="156" spans="1:6" x14ac:dyDescent="0.3">
      <c r="A156">
        <v>65</v>
      </c>
      <c r="B156" t="s">
        <v>982</v>
      </c>
      <c r="C156" s="2">
        <v>195</v>
      </c>
      <c r="D156" s="6">
        <v>195</v>
      </c>
      <c r="E156" s="3" t="s">
        <v>217</v>
      </c>
      <c r="F156" t="s">
        <v>1001</v>
      </c>
    </row>
    <row r="157" spans="1:6" x14ac:dyDescent="0.3">
      <c r="A157">
        <v>65</v>
      </c>
      <c r="B157" t="s">
        <v>1033</v>
      </c>
      <c r="C157" s="2">
        <v>1213.67</v>
      </c>
      <c r="D157" s="6">
        <v>1213.67</v>
      </c>
      <c r="E157" s="3" t="s">
        <v>217</v>
      </c>
      <c r="F157" t="s">
        <v>1005</v>
      </c>
    </row>
    <row r="158" spans="1:6" x14ac:dyDescent="0.3">
      <c r="A158">
        <v>66</v>
      </c>
      <c r="B158" t="s">
        <v>982</v>
      </c>
      <c r="C158" s="2">
        <v>195</v>
      </c>
      <c r="D158" s="6">
        <v>195</v>
      </c>
      <c r="E158" s="3" t="s">
        <v>217</v>
      </c>
      <c r="F158" t="s">
        <v>1001</v>
      </c>
    </row>
    <row r="159" spans="1:6" x14ac:dyDescent="0.3">
      <c r="A159">
        <v>66</v>
      </c>
      <c r="B159" t="s">
        <v>1033</v>
      </c>
      <c r="C159" s="2">
        <v>1019.67</v>
      </c>
      <c r="D159" s="6">
        <v>1019.67</v>
      </c>
      <c r="E159" s="3" t="s">
        <v>217</v>
      </c>
      <c r="F159" t="s">
        <v>1005</v>
      </c>
    </row>
    <row r="160" spans="1:6" x14ac:dyDescent="0.3">
      <c r="A160">
        <v>67</v>
      </c>
      <c r="B160" t="s">
        <v>982</v>
      </c>
      <c r="C160" s="2">
        <v>195</v>
      </c>
      <c r="D160" s="6">
        <v>195</v>
      </c>
      <c r="E160" s="3" t="s">
        <v>217</v>
      </c>
      <c r="F160" t="s">
        <v>1001</v>
      </c>
    </row>
    <row r="161" spans="1:6" x14ac:dyDescent="0.3">
      <c r="A161">
        <v>67</v>
      </c>
      <c r="B161" t="s">
        <v>1033</v>
      </c>
      <c r="C161" s="2">
        <v>1679.33</v>
      </c>
      <c r="D161" s="6">
        <v>1679.33</v>
      </c>
      <c r="E161" s="3" t="s">
        <v>217</v>
      </c>
      <c r="F161" t="s">
        <v>1005</v>
      </c>
    </row>
    <row r="162" spans="1:6" x14ac:dyDescent="0.3">
      <c r="A162">
        <v>68</v>
      </c>
      <c r="B162" t="s">
        <v>982</v>
      </c>
      <c r="C162" s="2">
        <v>195</v>
      </c>
      <c r="D162" s="6">
        <v>195</v>
      </c>
      <c r="E162" s="3" t="s">
        <v>217</v>
      </c>
      <c r="F162" t="s">
        <v>1001</v>
      </c>
    </row>
    <row r="163" spans="1:6" x14ac:dyDescent="0.3">
      <c r="A163">
        <v>68</v>
      </c>
      <c r="B163" t="s">
        <v>1033</v>
      </c>
      <c r="C163" s="2">
        <v>2618.5</v>
      </c>
      <c r="D163" s="6">
        <v>2618.5</v>
      </c>
      <c r="E163" s="3" t="s">
        <v>217</v>
      </c>
      <c r="F163" t="s">
        <v>1005</v>
      </c>
    </row>
    <row r="164" spans="1:6" x14ac:dyDescent="0.3">
      <c r="A164">
        <v>68</v>
      </c>
      <c r="B164" t="s">
        <v>983</v>
      </c>
      <c r="C164" s="2">
        <v>138</v>
      </c>
      <c r="D164" s="6">
        <v>138</v>
      </c>
      <c r="E164" s="3" t="s">
        <v>217</v>
      </c>
      <c r="F164" t="s">
        <v>1001</v>
      </c>
    </row>
    <row r="165" spans="1:6" x14ac:dyDescent="0.3">
      <c r="A165">
        <v>69</v>
      </c>
      <c r="B165" t="s">
        <v>982</v>
      </c>
      <c r="C165" s="2">
        <v>195</v>
      </c>
      <c r="D165" s="6">
        <v>195</v>
      </c>
      <c r="E165" s="3" t="s">
        <v>217</v>
      </c>
      <c r="F165" t="s">
        <v>1001</v>
      </c>
    </row>
    <row r="166" spans="1:6" x14ac:dyDescent="0.3">
      <c r="A166">
        <v>69</v>
      </c>
      <c r="B166" t="s">
        <v>1033</v>
      </c>
      <c r="C166" s="2">
        <v>1213.67</v>
      </c>
      <c r="D166" s="6">
        <v>1213.67</v>
      </c>
      <c r="E166" s="3" t="s">
        <v>217</v>
      </c>
      <c r="F166" t="s">
        <v>1005</v>
      </c>
    </row>
    <row r="167" spans="1:6" x14ac:dyDescent="0.3">
      <c r="A167">
        <v>70</v>
      </c>
      <c r="B167" t="s">
        <v>982</v>
      </c>
      <c r="C167" s="2">
        <v>195</v>
      </c>
      <c r="D167" s="6">
        <v>195</v>
      </c>
      <c r="E167" s="3" t="s">
        <v>217</v>
      </c>
      <c r="F167" t="s">
        <v>1001</v>
      </c>
    </row>
    <row r="168" spans="1:6" x14ac:dyDescent="0.3">
      <c r="A168">
        <v>70</v>
      </c>
      <c r="B168" t="s">
        <v>1033</v>
      </c>
      <c r="C168" s="2">
        <v>1075</v>
      </c>
      <c r="D168" s="6">
        <v>1075</v>
      </c>
      <c r="E168" s="3" t="s">
        <v>217</v>
      </c>
      <c r="F168" t="s">
        <v>1005</v>
      </c>
    </row>
    <row r="169" spans="1:6" x14ac:dyDescent="0.3">
      <c r="A169">
        <v>71</v>
      </c>
      <c r="B169" t="s">
        <v>982</v>
      </c>
      <c r="C169" s="2">
        <v>195</v>
      </c>
      <c r="D169" s="6">
        <v>195</v>
      </c>
      <c r="E169" s="3" t="s">
        <v>217</v>
      </c>
      <c r="F169" t="s">
        <v>1001</v>
      </c>
    </row>
    <row r="170" spans="1:6" x14ac:dyDescent="0.3">
      <c r="A170">
        <v>71</v>
      </c>
      <c r="B170" t="s">
        <v>1033</v>
      </c>
      <c r="C170" s="2">
        <v>1075</v>
      </c>
      <c r="D170" s="6">
        <v>1075</v>
      </c>
      <c r="E170" s="3" t="s">
        <v>217</v>
      </c>
      <c r="F170" t="s">
        <v>1005</v>
      </c>
    </row>
    <row r="171" spans="1:6" x14ac:dyDescent="0.3">
      <c r="A171">
        <v>72</v>
      </c>
      <c r="B171" t="s">
        <v>982</v>
      </c>
      <c r="C171" s="2">
        <v>195</v>
      </c>
      <c r="D171" s="6">
        <v>195</v>
      </c>
      <c r="E171" s="3" t="s">
        <v>217</v>
      </c>
      <c r="F171" t="s">
        <v>1001</v>
      </c>
    </row>
    <row r="172" spans="1:6" x14ac:dyDescent="0.3">
      <c r="A172">
        <v>72</v>
      </c>
      <c r="B172" t="s">
        <v>1033</v>
      </c>
      <c r="C172" s="2">
        <v>1213.67</v>
      </c>
      <c r="D172" s="6">
        <v>1213.67</v>
      </c>
      <c r="E172" s="3" t="s">
        <v>217</v>
      </c>
      <c r="F172" t="s">
        <v>1005</v>
      </c>
    </row>
    <row r="173" spans="1:6" x14ac:dyDescent="0.3">
      <c r="A173">
        <v>72</v>
      </c>
      <c r="B173" t="s">
        <v>983</v>
      </c>
      <c r="C173" s="2">
        <v>138</v>
      </c>
      <c r="D173" s="6">
        <v>138</v>
      </c>
      <c r="E173" s="3" t="s">
        <v>217</v>
      </c>
      <c r="F173" t="s">
        <v>1001</v>
      </c>
    </row>
    <row r="174" spans="1:6" x14ac:dyDescent="0.3">
      <c r="A174">
        <v>73</v>
      </c>
      <c r="B174" t="s">
        <v>982</v>
      </c>
      <c r="C174" s="2">
        <v>195</v>
      </c>
      <c r="D174" s="6">
        <v>195</v>
      </c>
      <c r="E174" s="3" t="s">
        <v>217</v>
      </c>
      <c r="F174" t="s">
        <v>1001</v>
      </c>
    </row>
    <row r="175" spans="1:6" x14ac:dyDescent="0.3">
      <c r="A175">
        <v>73</v>
      </c>
      <c r="B175" t="s">
        <v>1033</v>
      </c>
      <c r="C175" s="2">
        <v>1213.67</v>
      </c>
      <c r="D175" s="6">
        <v>1213.67</v>
      </c>
      <c r="E175" s="3" t="s">
        <v>217</v>
      </c>
      <c r="F175" t="s">
        <v>1005</v>
      </c>
    </row>
    <row r="176" spans="1:6" x14ac:dyDescent="0.3">
      <c r="A176">
        <v>74</v>
      </c>
      <c r="B176" t="s">
        <v>982</v>
      </c>
      <c r="C176" s="2">
        <v>195</v>
      </c>
      <c r="D176" s="6">
        <v>195</v>
      </c>
      <c r="E176" s="3" t="s">
        <v>217</v>
      </c>
      <c r="F176" t="s">
        <v>1001</v>
      </c>
    </row>
    <row r="177" spans="1:6" x14ac:dyDescent="0.3">
      <c r="A177">
        <v>74</v>
      </c>
      <c r="B177" t="s">
        <v>1033</v>
      </c>
      <c r="C177" s="2">
        <v>1056.83</v>
      </c>
      <c r="D177" s="6">
        <v>1056.83</v>
      </c>
      <c r="E177" s="3" t="s">
        <v>217</v>
      </c>
      <c r="F177" t="s">
        <v>1005</v>
      </c>
    </row>
    <row r="178" spans="1:6" x14ac:dyDescent="0.3">
      <c r="A178">
        <v>75</v>
      </c>
      <c r="B178" t="s">
        <v>982</v>
      </c>
      <c r="C178" s="2">
        <v>195</v>
      </c>
      <c r="D178" s="6">
        <v>195</v>
      </c>
      <c r="E178" s="3" t="s">
        <v>217</v>
      </c>
      <c r="F178" t="s">
        <v>1001</v>
      </c>
    </row>
    <row r="179" spans="1:6" x14ac:dyDescent="0.3">
      <c r="A179">
        <v>75</v>
      </c>
      <c r="B179" t="s">
        <v>1033</v>
      </c>
      <c r="C179" s="2">
        <v>1075</v>
      </c>
      <c r="D179" s="6">
        <v>1075</v>
      </c>
      <c r="E179" s="3" t="s">
        <v>217</v>
      </c>
      <c r="F179" t="s">
        <v>1005</v>
      </c>
    </row>
    <row r="180" spans="1:6" x14ac:dyDescent="0.3">
      <c r="A180">
        <v>76</v>
      </c>
      <c r="B180" t="s">
        <v>982</v>
      </c>
      <c r="C180" s="2">
        <v>195</v>
      </c>
      <c r="D180" s="6">
        <v>195</v>
      </c>
      <c r="E180" s="3" t="s">
        <v>217</v>
      </c>
      <c r="F180" t="s">
        <v>1001</v>
      </c>
    </row>
    <row r="181" spans="1:6" x14ac:dyDescent="0.3">
      <c r="A181">
        <v>76</v>
      </c>
      <c r="B181" t="s">
        <v>1033</v>
      </c>
      <c r="C181" s="2">
        <v>1213.67</v>
      </c>
      <c r="D181" s="6">
        <v>1213.67</v>
      </c>
      <c r="E181" s="3" t="s">
        <v>217</v>
      </c>
      <c r="F181" t="s">
        <v>1005</v>
      </c>
    </row>
    <row r="182" spans="1:6" x14ac:dyDescent="0.3">
      <c r="A182">
        <v>76</v>
      </c>
      <c r="B182" t="s">
        <v>983</v>
      </c>
      <c r="C182" s="2">
        <v>408</v>
      </c>
      <c r="D182" s="6">
        <v>408</v>
      </c>
      <c r="E182" s="3" t="s">
        <v>217</v>
      </c>
      <c r="F182" t="s">
        <v>1001</v>
      </c>
    </row>
    <row r="183" spans="1:6" x14ac:dyDescent="0.3">
      <c r="A183">
        <v>77</v>
      </c>
      <c r="B183" t="s">
        <v>982</v>
      </c>
      <c r="C183" s="2">
        <v>195</v>
      </c>
      <c r="D183" s="6">
        <v>195</v>
      </c>
      <c r="E183" s="3" t="s">
        <v>217</v>
      </c>
      <c r="F183" t="s">
        <v>1001</v>
      </c>
    </row>
    <row r="184" spans="1:6" x14ac:dyDescent="0.3">
      <c r="A184">
        <v>77</v>
      </c>
      <c r="B184" t="s">
        <v>1033</v>
      </c>
      <c r="C184" s="2">
        <v>1400.83</v>
      </c>
      <c r="D184" s="6">
        <v>1400.83</v>
      </c>
      <c r="E184" s="3" t="s">
        <v>217</v>
      </c>
      <c r="F184" t="s">
        <v>1005</v>
      </c>
    </row>
    <row r="185" spans="1:6" x14ac:dyDescent="0.3">
      <c r="A185">
        <v>78</v>
      </c>
      <c r="B185" t="s">
        <v>982</v>
      </c>
      <c r="C185" s="2">
        <v>195</v>
      </c>
      <c r="D185" s="6">
        <v>195</v>
      </c>
      <c r="E185" s="3" t="s">
        <v>217</v>
      </c>
      <c r="F185" t="s">
        <v>1001</v>
      </c>
    </row>
    <row r="186" spans="1:6" x14ac:dyDescent="0.3">
      <c r="A186">
        <v>78</v>
      </c>
      <c r="B186" t="s">
        <v>1033</v>
      </c>
      <c r="C186" s="2">
        <v>1213.67</v>
      </c>
      <c r="D186" s="6">
        <v>1213.67</v>
      </c>
      <c r="E186" s="3" t="s">
        <v>217</v>
      </c>
      <c r="F186" t="s">
        <v>1005</v>
      </c>
    </row>
    <row r="187" spans="1:6" x14ac:dyDescent="0.3">
      <c r="A187">
        <v>79</v>
      </c>
      <c r="B187" t="s">
        <v>982</v>
      </c>
      <c r="C187" s="2">
        <v>162.5</v>
      </c>
      <c r="D187" s="6">
        <v>162.5</v>
      </c>
      <c r="E187" s="3" t="s">
        <v>217</v>
      </c>
      <c r="F187" t="s">
        <v>1001</v>
      </c>
    </row>
    <row r="188" spans="1:6" x14ac:dyDescent="0.3">
      <c r="A188">
        <v>80</v>
      </c>
      <c r="B188" t="s">
        <v>982</v>
      </c>
      <c r="C188" s="2">
        <v>32.5</v>
      </c>
      <c r="D188" s="6">
        <v>32.5</v>
      </c>
      <c r="E188" s="3" t="s">
        <v>217</v>
      </c>
      <c r="F188" t="s">
        <v>1001</v>
      </c>
    </row>
    <row r="189" spans="1:6" x14ac:dyDescent="0.3">
      <c r="A189">
        <v>81</v>
      </c>
      <c r="B189" t="s">
        <v>982</v>
      </c>
      <c r="C189" s="2">
        <v>195</v>
      </c>
      <c r="D189" s="6">
        <v>195</v>
      </c>
      <c r="E189" s="3" t="s">
        <v>217</v>
      </c>
      <c r="F189" t="s">
        <v>1001</v>
      </c>
    </row>
    <row r="190" spans="1:6" x14ac:dyDescent="0.3">
      <c r="A190">
        <v>81</v>
      </c>
      <c r="B190" t="s">
        <v>1033</v>
      </c>
      <c r="C190" s="2">
        <v>929.17</v>
      </c>
      <c r="D190" s="6">
        <v>929.17</v>
      </c>
      <c r="E190" s="3" t="s">
        <v>217</v>
      </c>
      <c r="F190" t="s">
        <v>1005</v>
      </c>
    </row>
    <row r="191" spans="1:6" x14ac:dyDescent="0.3">
      <c r="A191">
        <v>82</v>
      </c>
      <c r="B191" t="s">
        <v>982</v>
      </c>
      <c r="C191" s="2">
        <v>195</v>
      </c>
      <c r="D191" s="6">
        <v>195</v>
      </c>
      <c r="E191" s="3" t="s">
        <v>217</v>
      </c>
      <c r="F191" t="s">
        <v>1001</v>
      </c>
    </row>
    <row r="192" spans="1:6" x14ac:dyDescent="0.3">
      <c r="A192">
        <v>82</v>
      </c>
      <c r="B192" t="s">
        <v>1033</v>
      </c>
      <c r="C192" s="2">
        <v>1679.33</v>
      </c>
      <c r="D192" s="6">
        <v>1679.33</v>
      </c>
      <c r="E192" s="3" t="s">
        <v>217</v>
      </c>
      <c r="F192" t="s">
        <v>1005</v>
      </c>
    </row>
    <row r="193" spans="1:6" x14ac:dyDescent="0.3">
      <c r="A193">
        <v>83</v>
      </c>
      <c r="B193" t="s">
        <v>982</v>
      </c>
      <c r="C193" s="2">
        <v>195</v>
      </c>
      <c r="D193" s="6">
        <v>195</v>
      </c>
      <c r="E193" s="3" t="s">
        <v>217</v>
      </c>
      <c r="F193" t="s">
        <v>1001</v>
      </c>
    </row>
    <row r="194" spans="1:6" x14ac:dyDescent="0.3">
      <c r="A194">
        <v>83</v>
      </c>
      <c r="B194" t="s">
        <v>1033</v>
      </c>
      <c r="C194" s="2">
        <v>1213.67</v>
      </c>
      <c r="D194" s="6">
        <v>1213.67</v>
      </c>
      <c r="E194" s="3" t="s">
        <v>217</v>
      </c>
      <c r="F194" t="s">
        <v>1005</v>
      </c>
    </row>
    <row r="195" spans="1:6" x14ac:dyDescent="0.3">
      <c r="A195">
        <v>84</v>
      </c>
      <c r="B195" t="s">
        <v>982</v>
      </c>
      <c r="C195" s="2">
        <v>195</v>
      </c>
      <c r="D195" s="6">
        <v>195</v>
      </c>
      <c r="E195" s="3" t="s">
        <v>217</v>
      </c>
      <c r="F195" t="s">
        <v>1001</v>
      </c>
    </row>
    <row r="196" spans="1:6" x14ac:dyDescent="0.3">
      <c r="A196">
        <v>84</v>
      </c>
      <c r="B196" t="s">
        <v>1033</v>
      </c>
      <c r="C196" s="2">
        <v>5052.33</v>
      </c>
      <c r="D196" s="6">
        <v>5052.33</v>
      </c>
      <c r="E196" s="3" t="s">
        <v>217</v>
      </c>
      <c r="F196" t="s">
        <v>1005</v>
      </c>
    </row>
    <row r="197" spans="1:6" x14ac:dyDescent="0.3">
      <c r="A197">
        <v>84</v>
      </c>
      <c r="B197" t="s">
        <v>983</v>
      </c>
      <c r="C197" s="2">
        <v>138</v>
      </c>
      <c r="D197" s="6">
        <v>138</v>
      </c>
      <c r="E197" s="3" t="s">
        <v>217</v>
      </c>
      <c r="F197" t="s">
        <v>1001</v>
      </c>
    </row>
    <row r="198" spans="1:6" x14ac:dyDescent="0.3">
      <c r="A198">
        <v>85</v>
      </c>
      <c r="B198" t="s">
        <v>982</v>
      </c>
      <c r="C198" s="2">
        <v>195</v>
      </c>
      <c r="D198" s="6">
        <v>195</v>
      </c>
      <c r="E198" s="3" t="s">
        <v>217</v>
      </c>
      <c r="F198" t="s">
        <v>1001</v>
      </c>
    </row>
    <row r="199" spans="1:6" x14ac:dyDescent="0.3">
      <c r="A199">
        <v>85</v>
      </c>
      <c r="B199" t="s">
        <v>1033</v>
      </c>
      <c r="C199" s="2">
        <v>1075</v>
      </c>
      <c r="D199" s="6">
        <v>1075</v>
      </c>
      <c r="E199" s="3" t="s">
        <v>217</v>
      </c>
      <c r="F199" t="s">
        <v>1005</v>
      </c>
    </row>
    <row r="200" spans="1:6" x14ac:dyDescent="0.3">
      <c r="A200">
        <v>85</v>
      </c>
      <c r="B200" t="s">
        <v>983</v>
      </c>
      <c r="C200" s="2">
        <v>138</v>
      </c>
      <c r="D200" s="6">
        <v>138</v>
      </c>
      <c r="E200" s="3" t="s">
        <v>217</v>
      </c>
      <c r="F200" t="s">
        <v>1001</v>
      </c>
    </row>
    <row r="201" spans="1:6" x14ac:dyDescent="0.3">
      <c r="A201">
        <v>86</v>
      </c>
      <c r="B201" t="s">
        <v>982</v>
      </c>
      <c r="C201" s="2">
        <v>195</v>
      </c>
      <c r="D201" s="6">
        <v>195</v>
      </c>
      <c r="E201" s="3" t="s">
        <v>217</v>
      </c>
      <c r="F201" t="s">
        <v>1001</v>
      </c>
    </row>
    <row r="202" spans="1:6" x14ac:dyDescent="0.3">
      <c r="A202">
        <v>86</v>
      </c>
      <c r="B202" t="s">
        <v>1033</v>
      </c>
      <c r="C202" s="2">
        <v>1213.67</v>
      </c>
      <c r="D202" s="6">
        <v>1213.67</v>
      </c>
      <c r="E202" s="3" t="s">
        <v>217</v>
      </c>
      <c r="F202" t="s">
        <v>1005</v>
      </c>
    </row>
    <row r="203" spans="1:6" x14ac:dyDescent="0.3">
      <c r="A203">
        <v>87</v>
      </c>
      <c r="B203" t="s">
        <v>982</v>
      </c>
      <c r="C203" s="2">
        <v>195</v>
      </c>
      <c r="D203" s="6">
        <v>195</v>
      </c>
      <c r="E203" s="3" t="s">
        <v>217</v>
      </c>
      <c r="F203" t="s">
        <v>1001</v>
      </c>
    </row>
    <row r="204" spans="1:6" x14ac:dyDescent="0.3">
      <c r="A204">
        <v>87</v>
      </c>
      <c r="B204" t="s">
        <v>1033</v>
      </c>
      <c r="C204" s="2">
        <v>1554.5</v>
      </c>
      <c r="D204" s="6">
        <v>1554.5</v>
      </c>
      <c r="E204" s="3" t="s">
        <v>217</v>
      </c>
      <c r="F204" t="s">
        <v>1005</v>
      </c>
    </row>
    <row r="205" spans="1:6" x14ac:dyDescent="0.3">
      <c r="A205">
        <v>87</v>
      </c>
      <c r="B205" t="s">
        <v>983</v>
      </c>
      <c r="C205" s="2">
        <v>246</v>
      </c>
      <c r="D205" s="6">
        <v>246</v>
      </c>
      <c r="E205" s="3" t="s">
        <v>217</v>
      </c>
      <c r="F205" t="s">
        <v>1001</v>
      </c>
    </row>
    <row r="206" spans="1:6" x14ac:dyDescent="0.3">
      <c r="A206">
        <v>88</v>
      </c>
      <c r="B206" t="s">
        <v>982</v>
      </c>
      <c r="C206" s="2">
        <v>195</v>
      </c>
      <c r="D206" s="6">
        <v>195</v>
      </c>
      <c r="E206" s="3" t="s">
        <v>217</v>
      </c>
      <c r="F206" t="s">
        <v>1001</v>
      </c>
    </row>
    <row r="207" spans="1:6" x14ac:dyDescent="0.3">
      <c r="A207">
        <v>88</v>
      </c>
      <c r="B207" t="s">
        <v>1033</v>
      </c>
      <c r="C207" s="2">
        <v>1075</v>
      </c>
      <c r="D207" s="6">
        <v>1075</v>
      </c>
      <c r="E207" s="3" t="s">
        <v>217</v>
      </c>
      <c r="F207" t="s">
        <v>1005</v>
      </c>
    </row>
    <row r="208" spans="1:6" x14ac:dyDescent="0.3">
      <c r="A208">
        <v>89</v>
      </c>
      <c r="B208" t="s">
        <v>982</v>
      </c>
      <c r="C208" s="2">
        <v>97.5</v>
      </c>
      <c r="D208" s="6">
        <v>97.5</v>
      </c>
      <c r="E208" s="3" t="s">
        <v>217</v>
      </c>
      <c r="F208" t="s">
        <v>1001</v>
      </c>
    </row>
    <row r="209" spans="1:6" x14ac:dyDescent="0.3">
      <c r="A209">
        <v>89</v>
      </c>
      <c r="B209" t="s">
        <v>1033</v>
      </c>
      <c r="C209" s="2">
        <v>1679.33</v>
      </c>
      <c r="D209" s="6">
        <v>1679.33</v>
      </c>
      <c r="E209" s="3" t="s">
        <v>217</v>
      </c>
      <c r="F209" t="s">
        <v>1005</v>
      </c>
    </row>
    <row r="210" spans="1:6" x14ac:dyDescent="0.3">
      <c r="A210">
        <v>89</v>
      </c>
      <c r="B210" t="s">
        <v>983</v>
      </c>
      <c r="C210" s="2">
        <v>70.53</v>
      </c>
      <c r="D210" s="6">
        <v>70.53</v>
      </c>
      <c r="E210" s="3" t="s">
        <v>217</v>
      </c>
      <c r="F210" t="s">
        <v>1001</v>
      </c>
    </row>
    <row r="211" spans="1:6" x14ac:dyDescent="0.3">
      <c r="A211">
        <v>90</v>
      </c>
      <c r="B211" t="s">
        <v>982</v>
      </c>
      <c r="C211" s="2">
        <v>195</v>
      </c>
      <c r="D211" s="6">
        <v>195</v>
      </c>
      <c r="E211" s="3" t="s">
        <v>217</v>
      </c>
      <c r="F211" t="s">
        <v>1001</v>
      </c>
    </row>
    <row r="212" spans="1:6" x14ac:dyDescent="0.3">
      <c r="A212">
        <v>90</v>
      </c>
      <c r="B212" t="s">
        <v>1033</v>
      </c>
      <c r="C212" s="2">
        <v>1213.67</v>
      </c>
      <c r="D212" s="6">
        <v>1213.67</v>
      </c>
      <c r="E212" s="3" t="s">
        <v>217</v>
      </c>
      <c r="F212" t="s">
        <v>1005</v>
      </c>
    </row>
    <row r="213" spans="1:6" x14ac:dyDescent="0.3">
      <c r="A213">
        <v>91</v>
      </c>
      <c r="B213" t="s">
        <v>982</v>
      </c>
      <c r="C213" s="2">
        <v>195</v>
      </c>
      <c r="D213" s="6">
        <v>195</v>
      </c>
      <c r="E213" s="3" t="s">
        <v>217</v>
      </c>
      <c r="F213" t="s">
        <v>1001</v>
      </c>
    </row>
    <row r="214" spans="1:6" x14ac:dyDescent="0.3">
      <c r="A214">
        <v>91</v>
      </c>
      <c r="B214" t="s">
        <v>1033</v>
      </c>
      <c r="C214" s="2">
        <v>929.17</v>
      </c>
      <c r="D214" s="6">
        <v>929.17</v>
      </c>
      <c r="E214" s="3" t="s">
        <v>217</v>
      </c>
      <c r="F214" t="s">
        <v>1005</v>
      </c>
    </row>
    <row r="215" spans="1:6" x14ac:dyDescent="0.3">
      <c r="A215">
        <v>91</v>
      </c>
      <c r="B215" t="s">
        <v>983</v>
      </c>
      <c r="C215" s="2">
        <v>138</v>
      </c>
      <c r="D215" s="6">
        <v>138</v>
      </c>
      <c r="E215" s="3" t="s">
        <v>217</v>
      </c>
      <c r="F215" t="s">
        <v>1001</v>
      </c>
    </row>
    <row r="216" spans="1:6" x14ac:dyDescent="0.3">
      <c r="A216">
        <v>92</v>
      </c>
      <c r="B216" t="s">
        <v>982</v>
      </c>
      <c r="C216" s="2">
        <v>195</v>
      </c>
      <c r="D216" s="6">
        <v>195</v>
      </c>
      <c r="E216" s="3" t="s">
        <v>217</v>
      </c>
      <c r="F216" t="s">
        <v>1001</v>
      </c>
    </row>
    <row r="217" spans="1:6" x14ac:dyDescent="0.3">
      <c r="A217">
        <v>92</v>
      </c>
      <c r="B217" t="s">
        <v>1033</v>
      </c>
      <c r="C217" s="2">
        <v>2462.33</v>
      </c>
      <c r="D217" s="6">
        <v>2462.33</v>
      </c>
      <c r="E217" s="3" t="s">
        <v>217</v>
      </c>
      <c r="F217" t="s">
        <v>1005</v>
      </c>
    </row>
    <row r="218" spans="1:6" x14ac:dyDescent="0.3">
      <c r="A218">
        <v>92</v>
      </c>
      <c r="B218" t="s">
        <v>983</v>
      </c>
      <c r="C218" s="2">
        <v>165</v>
      </c>
      <c r="D218" s="6">
        <v>165</v>
      </c>
      <c r="E218" s="3" t="s">
        <v>217</v>
      </c>
      <c r="F218" t="s">
        <v>1001</v>
      </c>
    </row>
    <row r="219" spans="1:6" x14ac:dyDescent="0.3">
      <c r="A219">
        <v>93</v>
      </c>
      <c r="B219" t="s">
        <v>982</v>
      </c>
      <c r="C219" s="2">
        <v>195</v>
      </c>
      <c r="D219" s="6">
        <v>195</v>
      </c>
      <c r="E219" s="3" t="s">
        <v>217</v>
      </c>
      <c r="F219" t="s">
        <v>1001</v>
      </c>
    </row>
    <row r="220" spans="1:6" x14ac:dyDescent="0.3">
      <c r="A220">
        <v>93</v>
      </c>
      <c r="B220" t="s">
        <v>1033</v>
      </c>
      <c r="C220" s="2">
        <v>3575.33</v>
      </c>
      <c r="D220" s="6">
        <v>3575.33</v>
      </c>
      <c r="E220" s="3" t="s">
        <v>217</v>
      </c>
      <c r="F220" t="s">
        <v>1005</v>
      </c>
    </row>
    <row r="221" spans="1:6" x14ac:dyDescent="0.3">
      <c r="A221">
        <v>93</v>
      </c>
      <c r="B221" t="s">
        <v>983</v>
      </c>
      <c r="C221" s="2">
        <v>138</v>
      </c>
      <c r="D221" s="6">
        <v>138</v>
      </c>
      <c r="E221" s="3" t="s">
        <v>217</v>
      </c>
      <c r="F221" t="s">
        <v>1001</v>
      </c>
    </row>
    <row r="222" spans="1:6" x14ac:dyDescent="0.3">
      <c r="A222">
        <v>94</v>
      </c>
      <c r="B222" t="s">
        <v>982</v>
      </c>
      <c r="C222" s="2">
        <v>195</v>
      </c>
      <c r="D222" s="6">
        <v>195</v>
      </c>
      <c r="E222" s="3" t="s">
        <v>217</v>
      </c>
      <c r="F222" t="s">
        <v>1001</v>
      </c>
    </row>
    <row r="223" spans="1:6" x14ac:dyDescent="0.3">
      <c r="A223">
        <v>95</v>
      </c>
      <c r="B223" t="s">
        <v>982</v>
      </c>
      <c r="C223" s="2">
        <v>162.5</v>
      </c>
      <c r="D223" s="6">
        <v>162.5</v>
      </c>
      <c r="E223" s="3" t="s">
        <v>217</v>
      </c>
      <c r="F223" t="s">
        <v>1001</v>
      </c>
    </row>
    <row r="224" spans="1:6" x14ac:dyDescent="0.3">
      <c r="A224">
        <v>95</v>
      </c>
      <c r="B224" t="s">
        <v>1033</v>
      </c>
      <c r="C224" s="2">
        <v>1075</v>
      </c>
      <c r="D224" s="6">
        <v>1075</v>
      </c>
      <c r="E224" s="3" t="s">
        <v>217</v>
      </c>
      <c r="F224" t="s">
        <v>1005</v>
      </c>
    </row>
    <row r="225" spans="1:6" x14ac:dyDescent="0.3">
      <c r="A225">
        <v>96</v>
      </c>
      <c r="B225" t="s">
        <v>982</v>
      </c>
      <c r="C225" s="2">
        <v>195</v>
      </c>
      <c r="D225" s="6">
        <v>195</v>
      </c>
      <c r="E225" s="3" t="s">
        <v>217</v>
      </c>
      <c r="F225" t="s">
        <v>1001</v>
      </c>
    </row>
    <row r="226" spans="1:6" x14ac:dyDescent="0.3">
      <c r="A226">
        <v>96</v>
      </c>
      <c r="B226" t="s">
        <v>1033</v>
      </c>
      <c r="C226" s="2">
        <v>1213.67</v>
      </c>
      <c r="D226" s="6">
        <v>1213.67</v>
      </c>
      <c r="E226" s="3" t="s">
        <v>217</v>
      </c>
      <c r="F226" t="s">
        <v>1005</v>
      </c>
    </row>
    <row r="227" spans="1:6" x14ac:dyDescent="0.3">
      <c r="A227">
        <v>97</v>
      </c>
      <c r="B227" t="s">
        <v>982</v>
      </c>
      <c r="C227" s="2">
        <v>195</v>
      </c>
      <c r="D227" s="6">
        <v>195</v>
      </c>
      <c r="E227" s="3" t="s">
        <v>217</v>
      </c>
      <c r="F227" t="s">
        <v>1001</v>
      </c>
    </row>
    <row r="228" spans="1:6" x14ac:dyDescent="0.3">
      <c r="A228">
        <v>97</v>
      </c>
      <c r="B228" t="s">
        <v>1033</v>
      </c>
      <c r="C228" s="2">
        <v>1019.67</v>
      </c>
      <c r="D228" s="6">
        <v>1019.67</v>
      </c>
      <c r="E228" s="3" t="s">
        <v>217</v>
      </c>
      <c r="F228" t="s">
        <v>1005</v>
      </c>
    </row>
    <row r="229" spans="1:6" x14ac:dyDescent="0.3">
      <c r="A229">
        <v>98</v>
      </c>
      <c r="B229" t="s">
        <v>985</v>
      </c>
      <c r="C229" s="2">
        <v>2700</v>
      </c>
      <c r="D229" s="6">
        <v>2700</v>
      </c>
      <c r="E229" s="3" t="s">
        <v>217</v>
      </c>
      <c r="F229" t="s">
        <v>1003</v>
      </c>
    </row>
    <row r="230" spans="1:6" x14ac:dyDescent="0.3">
      <c r="A230">
        <v>98</v>
      </c>
      <c r="B230" t="s">
        <v>986</v>
      </c>
      <c r="C230" s="2">
        <v>72.8</v>
      </c>
      <c r="D230" s="6">
        <v>72.8</v>
      </c>
      <c r="E230" s="3" t="s">
        <v>217</v>
      </c>
      <c r="F230" t="s">
        <v>1001</v>
      </c>
    </row>
    <row r="231" spans="1:6" x14ac:dyDescent="0.3">
      <c r="A231">
        <v>98</v>
      </c>
      <c r="B231" t="s">
        <v>987</v>
      </c>
      <c r="C231" s="2">
        <v>600</v>
      </c>
      <c r="D231" s="6">
        <v>600</v>
      </c>
      <c r="E231" s="3" t="s">
        <v>217</v>
      </c>
      <c r="F231" t="s">
        <v>1003</v>
      </c>
    </row>
    <row r="232" spans="1:6" x14ac:dyDescent="0.3">
      <c r="A232">
        <v>98</v>
      </c>
      <c r="B232" t="s">
        <v>988</v>
      </c>
      <c r="C232" s="2">
        <v>59.010000000000005</v>
      </c>
      <c r="D232" s="6">
        <v>59.010000000000005</v>
      </c>
      <c r="E232" s="3" t="s">
        <v>217</v>
      </c>
      <c r="F232" t="s">
        <v>1003</v>
      </c>
    </row>
    <row r="233" spans="1:6" x14ac:dyDescent="0.3">
      <c r="A233">
        <v>98</v>
      </c>
      <c r="B233" t="s">
        <v>1417</v>
      </c>
      <c r="C233" s="2">
        <v>654.75</v>
      </c>
      <c r="D233" s="6">
        <v>654.75</v>
      </c>
      <c r="E233" s="3" t="s">
        <v>217</v>
      </c>
      <c r="F233" t="s">
        <v>1051</v>
      </c>
    </row>
    <row r="234" spans="1:6" x14ac:dyDescent="0.3">
      <c r="A234">
        <v>98</v>
      </c>
      <c r="B234" t="s">
        <v>1418</v>
      </c>
      <c r="C234" s="2">
        <v>654.75</v>
      </c>
      <c r="D234" s="6">
        <v>654.75</v>
      </c>
      <c r="E234" s="3" t="s">
        <v>217</v>
      </c>
      <c r="F234" t="s">
        <v>1051</v>
      </c>
    </row>
    <row r="235" spans="1:6" x14ac:dyDescent="0.3">
      <c r="A235">
        <v>98</v>
      </c>
      <c r="B235" t="s">
        <v>1419</v>
      </c>
      <c r="C235" s="2">
        <v>654.75</v>
      </c>
      <c r="D235" s="6">
        <v>654.75</v>
      </c>
      <c r="E235" s="3" t="s">
        <v>217</v>
      </c>
      <c r="F235" t="s">
        <v>1051</v>
      </c>
    </row>
    <row r="236" spans="1:6" x14ac:dyDescent="0.3">
      <c r="A236">
        <v>98</v>
      </c>
      <c r="B236" t="s">
        <v>1420</v>
      </c>
      <c r="C236" s="2">
        <v>654.75</v>
      </c>
      <c r="D236" s="6">
        <v>654.75</v>
      </c>
      <c r="E236" s="3" t="s">
        <v>217</v>
      </c>
      <c r="F236" t="s">
        <v>1051</v>
      </c>
    </row>
    <row r="237" spans="1:6" x14ac:dyDescent="0.3">
      <c r="A237">
        <v>98</v>
      </c>
      <c r="B237" t="s">
        <v>989</v>
      </c>
      <c r="C237" s="2">
        <v>195</v>
      </c>
      <c r="D237" s="6">
        <v>195</v>
      </c>
      <c r="E237" s="3" t="s">
        <v>217</v>
      </c>
      <c r="F237" t="s">
        <v>1004</v>
      </c>
    </row>
    <row r="238" spans="1:6" x14ac:dyDescent="0.3">
      <c r="A238">
        <v>98</v>
      </c>
      <c r="B238" t="s">
        <v>995</v>
      </c>
      <c r="C238" s="2">
        <v>3965.2</v>
      </c>
      <c r="D238" s="6">
        <v>3965.2</v>
      </c>
      <c r="E238" s="3" t="s">
        <v>217</v>
      </c>
      <c r="F238" t="s">
        <v>1005</v>
      </c>
    </row>
    <row r="239" spans="1:6" x14ac:dyDescent="0.3">
      <c r="A239">
        <v>98</v>
      </c>
      <c r="B239" t="s">
        <v>1033</v>
      </c>
      <c r="C239" s="2">
        <v>1652.17</v>
      </c>
      <c r="D239" s="6">
        <v>1652.17</v>
      </c>
      <c r="E239" s="3" t="s">
        <v>217</v>
      </c>
      <c r="F239" t="s">
        <v>1005</v>
      </c>
    </row>
    <row r="240" spans="1:6" x14ac:dyDescent="0.3">
      <c r="A240">
        <v>98</v>
      </c>
      <c r="B240" t="s">
        <v>983</v>
      </c>
      <c r="C240" s="2">
        <v>246</v>
      </c>
      <c r="D240" s="6">
        <v>246</v>
      </c>
      <c r="E240" s="3" t="s">
        <v>217</v>
      </c>
      <c r="F240" t="s">
        <v>1001</v>
      </c>
    </row>
    <row r="241" spans="1:6" x14ac:dyDescent="0.3">
      <c r="A241">
        <v>98</v>
      </c>
      <c r="B241" t="s">
        <v>1421</v>
      </c>
      <c r="C241" s="2">
        <v>8921.7000000000007</v>
      </c>
      <c r="D241" s="6">
        <v>8921.7000000000007</v>
      </c>
      <c r="E241" s="3" t="s">
        <v>217</v>
      </c>
      <c r="F241" t="s">
        <v>1441</v>
      </c>
    </row>
    <row r="242" spans="1:6" x14ac:dyDescent="0.3">
      <c r="A242">
        <v>99</v>
      </c>
      <c r="B242" t="s">
        <v>985</v>
      </c>
      <c r="C242" s="2">
        <v>2700</v>
      </c>
      <c r="D242" s="6">
        <v>2700</v>
      </c>
      <c r="E242" s="3" t="s">
        <v>217</v>
      </c>
      <c r="F242" t="s">
        <v>1003</v>
      </c>
    </row>
    <row r="243" spans="1:6" x14ac:dyDescent="0.3">
      <c r="A243">
        <v>99</v>
      </c>
      <c r="B243" t="s">
        <v>986</v>
      </c>
      <c r="C243" s="2">
        <v>72.8</v>
      </c>
      <c r="D243" s="6">
        <v>72.8</v>
      </c>
      <c r="E243" s="3" t="s">
        <v>217</v>
      </c>
      <c r="F243" t="s">
        <v>1001</v>
      </c>
    </row>
    <row r="244" spans="1:6" x14ac:dyDescent="0.3">
      <c r="A244">
        <v>99</v>
      </c>
      <c r="B244" t="s">
        <v>987</v>
      </c>
      <c r="C244" s="2">
        <v>600</v>
      </c>
      <c r="D244" s="6">
        <v>600</v>
      </c>
      <c r="E244" s="3" t="s">
        <v>217</v>
      </c>
      <c r="F244" t="s">
        <v>1003</v>
      </c>
    </row>
    <row r="245" spans="1:6" x14ac:dyDescent="0.3">
      <c r="A245">
        <v>99</v>
      </c>
      <c r="B245" t="s">
        <v>988</v>
      </c>
      <c r="C245" s="2">
        <v>59.010000000000005</v>
      </c>
      <c r="D245" s="6">
        <v>59.010000000000005</v>
      </c>
      <c r="E245" s="3" t="s">
        <v>217</v>
      </c>
      <c r="F245" t="s">
        <v>1003</v>
      </c>
    </row>
    <row r="246" spans="1:6" x14ac:dyDescent="0.3">
      <c r="A246">
        <v>99</v>
      </c>
      <c r="B246" t="s">
        <v>989</v>
      </c>
      <c r="C246" s="2">
        <v>195</v>
      </c>
      <c r="D246" s="6">
        <v>195</v>
      </c>
      <c r="E246" s="3" t="s">
        <v>217</v>
      </c>
      <c r="F246" t="s">
        <v>1004</v>
      </c>
    </row>
    <row r="247" spans="1:6" x14ac:dyDescent="0.3">
      <c r="A247">
        <v>99</v>
      </c>
      <c r="B247" t="s">
        <v>1422</v>
      </c>
      <c r="C247" s="2">
        <v>1275.3</v>
      </c>
      <c r="D247" s="6">
        <v>1275.3</v>
      </c>
      <c r="E247" s="3" t="s">
        <v>217</v>
      </c>
      <c r="F247" t="s">
        <v>1441</v>
      </c>
    </row>
    <row r="248" spans="1:6" x14ac:dyDescent="0.3">
      <c r="A248">
        <v>99</v>
      </c>
      <c r="B248" t="s">
        <v>1033</v>
      </c>
      <c r="C248" s="2">
        <v>1223.5</v>
      </c>
      <c r="D248" s="6">
        <v>1223.5</v>
      </c>
      <c r="E248" s="3" t="s">
        <v>217</v>
      </c>
      <c r="F248" t="s">
        <v>1005</v>
      </c>
    </row>
    <row r="249" spans="1:6" x14ac:dyDescent="0.3">
      <c r="A249">
        <v>99</v>
      </c>
      <c r="B249" t="s">
        <v>983</v>
      </c>
      <c r="C249" s="2">
        <v>138</v>
      </c>
      <c r="D249" s="6">
        <v>138</v>
      </c>
      <c r="E249" s="3" t="s">
        <v>217</v>
      </c>
      <c r="F249" t="s">
        <v>1001</v>
      </c>
    </row>
    <row r="250" spans="1:6" x14ac:dyDescent="0.3">
      <c r="A250">
        <v>99</v>
      </c>
      <c r="B250" t="s">
        <v>1421</v>
      </c>
      <c r="C250" s="2">
        <v>2936.4</v>
      </c>
      <c r="D250" s="6">
        <v>2936.4</v>
      </c>
      <c r="E250" s="3" t="s">
        <v>217</v>
      </c>
      <c r="F250" t="s">
        <v>1441</v>
      </c>
    </row>
    <row r="251" spans="1:6" x14ac:dyDescent="0.3">
      <c r="A251">
        <v>100</v>
      </c>
      <c r="B251" t="s">
        <v>990</v>
      </c>
      <c r="C251" s="2">
        <v>1142.3700000000001</v>
      </c>
      <c r="D251" s="6">
        <v>1142.3700000000001</v>
      </c>
      <c r="E251" s="3" t="s">
        <v>217</v>
      </c>
      <c r="F251" t="s">
        <v>1005</v>
      </c>
    </row>
    <row r="252" spans="1:6" x14ac:dyDescent="0.3">
      <c r="A252">
        <v>100</v>
      </c>
      <c r="B252" t="s">
        <v>991</v>
      </c>
      <c r="C252" s="2">
        <v>72.8</v>
      </c>
      <c r="D252" s="6">
        <v>72.8</v>
      </c>
      <c r="E252" s="3" t="s">
        <v>217</v>
      </c>
      <c r="F252" t="s">
        <v>1005</v>
      </c>
    </row>
    <row r="253" spans="1:6" x14ac:dyDescent="0.3">
      <c r="A253">
        <v>100</v>
      </c>
      <c r="B253" t="s">
        <v>992</v>
      </c>
      <c r="C253" s="2">
        <v>600</v>
      </c>
      <c r="D253" s="6">
        <v>600</v>
      </c>
      <c r="E253" s="3" t="s">
        <v>217</v>
      </c>
      <c r="F253" t="s">
        <v>1005</v>
      </c>
    </row>
    <row r="254" spans="1:6" x14ac:dyDescent="0.3">
      <c r="A254">
        <v>100</v>
      </c>
      <c r="B254" t="s">
        <v>993</v>
      </c>
      <c r="C254" s="2">
        <v>59.010000000000005</v>
      </c>
      <c r="D254" s="6">
        <v>59.010000000000005</v>
      </c>
      <c r="E254" s="3" t="s">
        <v>217</v>
      </c>
      <c r="F254" t="s">
        <v>1005</v>
      </c>
    </row>
    <row r="255" spans="1:6" x14ac:dyDescent="0.3">
      <c r="A255">
        <v>100</v>
      </c>
      <c r="B255" t="s">
        <v>994</v>
      </c>
      <c r="C255" s="2">
        <v>195</v>
      </c>
      <c r="D255" s="6">
        <v>195</v>
      </c>
      <c r="E255" s="3" t="s">
        <v>217</v>
      </c>
      <c r="F255" t="s">
        <v>1005</v>
      </c>
    </row>
    <row r="256" spans="1:6" x14ac:dyDescent="0.3">
      <c r="A256">
        <v>100</v>
      </c>
      <c r="B256" t="s">
        <v>1033</v>
      </c>
      <c r="C256" s="2">
        <v>1590</v>
      </c>
      <c r="D256" s="6">
        <v>1590</v>
      </c>
      <c r="E256" s="3" t="s">
        <v>217</v>
      </c>
      <c r="F256" t="s">
        <v>1005</v>
      </c>
    </row>
    <row r="257" spans="1:6" x14ac:dyDescent="0.3">
      <c r="A257">
        <v>101</v>
      </c>
      <c r="B257" t="s">
        <v>985</v>
      </c>
      <c r="C257" s="2">
        <v>2700</v>
      </c>
      <c r="D257" s="6">
        <v>2700</v>
      </c>
      <c r="E257" s="3" t="s">
        <v>217</v>
      </c>
      <c r="F257" t="s">
        <v>1003</v>
      </c>
    </row>
    <row r="258" spans="1:6" x14ac:dyDescent="0.3">
      <c r="A258">
        <v>101</v>
      </c>
      <c r="B258" t="s">
        <v>986</v>
      </c>
      <c r="C258" s="2">
        <v>72.8</v>
      </c>
      <c r="D258" s="6">
        <v>72.8</v>
      </c>
      <c r="E258" s="3" t="s">
        <v>217</v>
      </c>
      <c r="F258" t="s">
        <v>1001</v>
      </c>
    </row>
    <row r="259" spans="1:6" x14ac:dyDescent="0.3">
      <c r="A259">
        <v>101</v>
      </c>
      <c r="B259" t="s">
        <v>987</v>
      </c>
      <c r="C259" s="2">
        <v>600</v>
      </c>
      <c r="D259" s="6">
        <v>600</v>
      </c>
      <c r="E259" s="3" t="s">
        <v>217</v>
      </c>
      <c r="F259" t="s">
        <v>1003</v>
      </c>
    </row>
    <row r="260" spans="1:6" x14ac:dyDescent="0.3">
      <c r="A260">
        <v>101</v>
      </c>
      <c r="B260" t="s">
        <v>988</v>
      </c>
      <c r="C260" s="2">
        <v>59.010000000000005</v>
      </c>
      <c r="D260" s="6">
        <v>59.010000000000005</v>
      </c>
      <c r="E260" s="3" t="s">
        <v>217</v>
      </c>
      <c r="F260" t="s">
        <v>1003</v>
      </c>
    </row>
    <row r="261" spans="1:6" x14ac:dyDescent="0.3">
      <c r="A261">
        <v>101</v>
      </c>
      <c r="B261" t="s">
        <v>989</v>
      </c>
      <c r="C261" s="2">
        <v>195</v>
      </c>
      <c r="D261" s="6">
        <v>195</v>
      </c>
      <c r="E261" s="3" t="s">
        <v>217</v>
      </c>
      <c r="F261" t="s">
        <v>1004</v>
      </c>
    </row>
    <row r="262" spans="1:6" x14ac:dyDescent="0.3">
      <c r="A262">
        <v>101</v>
      </c>
      <c r="B262" t="s">
        <v>1033</v>
      </c>
      <c r="C262" s="2">
        <v>1665.33</v>
      </c>
      <c r="D262" s="6">
        <v>1665.33</v>
      </c>
      <c r="E262" s="3" t="s">
        <v>217</v>
      </c>
      <c r="F262" t="s">
        <v>1005</v>
      </c>
    </row>
    <row r="263" spans="1:6" x14ac:dyDescent="0.3">
      <c r="A263">
        <v>101</v>
      </c>
      <c r="B263" t="s">
        <v>983</v>
      </c>
      <c r="C263" s="2">
        <v>408</v>
      </c>
      <c r="D263" s="6">
        <v>408</v>
      </c>
      <c r="E263" s="3" t="s">
        <v>217</v>
      </c>
      <c r="F263" t="s">
        <v>1001</v>
      </c>
    </row>
    <row r="264" spans="1:6" x14ac:dyDescent="0.3">
      <c r="A264">
        <v>101</v>
      </c>
      <c r="B264" t="s">
        <v>1421</v>
      </c>
      <c r="C264" s="2">
        <v>10658.13</v>
      </c>
      <c r="D264" s="6">
        <v>10658.13</v>
      </c>
      <c r="E264" s="3" t="s">
        <v>217</v>
      </c>
      <c r="F264" t="s">
        <v>1441</v>
      </c>
    </row>
    <row r="265" spans="1:6" x14ac:dyDescent="0.3">
      <c r="A265">
        <v>102</v>
      </c>
      <c r="B265" t="s">
        <v>985</v>
      </c>
      <c r="C265" s="2">
        <v>2700</v>
      </c>
      <c r="D265" s="6">
        <v>2700</v>
      </c>
      <c r="E265" s="3" t="s">
        <v>217</v>
      </c>
      <c r="F265" t="s">
        <v>1003</v>
      </c>
    </row>
    <row r="266" spans="1:6" x14ac:dyDescent="0.3">
      <c r="A266">
        <v>102</v>
      </c>
      <c r="B266" t="s">
        <v>986</v>
      </c>
      <c r="C266" s="2">
        <v>72.8</v>
      </c>
      <c r="D266" s="6">
        <v>72.8</v>
      </c>
      <c r="E266" s="3" t="s">
        <v>217</v>
      </c>
      <c r="F266" t="s">
        <v>1001</v>
      </c>
    </row>
    <row r="267" spans="1:6" x14ac:dyDescent="0.3">
      <c r="A267">
        <v>102</v>
      </c>
      <c r="B267" t="s">
        <v>987</v>
      </c>
      <c r="C267" s="2">
        <v>600</v>
      </c>
      <c r="D267" s="6">
        <v>600</v>
      </c>
      <c r="E267" s="3" t="s">
        <v>217</v>
      </c>
      <c r="F267" t="s">
        <v>1003</v>
      </c>
    </row>
    <row r="268" spans="1:6" x14ac:dyDescent="0.3">
      <c r="A268">
        <v>102</v>
      </c>
      <c r="B268" t="s">
        <v>988</v>
      </c>
      <c r="C268" s="2">
        <v>59.010000000000005</v>
      </c>
      <c r="D268" s="6">
        <v>59.010000000000005</v>
      </c>
      <c r="E268" s="3" t="s">
        <v>217</v>
      </c>
      <c r="F268" t="s">
        <v>1003</v>
      </c>
    </row>
    <row r="269" spans="1:6" x14ac:dyDescent="0.3">
      <c r="A269">
        <v>102</v>
      </c>
      <c r="B269" t="s">
        <v>989</v>
      </c>
      <c r="C269" s="2">
        <v>195</v>
      </c>
      <c r="D269" s="6">
        <v>195</v>
      </c>
      <c r="E269" s="3" t="s">
        <v>217</v>
      </c>
      <c r="F269" t="s">
        <v>1004</v>
      </c>
    </row>
    <row r="270" spans="1:6" x14ac:dyDescent="0.3">
      <c r="A270">
        <v>102</v>
      </c>
      <c r="B270" t="s">
        <v>1033</v>
      </c>
      <c r="C270" s="2">
        <v>1611.17</v>
      </c>
      <c r="D270" s="6">
        <v>1611.17</v>
      </c>
      <c r="E270" s="3" t="s">
        <v>217</v>
      </c>
      <c r="F270" t="s">
        <v>1005</v>
      </c>
    </row>
    <row r="271" spans="1:6" x14ac:dyDescent="0.3">
      <c r="A271">
        <v>102</v>
      </c>
      <c r="B271" t="s">
        <v>983</v>
      </c>
      <c r="C271" s="2">
        <v>408</v>
      </c>
      <c r="D271" s="6">
        <v>408</v>
      </c>
      <c r="E271" s="3" t="s">
        <v>217</v>
      </c>
      <c r="F271" t="s">
        <v>1001</v>
      </c>
    </row>
    <row r="272" spans="1:6" x14ac:dyDescent="0.3">
      <c r="A272">
        <v>102</v>
      </c>
      <c r="B272" t="s">
        <v>1421</v>
      </c>
      <c r="C272" s="2">
        <v>10311.469999999999</v>
      </c>
      <c r="D272" s="6">
        <v>10311.469999999999</v>
      </c>
      <c r="E272" s="3" t="s">
        <v>217</v>
      </c>
      <c r="F272" t="s">
        <v>1441</v>
      </c>
    </row>
    <row r="273" spans="1:6" x14ac:dyDescent="0.3">
      <c r="A273">
        <v>103</v>
      </c>
      <c r="B273" t="s">
        <v>985</v>
      </c>
      <c r="C273" s="2">
        <v>2700</v>
      </c>
      <c r="D273" s="6">
        <v>2700</v>
      </c>
      <c r="E273" s="3" t="s">
        <v>217</v>
      </c>
      <c r="F273" t="s">
        <v>1003</v>
      </c>
    </row>
    <row r="274" spans="1:6" x14ac:dyDescent="0.3">
      <c r="A274">
        <v>103</v>
      </c>
      <c r="B274" t="s">
        <v>986</v>
      </c>
      <c r="C274" s="2">
        <v>72.8</v>
      </c>
      <c r="D274" s="6">
        <v>72.8</v>
      </c>
      <c r="E274" s="3" t="s">
        <v>217</v>
      </c>
      <c r="F274" t="s">
        <v>1001</v>
      </c>
    </row>
    <row r="275" spans="1:6" x14ac:dyDescent="0.3">
      <c r="A275">
        <v>103</v>
      </c>
      <c r="B275" t="s">
        <v>987</v>
      </c>
      <c r="C275" s="2">
        <v>600</v>
      </c>
      <c r="D275" s="6">
        <v>600</v>
      </c>
      <c r="E275" s="3" t="s">
        <v>217</v>
      </c>
      <c r="F275" t="s">
        <v>1003</v>
      </c>
    </row>
    <row r="276" spans="1:6" x14ac:dyDescent="0.3">
      <c r="A276">
        <v>103</v>
      </c>
      <c r="B276" t="s">
        <v>988</v>
      </c>
      <c r="C276" s="2">
        <v>59.010000000000005</v>
      </c>
      <c r="D276" s="6">
        <v>59.010000000000005</v>
      </c>
      <c r="E276" s="3" t="s">
        <v>217</v>
      </c>
      <c r="F276" t="s">
        <v>1003</v>
      </c>
    </row>
    <row r="277" spans="1:6" x14ac:dyDescent="0.3">
      <c r="A277">
        <v>103</v>
      </c>
      <c r="B277" t="s">
        <v>989</v>
      </c>
      <c r="C277" s="2">
        <v>195</v>
      </c>
      <c r="D277" s="6">
        <v>195</v>
      </c>
      <c r="E277" s="3" t="s">
        <v>217</v>
      </c>
      <c r="F277" t="s">
        <v>1004</v>
      </c>
    </row>
    <row r="278" spans="1:6" x14ac:dyDescent="0.3">
      <c r="A278">
        <v>103</v>
      </c>
      <c r="B278" t="s">
        <v>1033</v>
      </c>
      <c r="C278" s="2">
        <v>1652.17</v>
      </c>
      <c r="D278" s="6">
        <v>1652.17</v>
      </c>
      <c r="E278" s="3" t="s">
        <v>217</v>
      </c>
      <c r="F278" t="s">
        <v>1005</v>
      </c>
    </row>
    <row r="279" spans="1:6" x14ac:dyDescent="0.3">
      <c r="A279">
        <v>103</v>
      </c>
      <c r="B279" t="s">
        <v>983</v>
      </c>
      <c r="C279" s="2">
        <v>408</v>
      </c>
      <c r="D279" s="6">
        <v>408</v>
      </c>
      <c r="E279" s="3" t="s">
        <v>217</v>
      </c>
      <c r="F279" t="s">
        <v>1001</v>
      </c>
    </row>
    <row r="280" spans="1:6" x14ac:dyDescent="0.3">
      <c r="A280">
        <v>103</v>
      </c>
      <c r="B280" t="s">
        <v>1421</v>
      </c>
      <c r="C280" s="2">
        <v>10573.87</v>
      </c>
      <c r="D280" s="6">
        <v>10573.87</v>
      </c>
      <c r="E280" s="3" t="s">
        <v>217</v>
      </c>
      <c r="F280" t="s">
        <v>1441</v>
      </c>
    </row>
    <row r="281" spans="1:6" x14ac:dyDescent="0.3">
      <c r="A281">
        <v>104</v>
      </c>
      <c r="B281" t="s">
        <v>985</v>
      </c>
      <c r="C281" s="2">
        <v>2700</v>
      </c>
      <c r="D281" s="6">
        <v>2700</v>
      </c>
      <c r="E281" s="3" t="s">
        <v>217</v>
      </c>
      <c r="F281" t="s">
        <v>1003</v>
      </c>
    </row>
    <row r="282" spans="1:6" x14ac:dyDescent="0.3">
      <c r="A282">
        <v>104</v>
      </c>
      <c r="B282" t="s">
        <v>986</v>
      </c>
      <c r="C282" s="2">
        <v>72.8</v>
      </c>
      <c r="D282" s="6">
        <v>72.8</v>
      </c>
      <c r="E282" s="3" t="s">
        <v>217</v>
      </c>
      <c r="F282" t="s">
        <v>1001</v>
      </c>
    </row>
    <row r="283" spans="1:6" x14ac:dyDescent="0.3">
      <c r="A283">
        <v>104</v>
      </c>
      <c r="B283" t="s">
        <v>987</v>
      </c>
      <c r="C283" s="2">
        <v>600</v>
      </c>
      <c r="D283" s="6">
        <v>600</v>
      </c>
      <c r="E283" s="3" t="s">
        <v>217</v>
      </c>
      <c r="F283" t="s">
        <v>1003</v>
      </c>
    </row>
    <row r="284" spans="1:6" x14ac:dyDescent="0.3">
      <c r="A284">
        <v>104</v>
      </c>
      <c r="B284" t="s">
        <v>988</v>
      </c>
      <c r="C284" s="2">
        <v>59.010000000000005</v>
      </c>
      <c r="D284" s="6">
        <v>59.010000000000005</v>
      </c>
      <c r="E284" s="3" t="s">
        <v>217</v>
      </c>
      <c r="F284" t="s">
        <v>1003</v>
      </c>
    </row>
    <row r="285" spans="1:6" x14ac:dyDescent="0.3">
      <c r="A285">
        <v>104</v>
      </c>
      <c r="B285" t="s">
        <v>989</v>
      </c>
      <c r="C285" s="2">
        <v>195</v>
      </c>
      <c r="D285" s="6">
        <v>195</v>
      </c>
      <c r="E285" s="3" t="s">
        <v>217</v>
      </c>
      <c r="F285" t="s">
        <v>1004</v>
      </c>
    </row>
    <row r="286" spans="1:6" x14ac:dyDescent="0.3">
      <c r="A286">
        <v>104</v>
      </c>
      <c r="B286" t="s">
        <v>1033</v>
      </c>
      <c r="C286" s="2">
        <v>1652.17</v>
      </c>
      <c r="D286" s="6">
        <v>1652.17</v>
      </c>
      <c r="E286" s="3" t="s">
        <v>217</v>
      </c>
      <c r="F286" t="s">
        <v>1005</v>
      </c>
    </row>
    <row r="287" spans="1:6" x14ac:dyDescent="0.3">
      <c r="A287">
        <v>104</v>
      </c>
      <c r="B287" t="s">
        <v>983</v>
      </c>
      <c r="C287" s="2">
        <v>408</v>
      </c>
      <c r="D287" s="6">
        <v>408</v>
      </c>
      <c r="E287" s="3" t="s">
        <v>217</v>
      </c>
      <c r="F287" t="s">
        <v>1001</v>
      </c>
    </row>
    <row r="288" spans="1:6" x14ac:dyDescent="0.3">
      <c r="A288">
        <v>104</v>
      </c>
      <c r="B288" t="s">
        <v>1421</v>
      </c>
      <c r="C288" s="2">
        <v>10573.87</v>
      </c>
      <c r="D288" s="6">
        <v>10573.87</v>
      </c>
      <c r="E288" s="3" t="s">
        <v>217</v>
      </c>
      <c r="F288" t="s">
        <v>1441</v>
      </c>
    </row>
    <row r="289" spans="1:6" x14ac:dyDescent="0.3">
      <c r="A289">
        <v>105</v>
      </c>
      <c r="B289" t="s">
        <v>985</v>
      </c>
      <c r="C289" s="2">
        <v>2700</v>
      </c>
      <c r="D289" s="6">
        <v>2700</v>
      </c>
      <c r="E289" s="3" t="s">
        <v>217</v>
      </c>
      <c r="F289" t="s">
        <v>1003</v>
      </c>
    </row>
    <row r="290" spans="1:6" x14ac:dyDescent="0.3">
      <c r="A290">
        <v>105</v>
      </c>
      <c r="B290" t="s">
        <v>986</v>
      </c>
      <c r="C290" s="2">
        <v>72.8</v>
      </c>
      <c r="D290" s="6">
        <v>72.8</v>
      </c>
      <c r="E290" s="3" t="s">
        <v>217</v>
      </c>
      <c r="F290" t="s">
        <v>1001</v>
      </c>
    </row>
    <row r="291" spans="1:6" x14ac:dyDescent="0.3">
      <c r="A291">
        <v>105</v>
      </c>
      <c r="B291" t="s">
        <v>987</v>
      </c>
      <c r="C291" s="2">
        <v>600</v>
      </c>
      <c r="D291" s="6">
        <v>600</v>
      </c>
      <c r="E291" s="3" t="s">
        <v>217</v>
      </c>
      <c r="F291" t="s">
        <v>1003</v>
      </c>
    </row>
    <row r="292" spans="1:6" x14ac:dyDescent="0.3">
      <c r="A292">
        <v>105</v>
      </c>
      <c r="B292" t="s">
        <v>988</v>
      </c>
      <c r="C292" s="2">
        <v>59.010000000000005</v>
      </c>
      <c r="D292" s="6">
        <v>59.010000000000005</v>
      </c>
      <c r="E292" s="3" t="s">
        <v>217</v>
      </c>
      <c r="F292" t="s">
        <v>1003</v>
      </c>
    </row>
    <row r="293" spans="1:6" x14ac:dyDescent="0.3">
      <c r="A293">
        <v>105</v>
      </c>
      <c r="B293" t="s">
        <v>989</v>
      </c>
      <c r="C293" s="2">
        <v>195</v>
      </c>
      <c r="D293" s="6">
        <v>195</v>
      </c>
      <c r="E293" s="3" t="s">
        <v>217</v>
      </c>
      <c r="F293" t="s">
        <v>1004</v>
      </c>
    </row>
    <row r="294" spans="1:6" x14ac:dyDescent="0.3">
      <c r="A294">
        <v>105</v>
      </c>
      <c r="B294" t="s">
        <v>1422</v>
      </c>
      <c r="C294" s="2">
        <v>1275.3</v>
      </c>
      <c r="D294" s="6">
        <v>1275.3</v>
      </c>
      <c r="E294" s="3" t="s">
        <v>217</v>
      </c>
      <c r="F294" t="s">
        <v>1441</v>
      </c>
    </row>
    <row r="295" spans="1:6" x14ac:dyDescent="0.3">
      <c r="A295">
        <v>105</v>
      </c>
      <c r="B295" t="s">
        <v>1033</v>
      </c>
      <c r="C295" s="2">
        <v>1740.67</v>
      </c>
      <c r="D295" s="6">
        <v>1740.67</v>
      </c>
      <c r="E295" s="3" t="s">
        <v>217</v>
      </c>
      <c r="F295" t="s">
        <v>1005</v>
      </c>
    </row>
    <row r="296" spans="1:6" x14ac:dyDescent="0.3">
      <c r="A296">
        <v>105</v>
      </c>
      <c r="B296" t="s">
        <v>983</v>
      </c>
      <c r="C296" s="2">
        <v>246</v>
      </c>
      <c r="D296" s="6">
        <v>246</v>
      </c>
      <c r="E296" s="3" t="s">
        <v>217</v>
      </c>
      <c r="F296" t="s">
        <v>1001</v>
      </c>
    </row>
    <row r="297" spans="1:6" x14ac:dyDescent="0.3">
      <c r="A297">
        <v>105</v>
      </c>
      <c r="B297" t="s">
        <v>1421</v>
      </c>
      <c r="C297" s="2">
        <v>8355.2000000000007</v>
      </c>
      <c r="D297" s="6">
        <v>8355.2000000000007</v>
      </c>
      <c r="E297" s="3" t="s">
        <v>217</v>
      </c>
      <c r="F297" t="s">
        <v>1441</v>
      </c>
    </row>
    <row r="298" spans="1:6" x14ac:dyDescent="0.3">
      <c r="A298">
        <v>106</v>
      </c>
      <c r="B298" t="s">
        <v>985</v>
      </c>
      <c r="C298" s="2">
        <v>2700</v>
      </c>
      <c r="D298" s="6">
        <v>2700</v>
      </c>
      <c r="E298" s="3" t="s">
        <v>217</v>
      </c>
      <c r="F298" t="s">
        <v>1003</v>
      </c>
    </row>
    <row r="299" spans="1:6" x14ac:dyDescent="0.3">
      <c r="A299">
        <v>106</v>
      </c>
      <c r="B299" t="s">
        <v>986</v>
      </c>
      <c r="C299" s="2">
        <v>72.8</v>
      </c>
      <c r="D299" s="6">
        <v>72.8</v>
      </c>
      <c r="E299" s="3" t="s">
        <v>217</v>
      </c>
      <c r="F299" t="s">
        <v>1001</v>
      </c>
    </row>
    <row r="300" spans="1:6" x14ac:dyDescent="0.3">
      <c r="A300">
        <v>106</v>
      </c>
      <c r="B300" t="s">
        <v>987</v>
      </c>
      <c r="C300" s="2">
        <v>600</v>
      </c>
      <c r="D300" s="6">
        <v>600</v>
      </c>
      <c r="E300" s="3" t="s">
        <v>217</v>
      </c>
      <c r="F300" t="s">
        <v>1003</v>
      </c>
    </row>
    <row r="301" spans="1:6" x14ac:dyDescent="0.3">
      <c r="A301">
        <v>106</v>
      </c>
      <c r="B301" t="s">
        <v>988</v>
      </c>
      <c r="C301" s="2">
        <v>59.010000000000005</v>
      </c>
      <c r="D301" s="6">
        <v>59.010000000000005</v>
      </c>
      <c r="E301" s="3" t="s">
        <v>217</v>
      </c>
      <c r="F301" t="s">
        <v>1003</v>
      </c>
    </row>
    <row r="302" spans="1:6" x14ac:dyDescent="0.3">
      <c r="A302">
        <v>106</v>
      </c>
      <c r="B302" t="s">
        <v>989</v>
      </c>
      <c r="C302" s="2">
        <v>195</v>
      </c>
      <c r="D302" s="6">
        <v>195</v>
      </c>
      <c r="E302" s="3" t="s">
        <v>217</v>
      </c>
      <c r="F302" t="s">
        <v>1004</v>
      </c>
    </row>
    <row r="303" spans="1:6" x14ac:dyDescent="0.3">
      <c r="A303">
        <v>106</v>
      </c>
      <c r="B303" t="s">
        <v>1422</v>
      </c>
      <c r="C303" s="2">
        <v>1275.3</v>
      </c>
      <c r="D303" s="6">
        <v>1275.3</v>
      </c>
      <c r="E303" s="3" t="s">
        <v>217</v>
      </c>
      <c r="F303" t="s">
        <v>1441</v>
      </c>
    </row>
    <row r="304" spans="1:6" x14ac:dyDescent="0.3">
      <c r="A304">
        <v>106</v>
      </c>
      <c r="B304" t="s">
        <v>1033</v>
      </c>
      <c r="C304" s="2">
        <v>1740.67</v>
      </c>
      <c r="D304" s="6">
        <v>1740.67</v>
      </c>
      <c r="E304" s="3" t="s">
        <v>217</v>
      </c>
      <c r="F304" t="s">
        <v>1005</v>
      </c>
    </row>
    <row r="305" spans="1:6" x14ac:dyDescent="0.3">
      <c r="A305">
        <v>106</v>
      </c>
      <c r="B305" t="s">
        <v>983</v>
      </c>
      <c r="C305" s="2">
        <v>165</v>
      </c>
      <c r="D305" s="6">
        <v>165</v>
      </c>
      <c r="E305" s="3" t="s">
        <v>217</v>
      </c>
      <c r="F305" t="s">
        <v>1001</v>
      </c>
    </row>
    <row r="306" spans="1:6" x14ac:dyDescent="0.3">
      <c r="A306">
        <v>106</v>
      </c>
      <c r="B306" t="s">
        <v>1421</v>
      </c>
      <c r="C306" s="2">
        <v>6614.53</v>
      </c>
      <c r="D306" s="6">
        <v>6614.53</v>
      </c>
      <c r="E306" s="3" t="s">
        <v>217</v>
      </c>
      <c r="F306" t="s">
        <v>1441</v>
      </c>
    </row>
    <row r="307" spans="1:6" x14ac:dyDescent="0.3">
      <c r="A307">
        <v>107</v>
      </c>
      <c r="B307" t="s">
        <v>985</v>
      </c>
      <c r="C307" s="2">
        <v>2700</v>
      </c>
      <c r="D307" s="6">
        <v>2700</v>
      </c>
      <c r="E307" s="3" t="s">
        <v>217</v>
      </c>
      <c r="F307" t="s">
        <v>1003</v>
      </c>
    </row>
    <row r="308" spans="1:6" x14ac:dyDescent="0.3">
      <c r="A308">
        <v>107</v>
      </c>
      <c r="B308" t="s">
        <v>986</v>
      </c>
      <c r="C308" s="2">
        <v>72.8</v>
      </c>
      <c r="D308" s="6">
        <v>72.8</v>
      </c>
      <c r="E308" s="3" t="s">
        <v>217</v>
      </c>
      <c r="F308" t="s">
        <v>1001</v>
      </c>
    </row>
    <row r="309" spans="1:6" x14ac:dyDescent="0.3">
      <c r="A309">
        <v>107</v>
      </c>
      <c r="B309" t="s">
        <v>987</v>
      </c>
      <c r="C309" s="2">
        <v>600</v>
      </c>
      <c r="D309" s="6">
        <v>600</v>
      </c>
      <c r="E309" s="3" t="s">
        <v>217</v>
      </c>
      <c r="F309" t="s">
        <v>1003</v>
      </c>
    </row>
    <row r="310" spans="1:6" x14ac:dyDescent="0.3">
      <c r="A310">
        <v>107</v>
      </c>
      <c r="B310" t="s">
        <v>988</v>
      </c>
      <c r="C310" s="2">
        <v>59.010000000000005</v>
      </c>
      <c r="D310" s="6">
        <v>59.010000000000005</v>
      </c>
      <c r="E310" s="3" t="s">
        <v>217</v>
      </c>
      <c r="F310" t="s">
        <v>1003</v>
      </c>
    </row>
    <row r="311" spans="1:6" x14ac:dyDescent="0.3">
      <c r="A311">
        <v>107</v>
      </c>
      <c r="B311" t="s">
        <v>1423</v>
      </c>
      <c r="C311" s="2">
        <v>654.75</v>
      </c>
      <c r="D311" s="6">
        <v>654.75</v>
      </c>
      <c r="E311" s="3" t="s">
        <v>217</v>
      </c>
      <c r="F311" t="s">
        <v>1051</v>
      </c>
    </row>
    <row r="312" spans="1:6" x14ac:dyDescent="0.3">
      <c r="A312">
        <v>107</v>
      </c>
      <c r="B312" t="s">
        <v>1424</v>
      </c>
      <c r="C312" s="2">
        <v>1964.25</v>
      </c>
      <c r="D312" s="6">
        <v>1964.25</v>
      </c>
      <c r="E312" s="3" t="s">
        <v>217</v>
      </c>
      <c r="F312" t="s">
        <v>1051</v>
      </c>
    </row>
    <row r="313" spans="1:6" x14ac:dyDescent="0.3">
      <c r="A313">
        <v>107</v>
      </c>
      <c r="B313" t="s">
        <v>989</v>
      </c>
      <c r="C313" s="2">
        <v>195</v>
      </c>
      <c r="D313" s="6">
        <v>195</v>
      </c>
      <c r="E313" s="3" t="s">
        <v>217</v>
      </c>
      <c r="F313" t="s">
        <v>1004</v>
      </c>
    </row>
    <row r="314" spans="1:6" x14ac:dyDescent="0.3">
      <c r="A314">
        <v>107</v>
      </c>
      <c r="B314" t="s">
        <v>1033</v>
      </c>
      <c r="C314" s="2">
        <v>1740.67</v>
      </c>
      <c r="D314" s="6">
        <v>1740.67</v>
      </c>
      <c r="E314" s="3" t="s">
        <v>217</v>
      </c>
      <c r="F314" t="s">
        <v>1005</v>
      </c>
    </row>
    <row r="315" spans="1:6" x14ac:dyDescent="0.3">
      <c r="A315">
        <v>107</v>
      </c>
      <c r="B315" t="s">
        <v>983</v>
      </c>
      <c r="C315" s="2">
        <v>408</v>
      </c>
      <c r="D315" s="6">
        <v>408</v>
      </c>
      <c r="E315" s="3" t="s">
        <v>217</v>
      </c>
      <c r="F315" t="s">
        <v>1001</v>
      </c>
    </row>
    <row r="316" spans="1:6" x14ac:dyDescent="0.3">
      <c r="A316">
        <v>107</v>
      </c>
      <c r="B316" t="s">
        <v>1421</v>
      </c>
      <c r="C316" s="2">
        <v>11140.27</v>
      </c>
      <c r="D316" s="6">
        <v>11140.27</v>
      </c>
      <c r="E316" s="3" t="s">
        <v>217</v>
      </c>
      <c r="F316" t="s">
        <v>1441</v>
      </c>
    </row>
    <row r="317" spans="1:6" x14ac:dyDescent="0.3">
      <c r="A317">
        <v>108</v>
      </c>
      <c r="B317" t="s">
        <v>985</v>
      </c>
      <c r="C317" s="2">
        <v>2700</v>
      </c>
      <c r="D317" s="6">
        <v>2700</v>
      </c>
      <c r="E317" s="3" t="s">
        <v>217</v>
      </c>
      <c r="F317" t="s">
        <v>1003</v>
      </c>
    </row>
    <row r="318" spans="1:6" x14ac:dyDescent="0.3">
      <c r="A318">
        <v>108</v>
      </c>
      <c r="B318" t="s">
        <v>986</v>
      </c>
      <c r="C318" s="2">
        <v>72.8</v>
      </c>
      <c r="D318" s="6">
        <v>72.8</v>
      </c>
      <c r="E318" s="3" t="s">
        <v>217</v>
      </c>
      <c r="F318" t="s">
        <v>1001</v>
      </c>
    </row>
    <row r="319" spans="1:6" x14ac:dyDescent="0.3">
      <c r="A319">
        <v>108</v>
      </c>
      <c r="B319" t="s">
        <v>987</v>
      </c>
      <c r="C319" s="2">
        <v>600</v>
      </c>
      <c r="D319" s="6">
        <v>600</v>
      </c>
      <c r="E319" s="3" t="s">
        <v>217</v>
      </c>
      <c r="F319" t="s">
        <v>1003</v>
      </c>
    </row>
    <row r="320" spans="1:6" x14ac:dyDescent="0.3">
      <c r="A320">
        <v>108</v>
      </c>
      <c r="B320" t="s">
        <v>988</v>
      </c>
      <c r="C320" s="2">
        <v>59.010000000000005</v>
      </c>
      <c r="D320" s="6">
        <v>59.010000000000005</v>
      </c>
      <c r="E320" s="3" t="s">
        <v>217</v>
      </c>
      <c r="F320" t="s">
        <v>1003</v>
      </c>
    </row>
    <row r="321" spans="1:6" x14ac:dyDescent="0.3">
      <c r="A321">
        <v>108</v>
      </c>
      <c r="B321" t="s">
        <v>989</v>
      </c>
      <c r="C321" s="2">
        <v>195</v>
      </c>
      <c r="D321" s="6">
        <v>195</v>
      </c>
      <c r="E321" s="3" t="s">
        <v>217</v>
      </c>
      <c r="F321" t="s">
        <v>1004</v>
      </c>
    </row>
    <row r="322" spans="1:6" x14ac:dyDescent="0.3">
      <c r="A322">
        <v>108</v>
      </c>
      <c r="B322" t="s">
        <v>1033</v>
      </c>
      <c r="C322" s="2">
        <v>1325.33</v>
      </c>
      <c r="D322" s="6">
        <v>1325.33</v>
      </c>
      <c r="E322" s="3" t="s">
        <v>217</v>
      </c>
      <c r="F322" t="s">
        <v>1005</v>
      </c>
    </row>
    <row r="323" spans="1:6" x14ac:dyDescent="0.3">
      <c r="A323">
        <v>108</v>
      </c>
      <c r="B323" t="s">
        <v>983</v>
      </c>
      <c r="C323" s="2">
        <v>246</v>
      </c>
      <c r="D323" s="6">
        <v>246</v>
      </c>
      <c r="E323" s="3" t="s">
        <v>217</v>
      </c>
      <c r="F323" t="s">
        <v>1001</v>
      </c>
    </row>
    <row r="324" spans="1:6" x14ac:dyDescent="0.3">
      <c r="A324">
        <v>108</v>
      </c>
      <c r="B324" t="s">
        <v>1421</v>
      </c>
      <c r="C324" s="2">
        <v>7156.8</v>
      </c>
      <c r="D324" s="6">
        <v>7156.8</v>
      </c>
      <c r="E324" s="3" t="s">
        <v>217</v>
      </c>
      <c r="F324" t="s">
        <v>1441</v>
      </c>
    </row>
    <row r="325" spans="1:6" x14ac:dyDescent="0.3">
      <c r="A325">
        <v>109</v>
      </c>
      <c r="B325" t="s">
        <v>985</v>
      </c>
      <c r="C325" s="2">
        <v>2700</v>
      </c>
      <c r="D325" s="6">
        <v>2700</v>
      </c>
      <c r="E325" s="3" t="s">
        <v>217</v>
      </c>
      <c r="F325" t="s">
        <v>1003</v>
      </c>
    </row>
    <row r="326" spans="1:6" x14ac:dyDescent="0.3">
      <c r="A326">
        <v>109</v>
      </c>
      <c r="B326" t="s">
        <v>986</v>
      </c>
      <c r="C326" s="2">
        <v>72.8</v>
      </c>
      <c r="D326" s="6">
        <v>72.8</v>
      </c>
      <c r="E326" s="3" t="s">
        <v>217</v>
      </c>
      <c r="F326" t="s">
        <v>1001</v>
      </c>
    </row>
    <row r="327" spans="1:6" x14ac:dyDescent="0.3">
      <c r="A327">
        <v>109</v>
      </c>
      <c r="B327" t="s">
        <v>987</v>
      </c>
      <c r="C327" s="2">
        <v>600</v>
      </c>
      <c r="D327" s="6">
        <v>600</v>
      </c>
      <c r="E327" s="3" t="s">
        <v>217</v>
      </c>
      <c r="F327" t="s">
        <v>1003</v>
      </c>
    </row>
    <row r="328" spans="1:6" x14ac:dyDescent="0.3">
      <c r="A328">
        <v>109</v>
      </c>
      <c r="B328" t="s">
        <v>988</v>
      </c>
      <c r="C328" s="2">
        <v>59.010000000000005</v>
      </c>
      <c r="D328" s="6">
        <v>59.010000000000005</v>
      </c>
      <c r="E328" s="3" t="s">
        <v>217</v>
      </c>
      <c r="F328" t="s">
        <v>1003</v>
      </c>
    </row>
    <row r="329" spans="1:6" x14ac:dyDescent="0.3">
      <c r="A329">
        <v>109</v>
      </c>
      <c r="B329" t="s">
        <v>989</v>
      </c>
      <c r="C329" s="2">
        <v>195</v>
      </c>
      <c r="D329" s="6">
        <v>195</v>
      </c>
      <c r="E329" s="3" t="s">
        <v>217</v>
      </c>
      <c r="F329" t="s">
        <v>1004</v>
      </c>
    </row>
    <row r="330" spans="1:6" x14ac:dyDescent="0.3">
      <c r="A330">
        <v>109</v>
      </c>
      <c r="B330" t="s">
        <v>1033</v>
      </c>
      <c r="C330" s="2">
        <v>1569.5</v>
      </c>
      <c r="D330" s="6">
        <v>1569.5</v>
      </c>
      <c r="E330" s="3" t="s">
        <v>217</v>
      </c>
      <c r="F330" t="s">
        <v>1005</v>
      </c>
    </row>
    <row r="331" spans="1:6" x14ac:dyDescent="0.3">
      <c r="A331">
        <v>109</v>
      </c>
      <c r="B331" t="s">
        <v>983</v>
      </c>
      <c r="C331" s="2">
        <v>327</v>
      </c>
      <c r="D331" s="6">
        <v>327</v>
      </c>
      <c r="E331" s="3" t="s">
        <v>217</v>
      </c>
      <c r="F331" t="s">
        <v>1001</v>
      </c>
    </row>
    <row r="332" spans="1:6" x14ac:dyDescent="0.3">
      <c r="A332">
        <v>109</v>
      </c>
      <c r="B332" t="s">
        <v>1421</v>
      </c>
      <c r="C332" s="2">
        <v>9103.1</v>
      </c>
      <c r="D332" s="6">
        <v>9103.1</v>
      </c>
      <c r="E332" s="3" t="s">
        <v>217</v>
      </c>
      <c r="F332" t="s">
        <v>1441</v>
      </c>
    </row>
    <row r="333" spans="1:6" x14ac:dyDescent="0.3">
      <c r="A333">
        <v>110</v>
      </c>
      <c r="B333" t="s">
        <v>985</v>
      </c>
      <c r="C333" s="2">
        <v>2700</v>
      </c>
      <c r="D333" s="6">
        <v>2700</v>
      </c>
      <c r="E333" s="3" t="s">
        <v>217</v>
      </c>
      <c r="F333" t="s">
        <v>1003</v>
      </c>
    </row>
    <row r="334" spans="1:6" x14ac:dyDescent="0.3">
      <c r="A334">
        <v>110</v>
      </c>
      <c r="B334" t="s">
        <v>986</v>
      </c>
      <c r="C334" s="2">
        <v>72.8</v>
      </c>
      <c r="D334" s="6">
        <v>72.8</v>
      </c>
      <c r="E334" s="3" t="s">
        <v>217</v>
      </c>
      <c r="F334" t="s">
        <v>1001</v>
      </c>
    </row>
    <row r="335" spans="1:6" x14ac:dyDescent="0.3">
      <c r="A335">
        <v>110</v>
      </c>
      <c r="B335" t="s">
        <v>987</v>
      </c>
      <c r="C335" s="2">
        <v>600</v>
      </c>
      <c r="D335" s="6">
        <v>600</v>
      </c>
      <c r="E335" s="3" t="s">
        <v>217</v>
      </c>
      <c r="F335" t="s">
        <v>1003</v>
      </c>
    </row>
    <row r="336" spans="1:6" x14ac:dyDescent="0.3">
      <c r="A336">
        <v>110</v>
      </c>
      <c r="B336" t="s">
        <v>988</v>
      </c>
      <c r="C336" s="2">
        <v>59.010000000000005</v>
      </c>
      <c r="D336" s="6">
        <v>59.010000000000005</v>
      </c>
      <c r="E336" s="3" t="s">
        <v>217</v>
      </c>
      <c r="F336" t="s">
        <v>1003</v>
      </c>
    </row>
    <row r="337" spans="1:6" x14ac:dyDescent="0.3">
      <c r="A337">
        <v>110</v>
      </c>
      <c r="B337" t="s">
        <v>989</v>
      </c>
      <c r="C337" s="2">
        <v>195</v>
      </c>
      <c r="D337" s="6">
        <v>195</v>
      </c>
      <c r="E337" s="3" t="s">
        <v>217</v>
      </c>
      <c r="F337" t="s">
        <v>1004</v>
      </c>
    </row>
    <row r="338" spans="1:6" x14ac:dyDescent="0.3">
      <c r="A338">
        <v>110</v>
      </c>
      <c r="B338" t="s">
        <v>995</v>
      </c>
      <c r="C338" s="2">
        <v>3965.2</v>
      </c>
      <c r="D338" s="6">
        <v>3965.2</v>
      </c>
      <c r="E338" s="3" t="s">
        <v>217</v>
      </c>
      <c r="F338" t="s">
        <v>1005</v>
      </c>
    </row>
    <row r="339" spans="1:6" x14ac:dyDescent="0.3">
      <c r="A339">
        <v>110</v>
      </c>
      <c r="B339" t="s">
        <v>1033</v>
      </c>
      <c r="C339" s="2">
        <v>1652.17</v>
      </c>
      <c r="D339" s="6">
        <v>1652.17</v>
      </c>
      <c r="E339" s="3" t="s">
        <v>217</v>
      </c>
      <c r="F339" t="s">
        <v>1005</v>
      </c>
    </row>
    <row r="340" spans="1:6" x14ac:dyDescent="0.3">
      <c r="A340">
        <v>110</v>
      </c>
      <c r="B340" t="s">
        <v>983</v>
      </c>
      <c r="C340" s="2">
        <v>408</v>
      </c>
      <c r="D340" s="6">
        <v>408</v>
      </c>
      <c r="E340" s="3" t="s">
        <v>217</v>
      </c>
      <c r="F340" t="s">
        <v>1001</v>
      </c>
    </row>
    <row r="341" spans="1:6" x14ac:dyDescent="0.3">
      <c r="A341">
        <v>110</v>
      </c>
      <c r="B341" t="s">
        <v>1421</v>
      </c>
      <c r="C341" s="2">
        <v>10573.87</v>
      </c>
      <c r="D341" s="6">
        <v>10573.87</v>
      </c>
      <c r="E341" s="3" t="s">
        <v>217</v>
      </c>
      <c r="F341" t="s">
        <v>1441</v>
      </c>
    </row>
    <row r="342" spans="1:6" x14ac:dyDescent="0.3">
      <c r="A342">
        <v>111</v>
      </c>
      <c r="B342" t="s">
        <v>985</v>
      </c>
      <c r="C342" s="2">
        <v>2700</v>
      </c>
      <c r="D342" s="6">
        <v>2700</v>
      </c>
      <c r="E342" s="3" t="s">
        <v>217</v>
      </c>
      <c r="F342" t="s">
        <v>1003</v>
      </c>
    </row>
    <row r="343" spans="1:6" x14ac:dyDescent="0.3">
      <c r="A343">
        <v>111</v>
      </c>
      <c r="B343" t="s">
        <v>986</v>
      </c>
      <c r="C343" s="2">
        <v>72.8</v>
      </c>
      <c r="D343" s="6">
        <v>72.8</v>
      </c>
      <c r="E343" s="3" t="s">
        <v>217</v>
      </c>
      <c r="F343" t="s">
        <v>1001</v>
      </c>
    </row>
    <row r="344" spans="1:6" x14ac:dyDescent="0.3">
      <c r="A344">
        <v>111</v>
      </c>
      <c r="B344" t="s">
        <v>987</v>
      </c>
      <c r="C344" s="2">
        <v>600</v>
      </c>
      <c r="D344" s="6">
        <v>600</v>
      </c>
      <c r="E344" s="3" t="s">
        <v>217</v>
      </c>
      <c r="F344" t="s">
        <v>1003</v>
      </c>
    </row>
    <row r="345" spans="1:6" x14ac:dyDescent="0.3">
      <c r="A345">
        <v>111</v>
      </c>
      <c r="B345" t="s">
        <v>988</v>
      </c>
      <c r="C345" s="2">
        <v>59.010000000000005</v>
      </c>
      <c r="D345" s="6">
        <v>59.010000000000005</v>
      </c>
      <c r="E345" s="3" t="s">
        <v>217</v>
      </c>
      <c r="F345" t="s">
        <v>1003</v>
      </c>
    </row>
    <row r="346" spans="1:6" x14ac:dyDescent="0.3">
      <c r="A346">
        <v>111</v>
      </c>
      <c r="B346" t="s">
        <v>989</v>
      </c>
      <c r="C346" s="2">
        <v>195</v>
      </c>
      <c r="D346" s="6">
        <v>195</v>
      </c>
      <c r="E346" s="3" t="s">
        <v>217</v>
      </c>
      <c r="F346" t="s">
        <v>1004</v>
      </c>
    </row>
    <row r="347" spans="1:6" x14ac:dyDescent="0.3">
      <c r="A347">
        <v>111</v>
      </c>
      <c r="B347" t="s">
        <v>1033</v>
      </c>
      <c r="C347" s="2">
        <v>1665.33</v>
      </c>
      <c r="D347" s="6">
        <v>1665.33</v>
      </c>
      <c r="E347" s="3" t="s">
        <v>217</v>
      </c>
      <c r="F347" t="s">
        <v>1005</v>
      </c>
    </row>
    <row r="348" spans="1:6" x14ac:dyDescent="0.3">
      <c r="A348">
        <v>111</v>
      </c>
      <c r="B348" t="s">
        <v>1421</v>
      </c>
      <c r="C348" s="2">
        <v>3996.8</v>
      </c>
      <c r="D348" s="6">
        <v>3996.8</v>
      </c>
      <c r="E348" s="3" t="s">
        <v>217</v>
      </c>
      <c r="F348" t="s">
        <v>1441</v>
      </c>
    </row>
    <row r="349" spans="1:6" x14ac:dyDescent="0.3">
      <c r="A349">
        <v>112</v>
      </c>
      <c r="B349" t="s">
        <v>985</v>
      </c>
      <c r="C349" s="2">
        <v>2700</v>
      </c>
      <c r="D349" s="6">
        <v>2700</v>
      </c>
      <c r="E349" s="3" t="s">
        <v>217</v>
      </c>
      <c r="F349" t="s">
        <v>1003</v>
      </c>
    </row>
    <row r="350" spans="1:6" x14ac:dyDescent="0.3">
      <c r="A350">
        <v>112</v>
      </c>
      <c r="B350" t="s">
        <v>986</v>
      </c>
      <c r="C350" s="2">
        <v>72.8</v>
      </c>
      <c r="D350" s="6">
        <v>72.8</v>
      </c>
      <c r="E350" s="3" t="s">
        <v>217</v>
      </c>
      <c r="F350" t="s">
        <v>1001</v>
      </c>
    </row>
    <row r="351" spans="1:6" x14ac:dyDescent="0.3">
      <c r="A351">
        <v>112</v>
      </c>
      <c r="B351" t="s">
        <v>987</v>
      </c>
      <c r="C351" s="2">
        <v>600</v>
      </c>
      <c r="D351" s="6">
        <v>600</v>
      </c>
      <c r="E351" s="3" t="s">
        <v>217</v>
      </c>
      <c r="F351" t="s">
        <v>1003</v>
      </c>
    </row>
    <row r="352" spans="1:6" x14ac:dyDescent="0.3">
      <c r="A352">
        <v>112</v>
      </c>
      <c r="B352" t="s">
        <v>988</v>
      </c>
      <c r="C352" s="2">
        <v>59.010000000000005</v>
      </c>
      <c r="D352" s="6">
        <v>59.010000000000005</v>
      </c>
      <c r="E352" s="3" t="s">
        <v>217</v>
      </c>
      <c r="F352" t="s">
        <v>1003</v>
      </c>
    </row>
    <row r="353" spans="1:6" x14ac:dyDescent="0.3">
      <c r="A353">
        <v>112</v>
      </c>
      <c r="B353" t="s">
        <v>989</v>
      </c>
      <c r="C353" s="2">
        <v>195</v>
      </c>
      <c r="D353" s="6">
        <v>195</v>
      </c>
      <c r="E353" s="3" t="s">
        <v>217</v>
      </c>
      <c r="F353" t="s">
        <v>1004</v>
      </c>
    </row>
    <row r="354" spans="1:6" x14ac:dyDescent="0.3">
      <c r="A354">
        <v>112</v>
      </c>
      <c r="B354" t="s">
        <v>1033</v>
      </c>
      <c r="C354" s="2">
        <v>1223.5</v>
      </c>
      <c r="D354" s="6">
        <v>1223.5</v>
      </c>
      <c r="E354" s="3" t="s">
        <v>217</v>
      </c>
      <c r="F354" t="s">
        <v>1005</v>
      </c>
    </row>
    <row r="355" spans="1:6" x14ac:dyDescent="0.3">
      <c r="A355">
        <v>112</v>
      </c>
      <c r="B355" t="s">
        <v>983</v>
      </c>
      <c r="C355" s="2">
        <v>165</v>
      </c>
      <c r="D355" s="6">
        <v>165</v>
      </c>
      <c r="E355" s="3" t="s">
        <v>217</v>
      </c>
      <c r="F355" t="s">
        <v>1001</v>
      </c>
    </row>
    <row r="356" spans="1:6" x14ac:dyDescent="0.3">
      <c r="A356">
        <v>112</v>
      </c>
      <c r="B356" t="s">
        <v>1421</v>
      </c>
      <c r="C356" s="2">
        <v>4649.3</v>
      </c>
      <c r="D356" s="6">
        <v>4649.3</v>
      </c>
      <c r="E356" s="3" t="s">
        <v>217</v>
      </c>
      <c r="F356" t="s">
        <v>1441</v>
      </c>
    </row>
    <row r="357" spans="1:6" x14ac:dyDescent="0.3">
      <c r="A357">
        <v>113</v>
      </c>
      <c r="B357" t="s">
        <v>985</v>
      </c>
      <c r="C357" s="2">
        <v>2700</v>
      </c>
      <c r="D357" s="6">
        <v>2700</v>
      </c>
      <c r="E357" s="3" t="s">
        <v>217</v>
      </c>
      <c r="F357" t="s">
        <v>1003</v>
      </c>
    </row>
    <row r="358" spans="1:6" x14ac:dyDescent="0.3">
      <c r="A358">
        <v>113</v>
      </c>
      <c r="B358" t="s">
        <v>986</v>
      </c>
      <c r="C358" s="2">
        <v>72.8</v>
      </c>
      <c r="D358" s="6">
        <v>72.8</v>
      </c>
      <c r="E358" s="3" t="s">
        <v>217</v>
      </c>
      <c r="F358" t="s">
        <v>1001</v>
      </c>
    </row>
    <row r="359" spans="1:6" x14ac:dyDescent="0.3">
      <c r="A359">
        <v>113</v>
      </c>
      <c r="B359" t="s">
        <v>987</v>
      </c>
      <c r="C359" s="2">
        <v>600</v>
      </c>
      <c r="D359" s="6">
        <v>600</v>
      </c>
      <c r="E359" s="3" t="s">
        <v>217</v>
      </c>
      <c r="F359" t="s">
        <v>1003</v>
      </c>
    </row>
    <row r="360" spans="1:6" x14ac:dyDescent="0.3">
      <c r="A360">
        <v>113</v>
      </c>
      <c r="B360" t="s">
        <v>988</v>
      </c>
      <c r="C360" s="2">
        <v>59.010000000000005</v>
      </c>
      <c r="D360" s="6">
        <v>59.010000000000005</v>
      </c>
      <c r="E360" s="3" t="s">
        <v>217</v>
      </c>
      <c r="F360" t="s">
        <v>1003</v>
      </c>
    </row>
    <row r="361" spans="1:6" x14ac:dyDescent="0.3">
      <c r="A361">
        <v>113</v>
      </c>
      <c r="B361" t="s">
        <v>989</v>
      </c>
      <c r="C361" s="2">
        <v>195</v>
      </c>
      <c r="D361" s="6">
        <v>195</v>
      </c>
      <c r="E361" s="3" t="s">
        <v>217</v>
      </c>
      <c r="F361" t="s">
        <v>1004</v>
      </c>
    </row>
    <row r="362" spans="1:6" x14ac:dyDescent="0.3">
      <c r="A362">
        <v>113</v>
      </c>
      <c r="B362" t="s">
        <v>1033</v>
      </c>
      <c r="C362" s="2">
        <v>1611.17</v>
      </c>
      <c r="D362" s="6">
        <v>1611.17</v>
      </c>
      <c r="E362" s="3" t="s">
        <v>217</v>
      </c>
      <c r="F362" t="s">
        <v>1005</v>
      </c>
    </row>
    <row r="363" spans="1:6" x14ac:dyDescent="0.3">
      <c r="A363">
        <v>113</v>
      </c>
      <c r="B363" t="s">
        <v>983</v>
      </c>
      <c r="C363" s="2">
        <v>408</v>
      </c>
      <c r="D363" s="6">
        <v>408</v>
      </c>
      <c r="E363" s="3" t="s">
        <v>217</v>
      </c>
      <c r="F363" t="s">
        <v>1001</v>
      </c>
    </row>
    <row r="364" spans="1:6" x14ac:dyDescent="0.3">
      <c r="A364">
        <v>113</v>
      </c>
      <c r="B364" t="s">
        <v>1421</v>
      </c>
      <c r="C364" s="2">
        <v>10311.469999999999</v>
      </c>
      <c r="D364" s="6">
        <v>10311.469999999999</v>
      </c>
      <c r="E364" s="3" t="s">
        <v>217</v>
      </c>
      <c r="F364" t="s">
        <v>1441</v>
      </c>
    </row>
    <row r="365" spans="1:6" x14ac:dyDescent="0.3">
      <c r="A365">
        <v>114</v>
      </c>
      <c r="B365" t="s">
        <v>985</v>
      </c>
      <c r="C365" s="2">
        <v>2700</v>
      </c>
      <c r="D365" s="6">
        <v>2700</v>
      </c>
      <c r="E365" s="3" t="s">
        <v>217</v>
      </c>
      <c r="F365" t="s">
        <v>1003</v>
      </c>
    </row>
    <row r="366" spans="1:6" x14ac:dyDescent="0.3">
      <c r="A366">
        <v>114</v>
      </c>
      <c r="B366" t="s">
        <v>986</v>
      </c>
      <c r="C366" s="2">
        <v>72.8</v>
      </c>
      <c r="D366" s="6">
        <v>72.8</v>
      </c>
      <c r="E366" s="3" t="s">
        <v>217</v>
      </c>
      <c r="F366" t="s">
        <v>1001</v>
      </c>
    </row>
    <row r="367" spans="1:6" x14ac:dyDescent="0.3">
      <c r="A367">
        <v>114</v>
      </c>
      <c r="B367" t="s">
        <v>987</v>
      </c>
      <c r="C367" s="2">
        <v>600</v>
      </c>
      <c r="D367" s="6">
        <v>600</v>
      </c>
      <c r="E367" s="3" t="s">
        <v>217</v>
      </c>
      <c r="F367" t="s">
        <v>1003</v>
      </c>
    </row>
    <row r="368" spans="1:6" x14ac:dyDescent="0.3">
      <c r="A368">
        <v>114</v>
      </c>
      <c r="B368" t="s">
        <v>988</v>
      </c>
      <c r="C368" s="2">
        <v>59.010000000000005</v>
      </c>
      <c r="D368" s="6">
        <v>59.010000000000005</v>
      </c>
      <c r="E368" s="3" t="s">
        <v>217</v>
      </c>
      <c r="F368" t="s">
        <v>1003</v>
      </c>
    </row>
    <row r="369" spans="1:6" x14ac:dyDescent="0.3">
      <c r="A369">
        <v>114</v>
      </c>
      <c r="B369" t="s">
        <v>989</v>
      </c>
      <c r="C369" s="2">
        <v>195</v>
      </c>
      <c r="D369" s="6">
        <v>195</v>
      </c>
      <c r="E369" s="3" t="s">
        <v>217</v>
      </c>
      <c r="F369" t="s">
        <v>1004</v>
      </c>
    </row>
    <row r="370" spans="1:6" x14ac:dyDescent="0.3">
      <c r="A370">
        <v>114</v>
      </c>
      <c r="B370" t="s">
        <v>1033</v>
      </c>
      <c r="C370" s="2">
        <v>1740.67</v>
      </c>
      <c r="D370" s="6">
        <v>1740.67</v>
      </c>
      <c r="E370" s="3" t="s">
        <v>217</v>
      </c>
      <c r="F370" t="s">
        <v>1005</v>
      </c>
    </row>
    <row r="371" spans="1:6" x14ac:dyDescent="0.3">
      <c r="A371">
        <v>114</v>
      </c>
      <c r="B371" t="s">
        <v>983</v>
      </c>
      <c r="C371" s="2">
        <v>408</v>
      </c>
      <c r="D371" s="6">
        <v>408</v>
      </c>
      <c r="E371" s="3" t="s">
        <v>217</v>
      </c>
      <c r="F371" t="s">
        <v>1001</v>
      </c>
    </row>
    <row r="372" spans="1:6" x14ac:dyDescent="0.3">
      <c r="A372">
        <v>114</v>
      </c>
      <c r="B372" t="s">
        <v>1421</v>
      </c>
      <c r="C372" s="2">
        <v>11140.27</v>
      </c>
      <c r="D372" s="6">
        <v>11140.27</v>
      </c>
      <c r="E372" s="3" t="s">
        <v>217</v>
      </c>
      <c r="F372" t="s">
        <v>1441</v>
      </c>
    </row>
    <row r="373" spans="1:6" x14ac:dyDescent="0.3">
      <c r="A373">
        <v>115</v>
      </c>
      <c r="B373" t="s">
        <v>985</v>
      </c>
      <c r="C373" s="2">
        <v>2700</v>
      </c>
      <c r="D373" s="6">
        <v>2700</v>
      </c>
      <c r="E373" s="3" t="s">
        <v>217</v>
      </c>
      <c r="F373" t="s">
        <v>1003</v>
      </c>
    </row>
    <row r="374" spans="1:6" x14ac:dyDescent="0.3">
      <c r="A374">
        <v>115</v>
      </c>
      <c r="B374" t="s">
        <v>986</v>
      </c>
      <c r="C374" s="2">
        <v>72.8</v>
      </c>
      <c r="D374" s="6">
        <v>72.8</v>
      </c>
      <c r="E374" s="3" t="s">
        <v>217</v>
      </c>
      <c r="F374" t="s">
        <v>1001</v>
      </c>
    </row>
    <row r="375" spans="1:6" x14ac:dyDescent="0.3">
      <c r="A375">
        <v>115</v>
      </c>
      <c r="B375" t="s">
        <v>987</v>
      </c>
      <c r="C375" s="2">
        <v>600</v>
      </c>
      <c r="D375" s="6">
        <v>600</v>
      </c>
      <c r="E375" s="3" t="s">
        <v>217</v>
      </c>
      <c r="F375" t="s">
        <v>1003</v>
      </c>
    </row>
    <row r="376" spans="1:6" x14ac:dyDescent="0.3">
      <c r="A376">
        <v>115</v>
      </c>
      <c r="B376" t="s">
        <v>988</v>
      </c>
      <c r="C376" s="2">
        <v>59.010000000000005</v>
      </c>
      <c r="D376" s="6">
        <v>59.010000000000005</v>
      </c>
      <c r="E376" s="3" t="s">
        <v>217</v>
      </c>
      <c r="F376" t="s">
        <v>1003</v>
      </c>
    </row>
    <row r="377" spans="1:6" x14ac:dyDescent="0.3">
      <c r="A377">
        <v>115</v>
      </c>
      <c r="B377" t="s">
        <v>989</v>
      </c>
      <c r="C377" s="2">
        <v>195</v>
      </c>
      <c r="D377" s="6">
        <v>195</v>
      </c>
      <c r="E377" s="3" t="s">
        <v>217</v>
      </c>
      <c r="F377" t="s">
        <v>1004</v>
      </c>
    </row>
    <row r="378" spans="1:6" x14ac:dyDescent="0.3">
      <c r="A378">
        <v>115</v>
      </c>
      <c r="B378" t="s">
        <v>1033</v>
      </c>
      <c r="C378" s="2">
        <v>1740.67</v>
      </c>
      <c r="D378" s="6">
        <v>1740.67</v>
      </c>
      <c r="E378" s="3" t="s">
        <v>217</v>
      </c>
      <c r="F378" t="s">
        <v>1005</v>
      </c>
    </row>
    <row r="379" spans="1:6" x14ac:dyDescent="0.3">
      <c r="A379">
        <v>115</v>
      </c>
      <c r="B379" t="s">
        <v>983</v>
      </c>
      <c r="C379" s="2">
        <v>408</v>
      </c>
      <c r="D379" s="6">
        <v>408</v>
      </c>
      <c r="E379" s="3" t="s">
        <v>217</v>
      </c>
      <c r="F379" t="s">
        <v>1001</v>
      </c>
    </row>
    <row r="380" spans="1:6" x14ac:dyDescent="0.3">
      <c r="A380">
        <v>115</v>
      </c>
      <c r="B380" t="s">
        <v>1421</v>
      </c>
      <c r="C380" s="2">
        <v>11140.27</v>
      </c>
      <c r="D380" s="6">
        <v>11140.27</v>
      </c>
      <c r="E380" s="3" t="s">
        <v>217</v>
      </c>
      <c r="F380" t="s">
        <v>1441</v>
      </c>
    </row>
    <row r="381" spans="1:6" x14ac:dyDescent="0.3">
      <c r="A381">
        <v>116</v>
      </c>
      <c r="B381" t="s">
        <v>985</v>
      </c>
      <c r="C381" s="2">
        <v>2700</v>
      </c>
      <c r="D381" s="6">
        <v>2700</v>
      </c>
      <c r="E381" s="3" t="s">
        <v>217</v>
      </c>
      <c r="F381" t="s">
        <v>1003</v>
      </c>
    </row>
    <row r="382" spans="1:6" x14ac:dyDescent="0.3">
      <c r="A382">
        <v>116</v>
      </c>
      <c r="B382" t="s">
        <v>986</v>
      </c>
      <c r="C382" s="2">
        <v>72.8</v>
      </c>
      <c r="D382" s="6">
        <v>72.8</v>
      </c>
      <c r="E382" s="3" t="s">
        <v>217</v>
      </c>
      <c r="F382" t="s">
        <v>1001</v>
      </c>
    </row>
    <row r="383" spans="1:6" x14ac:dyDescent="0.3">
      <c r="A383">
        <v>116</v>
      </c>
      <c r="B383" t="s">
        <v>987</v>
      </c>
      <c r="C383" s="2">
        <v>600</v>
      </c>
      <c r="D383" s="6">
        <v>600</v>
      </c>
      <c r="E383" s="3" t="s">
        <v>217</v>
      </c>
      <c r="F383" t="s">
        <v>1003</v>
      </c>
    </row>
    <row r="384" spans="1:6" x14ac:dyDescent="0.3">
      <c r="A384">
        <v>116</v>
      </c>
      <c r="B384" t="s">
        <v>988</v>
      </c>
      <c r="C384" s="2">
        <v>59.010000000000005</v>
      </c>
      <c r="D384" s="6">
        <v>59.010000000000005</v>
      </c>
      <c r="E384" s="3" t="s">
        <v>217</v>
      </c>
      <c r="F384" t="s">
        <v>1003</v>
      </c>
    </row>
    <row r="385" spans="1:6" x14ac:dyDescent="0.3">
      <c r="A385">
        <v>116</v>
      </c>
      <c r="B385" t="s">
        <v>1035</v>
      </c>
      <c r="C385" s="2">
        <v>1964.25</v>
      </c>
      <c r="D385" s="6">
        <v>1964.25</v>
      </c>
      <c r="E385" s="3" t="s">
        <v>217</v>
      </c>
      <c r="F385" t="s">
        <v>1051</v>
      </c>
    </row>
    <row r="386" spans="1:6" x14ac:dyDescent="0.3">
      <c r="A386">
        <v>116</v>
      </c>
      <c r="B386" t="s">
        <v>989</v>
      </c>
      <c r="C386" s="2">
        <v>195</v>
      </c>
      <c r="D386" s="6">
        <v>195</v>
      </c>
      <c r="E386" s="3" t="s">
        <v>217</v>
      </c>
      <c r="F386" t="s">
        <v>1004</v>
      </c>
    </row>
    <row r="387" spans="1:6" x14ac:dyDescent="0.3">
      <c r="A387">
        <v>116</v>
      </c>
      <c r="B387" t="s">
        <v>1033</v>
      </c>
      <c r="C387" s="2">
        <v>1652.17</v>
      </c>
      <c r="D387" s="6">
        <v>1652.17</v>
      </c>
      <c r="E387" s="3" t="s">
        <v>217</v>
      </c>
      <c r="F387" t="s">
        <v>1005</v>
      </c>
    </row>
    <row r="388" spans="1:6" x14ac:dyDescent="0.3">
      <c r="A388">
        <v>116</v>
      </c>
      <c r="B388" t="s">
        <v>983</v>
      </c>
      <c r="C388" s="2">
        <v>408</v>
      </c>
      <c r="D388" s="6">
        <v>408</v>
      </c>
      <c r="E388" s="3" t="s">
        <v>217</v>
      </c>
      <c r="F388" t="s">
        <v>1001</v>
      </c>
    </row>
    <row r="389" spans="1:6" x14ac:dyDescent="0.3">
      <c r="A389">
        <v>116</v>
      </c>
      <c r="B389" t="s">
        <v>1421</v>
      </c>
      <c r="C389" s="2">
        <v>10573.87</v>
      </c>
      <c r="D389" s="6">
        <v>10573.87</v>
      </c>
      <c r="E389" s="3" t="s">
        <v>217</v>
      </c>
      <c r="F389" t="s">
        <v>1441</v>
      </c>
    </row>
    <row r="390" spans="1:6" x14ac:dyDescent="0.3">
      <c r="A390">
        <v>117</v>
      </c>
      <c r="B390" t="s">
        <v>990</v>
      </c>
      <c r="C390" s="2">
        <v>1142.3700000000001</v>
      </c>
      <c r="D390" s="6">
        <v>1142.3700000000001</v>
      </c>
      <c r="E390" s="3" t="s">
        <v>217</v>
      </c>
      <c r="F390" t="s">
        <v>1005</v>
      </c>
    </row>
    <row r="391" spans="1:6" x14ac:dyDescent="0.3">
      <c r="A391">
        <v>117</v>
      </c>
      <c r="B391" t="s">
        <v>991</v>
      </c>
      <c r="C391" s="2">
        <v>72.8</v>
      </c>
      <c r="D391" s="6">
        <v>72.8</v>
      </c>
      <c r="E391" s="3" t="s">
        <v>217</v>
      </c>
      <c r="F391" t="s">
        <v>1005</v>
      </c>
    </row>
    <row r="392" spans="1:6" x14ac:dyDescent="0.3">
      <c r="A392">
        <v>117</v>
      </c>
      <c r="B392" t="s">
        <v>992</v>
      </c>
      <c r="C392" s="2">
        <v>600</v>
      </c>
      <c r="D392" s="6">
        <v>600</v>
      </c>
      <c r="E392" s="3" t="s">
        <v>217</v>
      </c>
      <c r="F392" t="s">
        <v>1005</v>
      </c>
    </row>
    <row r="393" spans="1:6" x14ac:dyDescent="0.3">
      <c r="A393">
        <v>117</v>
      </c>
      <c r="B393" t="s">
        <v>993</v>
      </c>
      <c r="C393" s="2">
        <v>59.010000000000005</v>
      </c>
      <c r="D393" s="6">
        <v>59.010000000000005</v>
      </c>
      <c r="E393" s="3" t="s">
        <v>217</v>
      </c>
      <c r="F393" t="s">
        <v>1005</v>
      </c>
    </row>
    <row r="394" spans="1:6" x14ac:dyDescent="0.3">
      <c r="A394">
        <v>117</v>
      </c>
      <c r="B394" t="s">
        <v>994</v>
      </c>
      <c r="C394" s="2">
        <v>195</v>
      </c>
      <c r="D394" s="6">
        <v>195</v>
      </c>
      <c r="E394" s="3" t="s">
        <v>217</v>
      </c>
      <c r="F394" t="s">
        <v>1005</v>
      </c>
    </row>
    <row r="395" spans="1:6" x14ac:dyDescent="0.3">
      <c r="A395">
        <v>117</v>
      </c>
      <c r="B395" t="s">
        <v>1033</v>
      </c>
      <c r="C395" s="2">
        <v>1590</v>
      </c>
      <c r="D395" s="6">
        <v>1590</v>
      </c>
      <c r="E395" s="3" t="s">
        <v>217</v>
      </c>
      <c r="F395" t="s">
        <v>1005</v>
      </c>
    </row>
    <row r="396" spans="1:6" x14ac:dyDescent="0.3">
      <c r="A396">
        <v>118</v>
      </c>
      <c r="B396" t="s">
        <v>985</v>
      </c>
      <c r="C396" s="2">
        <v>2700</v>
      </c>
      <c r="D396" s="6">
        <v>2700</v>
      </c>
      <c r="E396" s="3" t="s">
        <v>217</v>
      </c>
      <c r="F396" t="s">
        <v>1003</v>
      </c>
    </row>
    <row r="397" spans="1:6" x14ac:dyDescent="0.3">
      <c r="A397">
        <v>118</v>
      </c>
      <c r="B397" t="s">
        <v>986</v>
      </c>
      <c r="C397" s="2">
        <v>72.8</v>
      </c>
      <c r="D397" s="6">
        <v>72.8</v>
      </c>
      <c r="E397" s="3" t="s">
        <v>217</v>
      </c>
      <c r="F397" t="s">
        <v>1001</v>
      </c>
    </row>
    <row r="398" spans="1:6" x14ac:dyDescent="0.3">
      <c r="A398">
        <v>118</v>
      </c>
      <c r="B398" t="s">
        <v>987</v>
      </c>
      <c r="C398" s="2">
        <v>600</v>
      </c>
      <c r="D398" s="6">
        <v>600</v>
      </c>
      <c r="E398" s="3" t="s">
        <v>217</v>
      </c>
      <c r="F398" t="s">
        <v>1003</v>
      </c>
    </row>
    <row r="399" spans="1:6" x14ac:dyDescent="0.3">
      <c r="A399">
        <v>118</v>
      </c>
      <c r="B399" t="s">
        <v>988</v>
      </c>
      <c r="C399" s="2">
        <v>59.010000000000005</v>
      </c>
      <c r="D399" s="6">
        <v>59.010000000000005</v>
      </c>
      <c r="E399" s="3" t="s">
        <v>217</v>
      </c>
      <c r="F399" t="s">
        <v>1003</v>
      </c>
    </row>
    <row r="400" spans="1:6" x14ac:dyDescent="0.3">
      <c r="A400">
        <v>118</v>
      </c>
      <c r="B400" t="s">
        <v>989</v>
      </c>
      <c r="C400" s="2">
        <v>195</v>
      </c>
      <c r="D400" s="6">
        <v>195</v>
      </c>
      <c r="E400" s="3" t="s">
        <v>217</v>
      </c>
      <c r="F400" t="s">
        <v>1004</v>
      </c>
    </row>
    <row r="401" spans="1:6" x14ac:dyDescent="0.3">
      <c r="A401">
        <v>118</v>
      </c>
      <c r="B401" t="s">
        <v>1033</v>
      </c>
      <c r="C401" s="2">
        <v>1652.17</v>
      </c>
      <c r="D401" s="6">
        <v>1652.17</v>
      </c>
      <c r="E401" s="3" t="s">
        <v>217</v>
      </c>
      <c r="F401" t="s">
        <v>1005</v>
      </c>
    </row>
    <row r="402" spans="1:6" x14ac:dyDescent="0.3">
      <c r="A402">
        <v>118</v>
      </c>
      <c r="B402" t="s">
        <v>983</v>
      </c>
      <c r="C402" s="2">
        <v>408</v>
      </c>
      <c r="D402" s="6">
        <v>408</v>
      </c>
      <c r="E402" s="3" t="s">
        <v>217</v>
      </c>
      <c r="F402" t="s">
        <v>1001</v>
      </c>
    </row>
    <row r="403" spans="1:6" x14ac:dyDescent="0.3">
      <c r="A403">
        <v>118</v>
      </c>
      <c r="B403" t="s">
        <v>1421</v>
      </c>
      <c r="C403" s="2">
        <v>10573.87</v>
      </c>
      <c r="D403" s="6">
        <v>10573.87</v>
      </c>
      <c r="E403" s="3" t="s">
        <v>217</v>
      </c>
      <c r="F403" t="s">
        <v>1441</v>
      </c>
    </row>
    <row r="404" spans="1:6" x14ac:dyDescent="0.3">
      <c r="A404">
        <v>119</v>
      </c>
      <c r="B404" t="s">
        <v>985</v>
      </c>
      <c r="C404" s="2">
        <v>2700</v>
      </c>
      <c r="D404" s="6">
        <v>2700</v>
      </c>
      <c r="E404" s="3" t="s">
        <v>217</v>
      </c>
      <c r="F404" t="s">
        <v>1003</v>
      </c>
    </row>
    <row r="405" spans="1:6" x14ac:dyDescent="0.3">
      <c r="A405">
        <v>119</v>
      </c>
      <c r="B405" t="s">
        <v>986</v>
      </c>
      <c r="C405" s="2">
        <v>72.8</v>
      </c>
      <c r="D405" s="6">
        <v>72.8</v>
      </c>
      <c r="E405" s="3" t="s">
        <v>217</v>
      </c>
      <c r="F405" t="s">
        <v>1001</v>
      </c>
    </row>
    <row r="406" spans="1:6" x14ac:dyDescent="0.3">
      <c r="A406">
        <v>119</v>
      </c>
      <c r="B406" t="s">
        <v>987</v>
      </c>
      <c r="C406" s="2">
        <v>600</v>
      </c>
      <c r="D406" s="6">
        <v>600</v>
      </c>
      <c r="E406" s="3" t="s">
        <v>217</v>
      </c>
      <c r="F406" t="s">
        <v>1003</v>
      </c>
    </row>
    <row r="407" spans="1:6" x14ac:dyDescent="0.3">
      <c r="A407">
        <v>119</v>
      </c>
      <c r="B407" t="s">
        <v>988</v>
      </c>
      <c r="C407" s="2">
        <v>59.010000000000005</v>
      </c>
      <c r="D407" s="6">
        <v>59.010000000000005</v>
      </c>
      <c r="E407" s="3" t="s">
        <v>217</v>
      </c>
      <c r="F407" t="s">
        <v>1003</v>
      </c>
    </row>
    <row r="408" spans="1:6" x14ac:dyDescent="0.3">
      <c r="A408">
        <v>119</v>
      </c>
      <c r="B408" t="s">
        <v>989</v>
      </c>
      <c r="C408" s="2">
        <v>195</v>
      </c>
      <c r="D408" s="6">
        <v>195</v>
      </c>
      <c r="E408" s="3" t="s">
        <v>217</v>
      </c>
      <c r="F408" t="s">
        <v>1004</v>
      </c>
    </row>
    <row r="409" spans="1:6" x14ac:dyDescent="0.3">
      <c r="A409">
        <v>119</v>
      </c>
      <c r="B409" t="s">
        <v>1033</v>
      </c>
      <c r="C409" s="2">
        <v>1569.5</v>
      </c>
      <c r="D409" s="6">
        <v>1569.5</v>
      </c>
      <c r="E409" s="3" t="s">
        <v>217</v>
      </c>
      <c r="F409" t="s">
        <v>1005</v>
      </c>
    </row>
    <row r="410" spans="1:6" x14ac:dyDescent="0.3">
      <c r="A410">
        <v>119</v>
      </c>
      <c r="B410" t="s">
        <v>983</v>
      </c>
      <c r="C410" s="2">
        <v>165</v>
      </c>
      <c r="D410" s="6">
        <v>165</v>
      </c>
      <c r="E410" s="3" t="s">
        <v>217</v>
      </c>
      <c r="F410" t="s">
        <v>1001</v>
      </c>
    </row>
    <row r="411" spans="1:6" x14ac:dyDescent="0.3">
      <c r="A411">
        <v>119</v>
      </c>
      <c r="B411" t="s">
        <v>1421</v>
      </c>
      <c r="C411" s="2">
        <v>6278</v>
      </c>
      <c r="D411" s="6">
        <v>6278</v>
      </c>
      <c r="E411" s="3" t="s">
        <v>217</v>
      </c>
      <c r="F411" t="s">
        <v>1441</v>
      </c>
    </row>
    <row r="412" spans="1:6" x14ac:dyDescent="0.3">
      <c r="A412">
        <v>120</v>
      </c>
      <c r="B412" t="s">
        <v>985</v>
      </c>
      <c r="C412" s="2">
        <v>2700</v>
      </c>
      <c r="D412" s="6">
        <v>2700</v>
      </c>
      <c r="E412" s="3" t="s">
        <v>217</v>
      </c>
      <c r="F412" t="s">
        <v>1003</v>
      </c>
    </row>
    <row r="413" spans="1:6" x14ac:dyDescent="0.3">
      <c r="A413">
        <v>120</v>
      </c>
      <c r="B413" t="s">
        <v>986</v>
      </c>
      <c r="C413" s="2">
        <v>72.8</v>
      </c>
      <c r="D413" s="6">
        <v>72.8</v>
      </c>
      <c r="E413" s="3" t="s">
        <v>217</v>
      </c>
      <c r="F413" t="s">
        <v>1001</v>
      </c>
    </row>
    <row r="414" spans="1:6" x14ac:dyDescent="0.3">
      <c r="A414">
        <v>120</v>
      </c>
      <c r="B414" t="s">
        <v>987</v>
      </c>
      <c r="C414" s="2">
        <v>600</v>
      </c>
      <c r="D414" s="6">
        <v>600</v>
      </c>
      <c r="E414" s="3" t="s">
        <v>217</v>
      </c>
      <c r="F414" t="s">
        <v>1003</v>
      </c>
    </row>
    <row r="415" spans="1:6" x14ac:dyDescent="0.3">
      <c r="A415">
        <v>120</v>
      </c>
      <c r="B415" t="s">
        <v>988</v>
      </c>
      <c r="C415" s="2">
        <v>59.010000000000005</v>
      </c>
      <c r="D415" s="6">
        <v>59.010000000000005</v>
      </c>
      <c r="E415" s="3" t="s">
        <v>217</v>
      </c>
      <c r="F415" t="s">
        <v>1003</v>
      </c>
    </row>
    <row r="416" spans="1:6" x14ac:dyDescent="0.3">
      <c r="A416">
        <v>120</v>
      </c>
      <c r="B416" t="s">
        <v>989</v>
      </c>
      <c r="C416" s="2">
        <v>195</v>
      </c>
      <c r="D416" s="6">
        <v>195</v>
      </c>
      <c r="E416" s="3" t="s">
        <v>217</v>
      </c>
      <c r="F416" t="s">
        <v>1004</v>
      </c>
    </row>
    <row r="417" spans="1:6" x14ac:dyDescent="0.3">
      <c r="A417">
        <v>120</v>
      </c>
      <c r="B417" t="s">
        <v>1033</v>
      </c>
      <c r="C417" s="2">
        <v>1652.17</v>
      </c>
      <c r="D417" s="6">
        <v>1652.17</v>
      </c>
      <c r="E417" s="3" t="s">
        <v>217</v>
      </c>
      <c r="F417" t="s">
        <v>1005</v>
      </c>
    </row>
    <row r="418" spans="1:6" x14ac:dyDescent="0.3">
      <c r="A418">
        <v>120</v>
      </c>
      <c r="B418" t="s">
        <v>983</v>
      </c>
      <c r="C418" s="2">
        <v>394.5</v>
      </c>
      <c r="D418" s="6">
        <v>394.5</v>
      </c>
      <c r="E418" s="3" t="s">
        <v>217</v>
      </c>
      <c r="F418" t="s">
        <v>1001</v>
      </c>
    </row>
    <row r="419" spans="1:6" x14ac:dyDescent="0.3">
      <c r="A419">
        <v>120</v>
      </c>
      <c r="B419" t="s">
        <v>1421</v>
      </c>
      <c r="C419" s="2">
        <v>10573.87</v>
      </c>
      <c r="D419" s="6">
        <v>10573.87</v>
      </c>
      <c r="E419" s="3" t="s">
        <v>217</v>
      </c>
      <c r="F419" t="s">
        <v>1441</v>
      </c>
    </row>
    <row r="420" spans="1:6" x14ac:dyDescent="0.3">
      <c r="A420">
        <v>121</v>
      </c>
      <c r="B420" t="s">
        <v>985</v>
      </c>
      <c r="C420" s="2">
        <v>2700</v>
      </c>
      <c r="D420" s="6">
        <v>2700</v>
      </c>
      <c r="E420" s="3" t="s">
        <v>217</v>
      </c>
      <c r="F420" t="s">
        <v>1003</v>
      </c>
    </row>
    <row r="421" spans="1:6" x14ac:dyDescent="0.3">
      <c r="A421">
        <v>121</v>
      </c>
      <c r="B421" t="s">
        <v>986</v>
      </c>
      <c r="C421" s="2">
        <v>72.8</v>
      </c>
      <c r="D421" s="6">
        <v>72.8</v>
      </c>
      <c r="E421" s="3" t="s">
        <v>217</v>
      </c>
      <c r="F421" t="s">
        <v>1001</v>
      </c>
    </row>
    <row r="422" spans="1:6" x14ac:dyDescent="0.3">
      <c r="A422">
        <v>121</v>
      </c>
      <c r="B422" t="s">
        <v>987</v>
      </c>
      <c r="C422" s="2">
        <v>600</v>
      </c>
      <c r="D422" s="6">
        <v>600</v>
      </c>
      <c r="E422" s="3" t="s">
        <v>217</v>
      </c>
      <c r="F422" t="s">
        <v>1003</v>
      </c>
    </row>
    <row r="423" spans="1:6" x14ac:dyDescent="0.3">
      <c r="A423">
        <v>121</v>
      </c>
      <c r="B423" t="s">
        <v>988</v>
      </c>
      <c r="C423" s="2">
        <v>59.010000000000005</v>
      </c>
      <c r="D423" s="6">
        <v>59.010000000000005</v>
      </c>
      <c r="E423" s="3" t="s">
        <v>217</v>
      </c>
      <c r="F423" t="s">
        <v>1003</v>
      </c>
    </row>
    <row r="424" spans="1:6" x14ac:dyDescent="0.3">
      <c r="A424">
        <v>121</v>
      </c>
      <c r="B424" t="s">
        <v>989</v>
      </c>
      <c r="C424" s="2">
        <v>195</v>
      </c>
      <c r="D424" s="6">
        <v>195</v>
      </c>
      <c r="E424" s="3" t="s">
        <v>217</v>
      </c>
      <c r="F424" t="s">
        <v>1004</v>
      </c>
    </row>
    <row r="425" spans="1:6" x14ac:dyDescent="0.3">
      <c r="A425">
        <v>121</v>
      </c>
      <c r="B425" t="s">
        <v>1033</v>
      </c>
      <c r="C425" s="2">
        <v>1665.33</v>
      </c>
      <c r="D425" s="6">
        <v>1665.33</v>
      </c>
      <c r="E425" s="3" t="s">
        <v>217</v>
      </c>
      <c r="F425" t="s">
        <v>1005</v>
      </c>
    </row>
    <row r="426" spans="1:6" x14ac:dyDescent="0.3">
      <c r="A426">
        <v>121</v>
      </c>
      <c r="B426" t="s">
        <v>983</v>
      </c>
      <c r="C426" s="2">
        <v>408</v>
      </c>
      <c r="D426" s="6">
        <v>408</v>
      </c>
      <c r="E426" s="3" t="s">
        <v>217</v>
      </c>
      <c r="F426" t="s">
        <v>1001</v>
      </c>
    </row>
    <row r="427" spans="1:6" x14ac:dyDescent="0.3">
      <c r="A427">
        <v>121</v>
      </c>
      <c r="B427" t="s">
        <v>1421</v>
      </c>
      <c r="C427" s="2">
        <v>10658.13</v>
      </c>
      <c r="D427" s="6">
        <v>10658.13</v>
      </c>
      <c r="E427" s="3" t="s">
        <v>217</v>
      </c>
      <c r="F427" t="s">
        <v>1441</v>
      </c>
    </row>
    <row r="428" spans="1:6" x14ac:dyDescent="0.3">
      <c r="A428">
        <v>122</v>
      </c>
      <c r="B428" t="s">
        <v>985</v>
      </c>
      <c r="C428" s="2">
        <v>2700</v>
      </c>
      <c r="D428" s="6">
        <v>2700</v>
      </c>
      <c r="E428" s="3" t="s">
        <v>217</v>
      </c>
      <c r="F428" t="s">
        <v>1003</v>
      </c>
    </row>
    <row r="429" spans="1:6" x14ac:dyDescent="0.3">
      <c r="A429">
        <v>122</v>
      </c>
      <c r="B429" t="s">
        <v>986</v>
      </c>
      <c r="C429" s="2">
        <v>72.8</v>
      </c>
      <c r="D429" s="6">
        <v>72.8</v>
      </c>
      <c r="E429" s="3" t="s">
        <v>217</v>
      </c>
      <c r="F429" t="s">
        <v>1001</v>
      </c>
    </row>
    <row r="430" spans="1:6" x14ac:dyDescent="0.3">
      <c r="A430">
        <v>122</v>
      </c>
      <c r="B430" t="s">
        <v>987</v>
      </c>
      <c r="C430" s="2">
        <v>600</v>
      </c>
      <c r="D430" s="6">
        <v>600</v>
      </c>
      <c r="E430" s="3" t="s">
        <v>217</v>
      </c>
      <c r="F430" t="s">
        <v>1003</v>
      </c>
    </row>
    <row r="431" spans="1:6" x14ac:dyDescent="0.3">
      <c r="A431">
        <v>122</v>
      </c>
      <c r="B431" t="s">
        <v>988</v>
      </c>
      <c r="C431" s="2">
        <v>59.010000000000005</v>
      </c>
      <c r="D431" s="6">
        <v>59.010000000000005</v>
      </c>
      <c r="E431" s="3" t="s">
        <v>217</v>
      </c>
      <c r="F431" t="s">
        <v>1003</v>
      </c>
    </row>
    <row r="432" spans="1:6" x14ac:dyDescent="0.3">
      <c r="A432">
        <v>122</v>
      </c>
      <c r="B432" t="s">
        <v>1425</v>
      </c>
      <c r="C432" s="2">
        <v>1964.25</v>
      </c>
      <c r="D432" s="6">
        <v>1964.25</v>
      </c>
      <c r="E432" s="3" t="s">
        <v>217</v>
      </c>
      <c r="F432" t="s">
        <v>1051</v>
      </c>
    </row>
    <row r="433" spans="1:6" x14ac:dyDescent="0.3">
      <c r="A433">
        <v>122</v>
      </c>
      <c r="B433" t="s">
        <v>989</v>
      </c>
      <c r="C433" s="2">
        <v>195</v>
      </c>
      <c r="D433" s="6">
        <v>195</v>
      </c>
      <c r="E433" s="3" t="s">
        <v>217</v>
      </c>
      <c r="F433" t="s">
        <v>1004</v>
      </c>
    </row>
    <row r="434" spans="1:6" x14ac:dyDescent="0.3">
      <c r="A434">
        <v>122</v>
      </c>
      <c r="B434" t="s">
        <v>1033</v>
      </c>
      <c r="C434" s="2">
        <v>1740.67</v>
      </c>
      <c r="D434" s="6">
        <v>1740.67</v>
      </c>
      <c r="E434" s="3" t="s">
        <v>217</v>
      </c>
      <c r="F434" t="s">
        <v>1005</v>
      </c>
    </row>
    <row r="435" spans="1:6" x14ac:dyDescent="0.3">
      <c r="A435">
        <v>122</v>
      </c>
      <c r="B435" t="s">
        <v>983</v>
      </c>
      <c r="C435" s="2">
        <v>408</v>
      </c>
      <c r="D435" s="6">
        <v>408</v>
      </c>
      <c r="E435" s="3" t="s">
        <v>217</v>
      </c>
      <c r="F435" t="s">
        <v>1001</v>
      </c>
    </row>
    <row r="436" spans="1:6" x14ac:dyDescent="0.3">
      <c r="A436">
        <v>122</v>
      </c>
      <c r="B436" t="s">
        <v>1421</v>
      </c>
      <c r="C436" s="2">
        <v>11140.27</v>
      </c>
      <c r="D436" s="6">
        <v>11140.27</v>
      </c>
      <c r="E436" s="3" t="s">
        <v>217</v>
      </c>
      <c r="F436" t="s">
        <v>1441</v>
      </c>
    </row>
    <row r="437" spans="1:6" x14ac:dyDescent="0.3">
      <c r="A437">
        <v>123</v>
      </c>
      <c r="B437" t="s">
        <v>985</v>
      </c>
      <c r="C437" s="2">
        <v>2700</v>
      </c>
      <c r="D437" s="6">
        <v>2700</v>
      </c>
      <c r="E437" s="3" t="s">
        <v>217</v>
      </c>
      <c r="F437" t="s">
        <v>1003</v>
      </c>
    </row>
    <row r="438" spans="1:6" x14ac:dyDescent="0.3">
      <c r="A438">
        <v>123</v>
      </c>
      <c r="B438" t="s">
        <v>986</v>
      </c>
      <c r="C438" s="2">
        <v>72.8</v>
      </c>
      <c r="D438" s="6">
        <v>72.8</v>
      </c>
      <c r="E438" s="3" t="s">
        <v>217</v>
      </c>
      <c r="F438" t="s">
        <v>1001</v>
      </c>
    </row>
    <row r="439" spans="1:6" x14ac:dyDescent="0.3">
      <c r="A439">
        <v>123</v>
      </c>
      <c r="B439" t="s">
        <v>987</v>
      </c>
      <c r="C439" s="2">
        <v>600</v>
      </c>
      <c r="D439" s="6">
        <v>600</v>
      </c>
      <c r="E439" s="3" t="s">
        <v>217</v>
      </c>
      <c r="F439" t="s">
        <v>1003</v>
      </c>
    </row>
    <row r="440" spans="1:6" x14ac:dyDescent="0.3">
      <c r="A440">
        <v>123</v>
      </c>
      <c r="B440" t="s">
        <v>988</v>
      </c>
      <c r="C440" s="2">
        <v>59.010000000000005</v>
      </c>
      <c r="D440" s="6">
        <v>59.010000000000005</v>
      </c>
      <c r="E440" s="3" t="s">
        <v>217</v>
      </c>
      <c r="F440" t="s">
        <v>1003</v>
      </c>
    </row>
    <row r="441" spans="1:6" x14ac:dyDescent="0.3">
      <c r="A441">
        <v>123</v>
      </c>
      <c r="B441" t="s">
        <v>989</v>
      </c>
      <c r="C441" s="2">
        <v>195</v>
      </c>
      <c r="D441" s="6">
        <v>195</v>
      </c>
      <c r="E441" s="3" t="s">
        <v>217</v>
      </c>
      <c r="F441" t="s">
        <v>1004</v>
      </c>
    </row>
    <row r="442" spans="1:6" x14ac:dyDescent="0.3">
      <c r="A442">
        <v>123</v>
      </c>
      <c r="B442" t="s">
        <v>1033</v>
      </c>
      <c r="C442" s="2">
        <v>1665.33</v>
      </c>
      <c r="D442" s="6">
        <v>1665.33</v>
      </c>
      <c r="E442" s="3" t="s">
        <v>217</v>
      </c>
      <c r="F442" t="s">
        <v>1005</v>
      </c>
    </row>
    <row r="443" spans="1:6" x14ac:dyDescent="0.3">
      <c r="A443">
        <v>123</v>
      </c>
      <c r="B443" t="s">
        <v>983</v>
      </c>
      <c r="C443" s="2">
        <v>327</v>
      </c>
      <c r="D443" s="6">
        <v>327</v>
      </c>
      <c r="E443" s="3" t="s">
        <v>217</v>
      </c>
      <c r="F443" t="s">
        <v>1001</v>
      </c>
    </row>
    <row r="444" spans="1:6" x14ac:dyDescent="0.3">
      <c r="A444">
        <v>123</v>
      </c>
      <c r="B444" t="s">
        <v>1421</v>
      </c>
      <c r="C444" s="2">
        <v>9992</v>
      </c>
      <c r="D444" s="6">
        <v>9992</v>
      </c>
      <c r="E444" s="3" t="s">
        <v>217</v>
      </c>
      <c r="F444" t="s">
        <v>1441</v>
      </c>
    </row>
    <row r="445" spans="1:6" x14ac:dyDescent="0.3">
      <c r="A445">
        <v>124</v>
      </c>
      <c r="B445" t="s">
        <v>985</v>
      </c>
      <c r="C445" s="2">
        <v>2700</v>
      </c>
      <c r="D445" s="6">
        <v>2700</v>
      </c>
      <c r="E445" s="3" t="s">
        <v>217</v>
      </c>
      <c r="F445" t="s">
        <v>1003</v>
      </c>
    </row>
    <row r="446" spans="1:6" x14ac:dyDescent="0.3">
      <c r="A446">
        <v>124</v>
      </c>
      <c r="B446" t="s">
        <v>986</v>
      </c>
      <c r="C446" s="2">
        <v>72.8</v>
      </c>
      <c r="D446" s="6">
        <v>72.8</v>
      </c>
      <c r="E446" s="3" t="s">
        <v>217</v>
      </c>
      <c r="F446" t="s">
        <v>1001</v>
      </c>
    </row>
    <row r="447" spans="1:6" x14ac:dyDescent="0.3">
      <c r="A447">
        <v>124</v>
      </c>
      <c r="B447" t="s">
        <v>987</v>
      </c>
      <c r="C447" s="2">
        <v>600</v>
      </c>
      <c r="D447" s="6">
        <v>600</v>
      </c>
      <c r="E447" s="3" t="s">
        <v>217</v>
      </c>
      <c r="F447" t="s">
        <v>1003</v>
      </c>
    </row>
    <row r="448" spans="1:6" x14ac:dyDescent="0.3">
      <c r="A448">
        <v>124</v>
      </c>
      <c r="B448" t="s">
        <v>988</v>
      </c>
      <c r="C448" s="2">
        <v>59.010000000000005</v>
      </c>
      <c r="D448" s="6">
        <v>59.010000000000005</v>
      </c>
      <c r="E448" s="3" t="s">
        <v>217</v>
      </c>
      <c r="F448" t="s">
        <v>1003</v>
      </c>
    </row>
    <row r="449" spans="1:6" x14ac:dyDescent="0.3">
      <c r="A449">
        <v>124</v>
      </c>
      <c r="B449" t="s">
        <v>989</v>
      </c>
      <c r="C449" s="2">
        <v>195</v>
      </c>
      <c r="D449" s="6">
        <v>195</v>
      </c>
      <c r="E449" s="3" t="s">
        <v>217</v>
      </c>
      <c r="F449" t="s">
        <v>1004</v>
      </c>
    </row>
    <row r="450" spans="1:6" x14ac:dyDescent="0.3">
      <c r="A450">
        <v>124</v>
      </c>
      <c r="B450" t="s">
        <v>1033</v>
      </c>
      <c r="C450" s="2">
        <v>1740.67</v>
      </c>
      <c r="D450" s="6">
        <v>1740.67</v>
      </c>
      <c r="E450" s="3" t="s">
        <v>217</v>
      </c>
      <c r="F450" t="s">
        <v>1005</v>
      </c>
    </row>
    <row r="451" spans="1:6" x14ac:dyDescent="0.3">
      <c r="A451">
        <v>124</v>
      </c>
      <c r="B451" t="s">
        <v>983</v>
      </c>
      <c r="C451" s="2">
        <v>327</v>
      </c>
      <c r="D451" s="6">
        <v>327</v>
      </c>
      <c r="E451" s="3" t="s">
        <v>217</v>
      </c>
      <c r="F451" t="s">
        <v>1001</v>
      </c>
    </row>
    <row r="452" spans="1:6" x14ac:dyDescent="0.3">
      <c r="A452">
        <v>124</v>
      </c>
      <c r="B452" t="s">
        <v>1421</v>
      </c>
      <c r="C452" s="2">
        <v>10444</v>
      </c>
      <c r="D452" s="6">
        <v>10444</v>
      </c>
      <c r="E452" s="3" t="s">
        <v>217</v>
      </c>
      <c r="F452" t="s">
        <v>1441</v>
      </c>
    </row>
    <row r="453" spans="1:6" x14ac:dyDescent="0.3">
      <c r="A453">
        <v>125</v>
      </c>
      <c r="B453" t="s">
        <v>985</v>
      </c>
      <c r="C453" s="2">
        <v>2700</v>
      </c>
      <c r="D453" s="6">
        <v>2700</v>
      </c>
      <c r="E453" s="3" t="s">
        <v>217</v>
      </c>
      <c r="F453" t="s">
        <v>1003</v>
      </c>
    </row>
    <row r="454" spans="1:6" x14ac:dyDescent="0.3">
      <c r="A454">
        <v>125</v>
      </c>
      <c r="B454" t="s">
        <v>986</v>
      </c>
      <c r="C454" s="2">
        <v>72.8</v>
      </c>
      <c r="D454" s="6">
        <v>72.8</v>
      </c>
      <c r="E454" s="3" t="s">
        <v>217</v>
      </c>
      <c r="F454" t="s">
        <v>1001</v>
      </c>
    </row>
    <row r="455" spans="1:6" x14ac:dyDescent="0.3">
      <c r="A455">
        <v>125</v>
      </c>
      <c r="B455" t="s">
        <v>987</v>
      </c>
      <c r="C455" s="2">
        <v>600</v>
      </c>
      <c r="D455" s="6">
        <v>600</v>
      </c>
      <c r="E455" s="3" t="s">
        <v>217</v>
      </c>
      <c r="F455" t="s">
        <v>1003</v>
      </c>
    </row>
    <row r="456" spans="1:6" x14ac:dyDescent="0.3">
      <c r="A456">
        <v>125</v>
      </c>
      <c r="B456" t="s">
        <v>988</v>
      </c>
      <c r="C456" s="2">
        <v>59.010000000000005</v>
      </c>
      <c r="D456" s="6">
        <v>59.010000000000005</v>
      </c>
      <c r="E456" s="3" t="s">
        <v>217</v>
      </c>
      <c r="F456" t="s">
        <v>1003</v>
      </c>
    </row>
    <row r="457" spans="1:6" x14ac:dyDescent="0.3">
      <c r="A457">
        <v>125</v>
      </c>
      <c r="B457" t="s">
        <v>989</v>
      </c>
      <c r="C457" s="2">
        <v>195</v>
      </c>
      <c r="D457" s="6">
        <v>195</v>
      </c>
      <c r="E457" s="3" t="s">
        <v>217</v>
      </c>
      <c r="F457" t="s">
        <v>1004</v>
      </c>
    </row>
    <row r="458" spans="1:6" x14ac:dyDescent="0.3">
      <c r="A458">
        <v>125</v>
      </c>
      <c r="B458" t="s">
        <v>1033</v>
      </c>
      <c r="C458" s="2">
        <v>1740.67</v>
      </c>
      <c r="D458" s="6">
        <v>1740.67</v>
      </c>
      <c r="E458" s="3" t="s">
        <v>217</v>
      </c>
      <c r="F458" t="s">
        <v>1005</v>
      </c>
    </row>
    <row r="459" spans="1:6" x14ac:dyDescent="0.3">
      <c r="A459">
        <v>125</v>
      </c>
      <c r="B459" t="s">
        <v>983</v>
      </c>
      <c r="C459" s="2">
        <v>408</v>
      </c>
      <c r="D459" s="6">
        <v>408</v>
      </c>
      <c r="E459" s="3" t="s">
        <v>217</v>
      </c>
      <c r="F459" t="s">
        <v>1001</v>
      </c>
    </row>
    <row r="460" spans="1:6" x14ac:dyDescent="0.3">
      <c r="A460">
        <v>125</v>
      </c>
      <c r="B460" t="s">
        <v>1421</v>
      </c>
      <c r="C460" s="2">
        <v>11140.27</v>
      </c>
      <c r="D460" s="6">
        <v>11140.27</v>
      </c>
      <c r="E460" s="3" t="s">
        <v>217</v>
      </c>
      <c r="F460" t="s">
        <v>1441</v>
      </c>
    </row>
    <row r="461" spans="1:6" x14ac:dyDescent="0.3">
      <c r="A461">
        <v>126</v>
      </c>
      <c r="B461" t="s">
        <v>985</v>
      </c>
      <c r="C461" s="2">
        <v>2700</v>
      </c>
      <c r="D461" s="6">
        <v>2700</v>
      </c>
      <c r="E461" s="3" t="s">
        <v>217</v>
      </c>
      <c r="F461" t="s">
        <v>1003</v>
      </c>
    </row>
    <row r="462" spans="1:6" x14ac:dyDescent="0.3">
      <c r="A462">
        <v>126</v>
      </c>
      <c r="B462" t="s">
        <v>986</v>
      </c>
      <c r="C462" s="2">
        <v>72.8</v>
      </c>
      <c r="D462" s="6">
        <v>72.8</v>
      </c>
      <c r="E462" s="3" t="s">
        <v>217</v>
      </c>
      <c r="F462" t="s">
        <v>1001</v>
      </c>
    </row>
    <row r="463" spans="1:6" x14ac:dyDescent="0.3">
      <c r="A463">
        <v>126</v>
      </c>
      <c r="B463" t="s">
        <v>987</v>
      </c>
      <c r="C463" s="2">
        <v>600</v>
      </c>
      <c r="D463" s="6">
        <v>600</v>
      </c>
      <c r="E463" s="3" t="s">
        <v>217</v>
      </c>
      <c r="F463" t="s">
        <v>1003</v>
      </c>
    </row>
    <row r="464" spans="1:6" x14ac:dyDescent="0.3">
      <c r="A464">
        <v>126</v>
      </c>
      <c r="B464" t="s">
        <v>988</v>
      </c>
      <c r="C464" s="2">
        <v>59.010000000000005</v>
      </c>
      <c r="D464" s="6">
        <v>59.010000000000005</v>
      </c>
      <c r="E464" s="3" t="s">
        <v>217</v>
      </c>
      <c r="F464" t="s">
        <v>1003</v>
      </c>
    </row>
    <row r="465" spans="1:6" x14ac:dyDescent="0.3">
      <c r="A465">
        <v>126</v>
      </c>
      <c r="B465" t="s">
        <v>989</v>
      </c>
      <c r="C465" s="2">
        <v>195</v>
      </c>
      <c r="D465" s="6">
        <v>195</v>
      </c>
      <c r="E465" s="3" t="s">
        <v>217</v>
      </c>
      <c r="F465" t="s">
        <v>1004</v>
      </c>
    </row>
    <row r="466" spans="1:6" x14ac:dyDescent="0.3">
      <c r="A466">
        <v>126</v>
      </c>
      <c r="B466" t="s">
        <v>1033</v>
      </c>
      <c r="C466" s="2">
        <v>1652.17</v>
      </c>
      <c r="D466" s="6">
        <v>1652.17</v>
      </c>
      <c r="E466" s="3" t="s">
        <v>217</v>
      </c>
      <c r="F466" t="s">
        <v>1005</v>
      </c>
    </row>
    <row r="467" spans="1:6" x14ac:dyDescent="0.3">
      <c r="A467">
        <v>126</v>
      </c>
      <c r="B467" t="s">
        <v>983</v>
      </c>
      <c r="C467" s="2">
        <v>408</v>
      </c>
      <c r="D467" s="6">
        <v>408</v>
      </c>
      <c r="E467" s="3" t="s">
        <v>217</v>
      </c>
      <c r="F467" t="s">
        <v>1001</v>
      </c>
    </row>
    <row r="468" spans="1:6" x14ac:dyDescent="0.3">
      <c r="A468">
        <v>126</v>
      </c>
      <c r="B468" t="s">
        <v>1421</v>
      </c>
      <c r="C468" s="2">
        <v>10573.87</v>
      </c>
      <c r="D468" s="6">
        <v>10573.87</v>
      </c>
      <c r="E468" s="3" t="s">
        <v>217</v>
      </c>
      <c r="F468" t="s">
        <v>1441</v>
      </c>
    </row>
    <row r="469" spans="1:6" x14ac:dyDescent="0.3">
      <c r="A469">
        <v>127</v>
      </c>
      <c r="B469" t="s">
        <v>985</v>
      </c>
      <c r="C469" s="2">
        <v>2700</v>
      </c>
      <c r="D469" s="6">
        <v>2700</v>
      </c>
      <c r="E469" s="3" t="s">
        <v>217</v>
      </c>
      <c r="F469" t="s">
        <v>1003</v>
      </c>
    </row>
    <row r="470" spans="1:6" x14ac:dyDescent="0.3">
      <c r="A470">
        <v>127</v>
      </c>
      <c r="B470" t="s">
        <v>986</v>
      </c>
      <c r="C470" s="2">
        <v>72.8</v>
      </c>
      <c r="D470" s="6">
        <v>72.8</v>
      </c>
      <c r="E470" s="3" t="s">
        <v>217</v>
      </c>
      <c r="F470" t="s">
        <v>1001</v>
      </c>
    </row>
    <row r="471" spans="1:6" x14ac:dyDescent="0.3">
      <c r="A471">
        <v>127</v>
      </c>
      <c r="B471" t="s">
        <v>987</v>
      </c>
      <c r="C471" s="2">
        <v>600</v>
      </c>
      <c r="D471" s="6">
        <v>600</v>
      </c>
      <c r="E471" s="3" t="s">
        <v>217</v>
      </c>
      <c r="F471" t="s">
        <v>1003</v>
      </c>
    </row>
    <row r="472" spans="1:6" x14ac:dyDescent="0.3">
      <c r="A472">
        <v>127</v>
      </c>
      <c r="B472" t="s">
        <v>988</v>
      </c>
      <c r="C472" s="2">
        <v>59.010000000000005</v>
      </c>
      <c r="D472" s="6">
        <v>59.010000000000005</v>
      </c>
      <c r="E472" s="3" t="s">
        <v>217</v>
      </c>
      <c r="F472" t="s">
        <v>1003</v>
      </c>
    </row>
    <row r="473" spans="1:6" x14ac:dyDescent="0.3">
      <c r="A473">
        <v>127</v>
      </c>
      <c r="B473" t="s">
        <v>989</v>
      </c>
      <c r="C473" s="2">
        <v>195</v>
      </c>
      <c r="D473" s="6">
        <v>195</v>
      </c>
      <c r="E473" s="3" t="s">
        <v>217</v>
      </c>
      <c r="F473" t="s">
        <v>1004</v>
      </c>
    </row>
    <row r="474" spans="1:6" x14ac:dyDescent="0.3">
      <c r="A474">
        <v>127</v>
      </c>
      <c r="B474" t="s">
        <v>1033</v>
      </c>
      <c r="C474" s="2">
        <v>1506.5</v>
      </c>
      <c r="D474" s="6">
        <v>1506.5</v>
      </c>
      <c r="E474" s="3" t="s">
        <v>217</v>
      </c>
      <c r="F474" t="s">
        <v>1005</v>
      </c>
    </row>
    <row r="475" spans="1:6" x14ac:dyDescent="0.3">
      <c r="A475">
        <v>127</v>
      </c>
      <c r="B475" t="s">
        <v>983</v>
      </c>
      <c r="C475" s="2">
        <v>246</v>
      </c>
      <c r="D475" s="6">
        <v>246</v>
      </c>
      <c r="E475" s="3" t="s">
        <v>217</v>
      </c>
      <c r="F475" t="s">
        <v>1001</v>
      </c>
    </row>
    <row r="476" spans="1:6" x14ac:dyDescent="0.3">
      <c r="A476">
        <v>127</v>
      </c>
      <c r="B476" t="s">
        <v>1421</v>
      </c>
      <c r="C476" s="2">
        <v>7532.5</v>
      </c>
      <c r="D476" s="6">
        <v>7532.5</v>
      </c>
      <c r="E476" s="3" t="s">
        <v>217</v>
      </c>
      <c r="F476" t="s">
        <v>1441</v>
      </c>
    </row>
    <row r="477" spans="1:6" x14ac:dyDescent="0.3">
      <c r="A477">
        <v>128</v>
      </c>
      <c r="B477" t="s">
        <v>985</v>
      </c>
      <c r="C477" s="2">
        <v>2700</v>
      </c>
      <c r="D477" s="6">
        <v>2700</v>
      </c>
      <c r="E477" s="3" t="s">
        <v>217</v>
      </c>
      <c r="F477" t="s">
        <v>1003</v>
      </c>
    </row>
    <row r="478" spans="1:6" x14ac:dyDescent="0.3">
      <c r="A478">
        <v>128</v>
      </c>
      <c r="B478" t="s">
        <v>986</v>
      </c>
      <c r="C478" s="2">
        <v>72.8</v>
      </c>
      <c r="D478" s="6">
        <v>72.8</v>
      </c>
      <c r="E478" s="3" t="s">
        <v>217</v>
      </c>
      <c r="F478" t="s">
        <v>1001</v>
      </c>
    </row>
    <row r="479" spans="1:6" x14ac:dyDescent="0.3">
      <c r="A479">
        <v>128</v>
      </c>
      <c r="B479" t="s">
        <v>987</v>
      </c>
      <c r="C479" s="2">
        <v>600</v>
      </c>
      <c r="D479" s="6">
        <v>600</v>
      </c>
      <c r="E479" s="3" t="s">
        <v>217</v>
      </c>
      <c r="F479" t="s">
        <v>1003</v>
      </c>
    </row>
    <row r="480" spans="1:6" x14ac:dyDescent="0.3">
      <c r="A480">
        <v>128</v>
      </c>
      <c r="B480" t="s">
        <v>988</v>
      </c>
      <c r="C480" s="2">
        <v>59.010000000000005</v>
      </c>
      <c r="D480" s="6">
        <v>59.010000000000005</v>
      </c>
      <c r="E480" s="3" t="s">
        <v>217</v>
      </c>
      <c r="F480" t="s">
        <v>1003</v>
      </c>
    </row>
    <row r="481" spans="1:6" x14ac:dyDescent="0.3">
      <c r="A481">
        <v>128</v>
      </c>
      <c r="B481" t="s">
        <v>989</v>
      </c>
      <c r="C481" s="2">
        <v>195</v>
      </c>
      <c r="D481" s="6">
        <v>195</v>
      </c>
      <c r="E481" s="3" t="s">
        <v>217</v>
      </c>
      <c r="F481" t="s">
        <v>1004</v>
      </c>
    </row>
    <row r="482" spans="1:6" x14ac:dyDescent="0.3">
      <c r="A482">
        <v>128</v>
      </c>
      <c r="B482" t="s">
        <v>1033</v>
      </c>
      <c r="C482" s="2">
        <v>1223.5</v>
      </c>
      <c r="D482" s="6">
        <v>1223.5</v>
      </c>
      <c r="E482" s="3" t="s">
        <v>217</v>
      </c>
      <c r="F482" t="s">
        <v>1005</v>
      </c>
    </row>
    <row r="483" spans="1:6" x14ac:dyDescent="0.3">
      <c r="A483">
        <v>128</v>
      </c>
      <c r="B483" t="s">
        <v>983</v>
      </c>
      <c r="C483" s="2">
        <v>138</v>
      </c>
      <c r="D483" s="6">
        <v>138</v>
      </c>
      <c r="E483" s="3" t="s">
        <v>217</v>
      </c>
      <c r="F483" t="s">
        <v>1001</v>
      </c>
    </row>
    <row r="484" spans="1:6" x14ac:dyDescent="0.3">
      <c r="A484">
        <v>128</v>
      </c>
      <c r="B484" t="s">
        <v>1421</v>
      </c>
      <c r="C484" s="2">
        <v>2936.4</v>
      </c>
      <c r="D484" s="6">
        <v>2936.4</v>
      </c>
      <c r="E484" s="3" t="s">
        <v>217</v>
      </c>
      <c r="F484" t="s">
        <v>1441</v>
      </c>
    </row>
    <row r="485" spans="1:6" x14ac:dyDescent="0.3">
      <c r="A485">
        <v>128</v>
      </c>
      <c r="B485" t="s">
        <v>996</v>
      </c>
      <c r="C485" s="2">
        <v>1914</v>
      </c>
      <c r="D485" s="6">
        <v>1914</v>
      </c>
      <c r="E485" s="3" t="s">
        <v>217</v>
      </c>
      <c r="F485" t="s">
        <v>1005</v>
      </c>
    </row>
    <row r="486" spans="1:6" x14ac:dyDescent="0.3">
      <c r="A486">
        <v>129</v>
      </c>
      <c r="B486" t="s">
        <v>985</v>
      </c>
      <c r="C486" s="2">
        <v>2700</v>
      </c>
      <c r="D486" s="6">
        <v>2700</v>
      </c>
      <c r="E486" s="3" t="s">
        <v>217</v>
      </c>
      <c r="F486" t="s">
        <v>1003</v>
      </c>
    </row>
    <row r="487" spans="1:6" x14ac:dyDescent="0.3">
      <c r="A487">
        <v>129</v>
      </c>
      <c r="B487" t="s">
        <v>986</v>
      </c>
      <c r="C487" s="2">
        <v>72.8</v>
      </c>
      <c r="D487" s="6">
        <v>72.8</v>
      </c>
      <c r="E487" s="3" t="s">
        <v>217</v>
      </c>
      <c r="F487" t="s">
        <v>1001</v>
      </c>
    </row>
    <row r="488" spans="1:6" x14ac:dyDescent="0.3">
      <c r="A488">
        <v>129</v>
      </c>
      <c r="B488" t="s">
        <v>987</v>
      </c>
      <c r="C488" s="2">
        <v>600</v>
      </c>
      <c r="D488" s="6">
        <v>600</v>
      </c>
      <c r="E488" s="3" t="s">
        <v>217</v>
      </c>
      <c r="F488" t="s">
        <v>1003</v>
      </c>
    </row>
    <row r="489" spans="1:6" x14ac:dyDescent="0.3">
      <c r="A489">
        <v>129</v>
      </c>
      <c r="B489" t="s">
        <v>988</v>
      </c>
      <c r="C489" s="2">
        <v>59.010000000000005</v>
      </c>
      <c r="D489" s="6">
        <v>59.010000000000005</v>
      </c>
      <c r="E489" s="3" t="s">
        <v>217</v>
      </c>
      <c r="F489" t="s">
        <v>1003</v>
      </c>
    </row>
    <row r="490" spans="1:6" x14ac:dyDescent="0.3">
      <c r="A490">
        <v>129</v>
      </c>
      <c r="B490" t="s">
        <v>989</v>
      </c>
      <c r="C490" s="2">
        <v>195</v>
      </c>
      <c r="D490" s="6">
        <v>195</v>
      </c>
      <c r="E490" s="3" t="s">
        <v>217</v>
      </c>
      <c r="F490" t="s">
        <v>1004</v>
      </c>
    </row>
    <row r="491" spans="1:6" x14ac:dyDescent="0.3">
      <c r="A491">
        <v>129</v>
      </c>
      <c r="B491" t="s">
        <v>1033</v>
      </c>
      <c r="C491" s="2">
        <v>1740.67</v>
      </c>
      <c r="D491" s="6">
        <v>1740.67</v>
      </c>
      <c r="E491" s="3" t="s">
        <v>217</v>
      </c>
      <c r="F491" t="s">
        <v>1005</v>
      </c>
    </row>
    <row r="492" spans="1:6" x14ac:dyDescent="0.3">
      <c r="A492">
        <v>129</v>
      </c>
      <c r="B492" t="s">
        <v>983</v>
      </c>
      <c r="C492" s="2">
        <v>408</v>
      </c>
      <c r="D492" s="6">
        <v>408</v>
      </c>
      <c r="E492" s="3" t="s">
        <v>217</v>
      </c>
      <c r="F492" t="s">
        <v>1001</v>
      </c>
    </row>
    <row r="493" spans="1:6" x14ac:dyDescent="0.3">
      <c r="A493">
        <v>129</v>
      </c>
      <c r="B493" t="s">
        <v>1421</v>
      </c>
      <c r="C493" s="2">
        <v>11140.27</v>
      </c>
      <c r="D493" s="6">
        <v>11140.27</v>
      </c>
      <c r="E493" s="3" t="s">
        <v>217</v>
      </c>
      <c r="F493" t="s">
        <v>1441</v>
      </c>
    </row>
    <row r="494" spans="1:6" x14ac:dyDescent="0.3">
      <c r="A494">
        <v>130</v>
      </c>
      <c r="B494" t="s">
        <v>985</v>
      </c>
      <c r="C494" s="2">
        <v>2700</v>
      </c>
      <c r="D494" s="6">
        <v>2700</v>
      </c>
      <c r="E494" s="3" t="s">
        <v>217</v>
      </c>
      <c r="F494" t="s">
        <v>1003</v>
      </c>
    </row>
    <row r="495" spans="1:6" x14ac:dyDescent="0.3">
      <c r="A495">
        <v>130</v>
      </c>
      <c r="B495" t="s">
        <v>986</v>
      </c>
      <c r="C495" s="2">
        <v>72.8</v>
      </c>
      <c r="D495" s="6">
        <v>72.8</v>
      </c>
      <c r="E495" s="3" t="s">
        <v>217</v>
      </c>
      <c r="F495" t="s">
        <v>1001</v>
      </c>
    </row>
    <row r="496" spans="1:6" x14ac:dyDescent="0.3">
      <c r="A496">
        <v>130</v>
      </c>
      <c r="B496" t="s">
        <v>987</v>
      </c>
      <c r="C496" s="2">
        <v>600</v>
      </c>
      <c r="D496" s="6">
        <v>600</v>
      </c>
      <c r="E496" s="3" t="s">
        <v>217</v>
      </c>
      <c r="F496" t="s">
        <v>1003</v>
      </c>
    </row>
    <row r="497" spans="1:6" x14ac:dyDescent="0.3">
      <c r="A497">
        <v>130</v>
      </c>
      <c r="B497" t="s">
        <v>988</v>
      </c>
      <c r="C497" s="2">
        <v>59.010000000000005</v>
      </c>
      <c r="D497" s="6">
        <v>59.010000000000005</v>
      </c>
      <c r="E497" s="3" t="s">
        <v>217</v>
      </c>
      <c r="F497" t="s">
        <v>1003</v>
      </c>
    </row>
    <row r="498" spans="1:6" x14ac:dyDescent="0.3">
      <c r="A498">
        <v>130</v>
      </c>
      <c r="B498" t="s">
        <v>989</v>
      </c>
      <c r="C498" s="2">
        <v>195</v>
      </c>
      <c r="D498" s="6">
        <v>195</v>
      </c>
      <c r="E498" s="3" t="s">
        <v>217</v>
      </c>
      <c r="F498" t="s">
        <v>1004</v>
      </c>
    </row>
    <row r="499" spans="1:6" x14ac:dyDescent="0.3">
      <c r="A499">
        <v>130</v>
      </c>
      <c r="B499" t="s">
        <v>1033</v>
      </c>
      <c r="C499" s="2">
        <v>1740.67</v>
      </c>
      <c r="D499" s="6">
        <v>1740.67</v>
      </c>
      <c r="E499" s="3" t="s">
        <v>217</v>
      </c>
      <c r="F499" t="s">
        <v>1005</v>
      </c>
    </row>
    <row r="500" spans="1:6" x14ac:dyDescent="0.3">
      <c r="A500">
        <v>130</v>
      </c>
      <c r="B500" t="s">
        <v>983</v>
      </c>
      <c r="C500" s="2">
        <v>408</v>
      </c>
      <c r="D500" s="6">
        <v>408</v>
      </c>
      <c r="E500" s="3" t="s">
        <v>217</v>
      </c>
      <c r="F500" t="s">
        <v>1001</v>
      </c>
    </row>
    <row r="501" spans="1:6" x14ac:dyDescent="0.3">
      <c r="A501">
        <v>130</v>
      </c>
      <c r="B501" t="s">
        <v>1421</v>
      </c>
      <c r="C501" s="2">
        <v>11140.27</v>
      </c>
      <c r="D501" s="6">
        <v>11140.27</v>
      </c>
      <c r="E501" s="3" t="s">
        <v>217</v>
      </c>
      <c r="F501" t="s">
        <v>1441</v>
      </c>
    </row>
    <row r="502" spans="1:6" x14ac:dyDescent="0.3">
      <c r="A502">
        <v>131</v>
      </c>
      <c r="B502" t="s">
        <v>985</v>
      </c>
      <c r="C502" s="2">
        <v>2700</v>
      </c>
      <c r="D502" s="6">
        <v>2700</v>
      </c>
      <c r="E502" s="3" t="s">
        <v>217</v>
      </c>
      <c r="F502" t="s">
        <v>1003</v>
      </c>
    </row>
    <row r="503" spans="1:6" x14ac:dyDescent="0.3">
      <c r="A503">
        <v>131</v>
      </c>
      <c r="B503" t="s">
        <v>986</v>
      </c>
      <c r="C503" s="2">
        <v>72.8</v>
      </c>
      <c r="D503" s="6">
        <v>72.8</v>
      </c>
      <c r="E503" s="3" t="s">
        <v>217</v>
      </c>
      <c r="F503" t="s">
        <v>1001</v>
      </c>
    </row>
    <row r="504" spans="1:6" x14ac:dyDescent="0.3">
      <c r="A504">
        <v>131</v>
      </c>
      <c r="B504" t="s">
        <v>987</v>
      </c>
      <c r="C504" s="2">
        <v>600</v>
      </c>
      <c r="D504" s="6">
        <v>600</v>
      </c>
      <c r="E504" s="3" t="s">
        <v>217</v>
      </c>
      <c r="F504" t="s">
        <v>1003</v>
      </c>
    </row>
    <row r="505" spans="1:6" x14ac:dyDescent="0.3">
      <c r="A505">
        <v>131</v>
      </c>
      <c r="B505" t="s">
        <v>988</v>
      </c>
      <c r="C505" s="2">
        <v>59.010000000000005</v>
      </c>
      <c r="D505" s="6">
        <v>59.010000000000005</v>
      </c>
      <c r="E505" s="3" t="s">
        <v>217</v>
      </c>
      <c r="F505" t="s">
        <v>1003</v>
      </c>
    </row>
    <row r="506" spans="1:6" x14ac:dyDescent="0.3">
      <c r="A506">
        <v>131</v>
      </c>
      <c r="B506" t="s">
        <v>989</v>
      </c>
      <c r="C506" s="2">
        <v>195</v>
      </c>
      <c r="D506" s="6">
        <v>195</v>
      </c>
      <c r="E506" s="3" t="s">
        <v>217</v>
      </c>
      <c r="F506" t="s">
        <v>1004</v>
      </c>
    </row>
    <row r="507" spans="1:6" x14ac:dyDescent="0.3">
      <c r="A507">
        <v>131</v>
      </c>
      <c r="B507" t="s">
        <v>1033</v>
      </c>
      <c r="C507" s="2">
        <v>1652.17</v>
      </c>
      <c r="D507" s="6">
        <v>1652.17</v>
      </c>
      <c r="E507" s="3" t="s">
        <v>217</v>
      </c>
      <c r="F507" t="s">
        <v>1005</v>
      </c>
    </row>
    <row r="508" spans="1:6" x14ac:dyDescent="0.3">
      <c r="A508">
        <v>131</v>
      </c>
      <c r="B508" t="s">
        <v>983</v>
      </c>
      <c r="C508" s="2">
        <v>408</v>
      </c>
      <c r="D508" s="6">
        <v>408</v>
      </c>
      <c r="E508" s="3" t="s">
        <v>217</v>
      </c>
      <c r="F508" t="s">
        <v>1001</v>
      </c>
    </row>
    <row r="509" spans="1:6" x14ac:dyDescent="0.3">
      <c r="A509">
        <v>131</v>
      </c>
      <c r="B509" t="s">
        <v>1421</v>
      </c>
      <c r="C509" s="2">
        <v>10573.87</v>
      </c>
      <c r="D509" s="6">
        <v>10573.87</v>
      </c>
      <c r="E509" s="3" t="s">
        <v>217</v>
      </c>
      <c r="F509" t="s">
        <v>1441</v>
      </c>
    </row>
    <row r="510" spans="1:6" x14ac:dyDescent="0.3">
      <c r="A510">
        <v>132</v>
      </c>
      <c r="B510" t="s">
        <v>985</v>
      </c>
      <c r="C510" s="2">
        <v>2700</v>
      </c>
      <c r="D510" s="6">
        <v>2700</v>
      </c>
      <c r="E510" s="3" t="s">
        <v>217</v>
      </c>
      <c r="F510" t="s">
        <v>1003</v>
      </c>
    </row>
    <row r="511" spans="1:6" x14ac:dyDescent="0.3">
      <c r="A511">
        <v>132</v>
      </c>
      <c r="B511" t="s">
        <v>986</v>
      </c>
      <c r="C511" s="2">
        <v>72.8</v>
      </c>
      <c r="D511" s="6">
        <v>72.8</v>
      </c>
      <c r="E511" s="3" t="s">
        <v>217</v>
      </c>
      <c r="F511" t="s">
        <v>1001</v>
      </c>
    </row>
    <row r="512" spans="1:6" x14ac:dyDescent="0.3">
      <c r="A512">
        <v>132</v>
      </c>
      <c r="B512" t="s">
        <v>987</v>
      </c>
      <c r="C512" s="2">
        <v>600</v>
      </c>
      <c r="D512" s="6">
        <v>600</v>
      </c>
      <c r="E512" s="3" t="s">
        <v>217</v>
      </c>
      <c r="F512" t="s">
        <v>1003</v>
      </c>
    </row>
    <row r="513" spans="1:6" x14ac:dyDescent="0.3">
      <c r="A513">
        <v>132</v>
      </c>
      <c r="B513" t="s">
        <v>988</v>
      </c>
      <c r="C513" s="2">
        <v>59.010000000000005</v>
      </c>
      <c r="D513" s="6">
        <v>59.010000000000005</v>
      </c>
      <c r="E513" s="3" t="s">
        <v>217</v>
      </c>
      <c r="F513" t="s">
        <v>1003</v>
      </c>
    </row>
    <row r="514" spans="1:6" x14ac:dyDescent="0.3">
      <c r="A514">
        <v>132</v>
      </c>
      <c r="B514" t="s">
        <v>989</v>
      </c>
      <c r="C514" s="2">
        <v>195</v>
      </c>
      <c r="D514" s="6">
        <v>195</v>
      </c>
      <c r="E514" s="3" t="s">
        <v>217</v>
      </c>
      <c r="F514" t="s">
        <v>1004</v>
      </c>
    </row>
    <row r="515" spans="1:6" x14ac:dyDescent="0.3">
      <c r="A515">
        <v>132</v>
      </c>
      <c r="B515" t="s">
        <v>1422</v>
      </c>
      <c r="C515" s="2">
        <v>1275.3</v>
      </c>
      <c r="D515" s="6">
        <v>1275.3</v>
      </c>
      <c r="E515" s="3" t="s">
        <v>217</v>
      </c>
      <c r="F515" t="s">
        <v>1441</v>
      </c>
    </row>
    <row r="516" spans="1:6" x14ac:dyDescent="0.3">
      <c r="A516">
        <v>132</v>
      </c>
      <c r="B516" t="s">
        <v>995</v>
      </c>
      <c r="C516" s="2">
        <v>3312</v>
      </c>
      <c r="D516" s="6">
        <v>3312</v>
      </c>
      <c r="E516" s="3" t="s">
        <v>217</v>
      </c>
      <c r="F516" t="s">
        <v>1005</v>
      </c>
    </row>
    <row r="517" spans="1:6" x14ac:dyDescent="0.3">
      <c r="A517">
        <v>132</v>
      </c>
      <c r="B517" t="s">
        <v>1033</v>
      </c>
      <c r="C517" s="2">
        <v>1380</v>
      </c>
      <c r="D517" s="6">
        <v>1380</v>
      </c>
      <c r="E517" s="3" t="s">
        <v>217</v>
      </c>
      <c r="F517" t="s">
        <v>1005</v>
      </c>
    </row>
    <row r="518" spans="1:6" x14ac:dyDescent="0.3">
      <c r="A518">
        <v>132</v>
      </c>
      <c r="B518" t="s">
        <v>983</v>
      </c>
      <c r="C518" s="2">
        <v>165</v>
      </c>
      <c r="D518" s="6">
        <v>165</v>
      </c>
      <c r="E518" s="3" t="s">
        <v>217</v>
      </c>
      <c r="F518" t="s">
        <v>1001</v>
      </c>
    </row>
    <row r="519" spans="1:6" x14ac:dyDescent="0.3">
      <c r="A519">
        <v>132</v>
      </c>
      <c r="B519" t="s">
        <v>1421</v>
      </c>
      <c r="C519" s="2">
        <v>6072</v>
      </c>
      <c r="D519" s="6">
        <v>6072</v>
      </c>
      <c r="E519" s="3" t="s">
        <v>217</v>
      </c>
      <c r="F519" t="s">
        <v>1441</v>
      </c>
    </row>
    <row r="520" spans="1:6" x14ac:dyDescent="0.3">
      <c r="A520">
        <v>133</v>
      </c>
      <c r="B520" t="s">
        <v>985</v>
      </c>
      <c r="C520" s="2">
        <v>2700</v>
      </c>
      <c r="D520" s="6">
        <v>2700</v>
      </c>
      <c r="E520" s="3" t="s">
        <v>217</v>
      </c>
      <c r="F520" t="s">
        <v>1003</v>
      </c>
    </row>
    <row r="521" spans="1:6" x14ac:dyDescent="0.3">
      <c r="A521">
        <v>133</v>
      </c>
      <c r="B521" t="s">
        <v>986</v>
      </c>
      <c r="C521" s="2">
        <v>72.8</v>
      </c>
      <c r="D521" s="6">
        <v>72.8</v>
      </c>
      <c r="E521" s="3" t="s">
        <v>217</v>
      </c>
      <c r="F521" t="s">
        <v>1001</v>
      </c>
    </row>
    <row r="522" spans="1:6" x14ac:dyDescent="0.3">
      <c r="A522">
        <v>133</v>
      </c>
      <c r="B522" t="s">
        <v>987</v>
      </c>
      <c r="C522" s="2">
        <v>600</v>
      </c>
      <c r="D522" s="6">
        <v>600</v>
      </c>
      <c r="E522" s="3" t="s">
        <v>217</v>
      </c>
      <c r="F522" t="s">
        <v>1003</v>
      </c>
    </row>
    <row r="523" spans="1:6" x14ac:dyDescent="0.3">
      <c r="A523">
        <v>133</v>
      </c>
      <c r="B523" t="s">
        <v>988</v>
      </c>
      <c r="C523" s="2">
        <v>59.010000000000005</v>
      </c>
      <c r="D523" s="6">
        <v>59.010000000000005</v>
      </c>
      <c r="E523" s="3" t="s">
        <v>217</v>
      </c>
      <c r="F523" t="s">
        <v>1003</v>
      </c>
    </row>
    <row r="524" spans="1:6" x14ac:dyDescent="0.3">
      <c r="A524">
        <v>133</v>
      </c>
      <c r="B524" t="s">
        <v>989</v>
      </c>
      <c r="C524" s="2">
        <v>195</v>
      </c>
      <c r="D524" s="6">
        <v>195</v>
      </c>
      <c r="E524" s="3" t="s">
        <v>217</v>
      </c>
      <c r="F524" t="s">
        <v>1004</v>
      </c>
    </row>
    <row r="525" spans="1:6" x14ac:dyDescent="0.3">
      <c r="A525">
        <v>133</v>
      </c>
      <c r="B525" t="s">
        <v>1033</v>
      </c>
      <c r="C525" s="2">
        <v>1740.67</v>
      </c>
      <c r="D525" s="6">
        <v>1740.67</v>
      </c>
      <c r="E525" s="3" t="s">
        <v>217</v>
      </c>
      <c r="F525" t="s">
        <v>1005</v>
      </c>
    </row>
    <row r="526" spans="1:6" x14ac:dyDescent="0.3">
      <c r="A526">
        <v>133</v>
      </c>
      <c r="B526" t="s">
        <v>983</v>
      </c>
      <c r="C526" s="2">
        <v>138</v>
      </c>
      <c r="D526" s="6">
        <v>138</v>
      </c>
      <c r="E526" s="3" t="s">
        <v>217</v>
      </c>
      <c r="F526" t="s">
        <v>1001</v>
      </c>
    </row>
    <row r="527" spans="1:6" x14ac:dyDescent="0.3">
      <c r="A527">
        <v>133</v>
      </c>
      <c r="B527" t="s">
        <v>1421</v>
      </c>
      <c r="C527" s="2">
        <v>4873.87</v>
      </c>
      <c r="D527" s="6">
        <v>4873.87</v>
      </c>
      <c r="E527" s="3" t="s">
        <v>217</v>
      </c>
      <c r="F527" t="s">
        <v>1441</v>
      </c>
    </row>
    <row r="528" spans="1:6" x14ac:dyDescent="0.3">
      <c r="A528">
        <v>134</v>
      </c>
      <c r="B528" t="s">
        <v>985</v>
      </c>
      <c r="C528" s="2">
        <v>2700</v>
      </c>
      <c r="D528" s="6">
        <v>2700</v>
      </c>
      <c r="E528" s="3" t="s">
        <v>217</v>
      </c>
      <c r="F528" t="s">
        <v>1003</v>
      </c>
    </row>
    <row r="529" spans="1:6" x14ac:dyDescent="0.3">
      <c r="A529">
        <v>134</v>
      </c>
      <c r="B529" t="s">
        <v>986</v>
      </c>
      <c r="C529" s="2">
        <v>72.8</v>
      </c>
      <c r="D529" s="6">
        <v>72.8</v>
      </c>
      <c r="E529" s="3" t="s">
        <v>217</v>
      </c>
      <c r="F529" t="s">
        <v>1001</v>
      </c>
    </row>
    <row r="530" spans="1:6" x14ac:dyDescent="0.3">
      <c r="A530">
        <v>134</v>
      </c>
      <c r="B530" t="s">
        <v>987</v>
      </c>
      <c r="C530" s="2">
        <v>600</v>
      </c>
      <c r="D530" s="6">
        <v>600</v>
      </c>
      <c r="E530" s="3" t="s">
        <v>217</v>
      </c>
      <c r="F530" t="s">
        <v>1003</v>
      </c>
    </row>
    <row r="531" spans="1:6" x14ac:dyDescent="0.3">
      <c r="A531">
        <v>134</v>
      </c>
      <c r="B531" t="s">
        <v>988</v>
      </c>
      <c r="C531" s="2">
        <v>59.010000000000005</v>
      </c>
      <c r="D531" s="6">
        <v>59.010000000000005</v>
      </c>
      <c r="E531" s="3" t="s">
        <v>217</v>
      </c>
      <c r="F531" t="s">
        <v>1003</v>
      </c>
    </row>
    <row r="532" spans="1:6" x14ac:dyDescent="0.3">
      <c r="A532">
        <v>134</v>
      </c>
      <c r="B532" t="s">
        <v>989</v>
      </c>
      <c r="C532" s="2">
        <v>195</v>
      </c>
      <c r="D532" s="6">
        <v>195</v>
      </c>
      <c r="E532" s="3" t="s">
        <v>217</v>
      </c>
      <c r="F532" t="s">
        <v>1004</v>
      </c>
    </row>
    <row r="533" spans="1:6" x14ac:dyDescent="0.3">
      <c r="A533">
        <v>134</v>
      </c>
      <c r="B533" t="s">
        <v>1422</v>
      </c>
      <c r="C533" s="2">
        <v>1275.3</v>
      </c>
      <c r="D533" s="6">
        <v>1275.3</v>
      </c>
      <c r="E533" s="3" t="s">
        <v>217</v>
      </c>
      <c r="F533" t="s">
        <v>1441</v>
      </c>
    </row>
    <row r="534" spans="1:6" x14ac:dyDescent="0.3">
      <c r="A534">
        <v>134</v>
      </c>
      <c r="B534" t="s">
        <v>1033</v>
      </c>
      <c r="C534" s="2">
        <v>1740.67</v>
      </c>
      <c r="D534" s="6">
        <v>1740.67</v>
      </c>
      <c r="E534" s="3" t="s">
        <v>217</v>
      </c>
      <c r="F534" t="s">
        <v>1005</v>
      </c>
    </row>
    <row r="535" spans="1:6" x14ac:dyDescent="0.3">
      <c r="A535">
        <v>134</v>
      </c>
      <c r="B535" t="s">
        <v>1421</v>
      </c>
      <c r="C535" s="2">
        <v>4177.6000000000004</v>
      </c>
      <c r="D535" s="6">
        <v>4177.6000000000004</v>
      </c>
      <c r="E535" s="3" t="s">
        <v>217</v>
      </c>
      <c r="F535" t="s">
        <v>1441</v>
      </c>
    </row>
    <row r="536" spans="1:6" x14ac:dyDescent="0.3">
      <c r="A536">
        <v>135</v>
      </c>
      <c r="B536" t="s">
        <v>985</v>
      </c>
      <c r="C536" s="2">
        <v>2700</v>
      </c>
      <c r="D536" s="6">
        <v>2700</v>
      </c>
      <c r="E536" s="3" t="s">
        <v>217</v>
      </c>
      <c r="F536" t="s">
        <v>1003</v>
      </c>
    </row>
    <row r="537" spans="1:6" x14ac:dyDescent="0.3">
      <c r="A537">
        <v>135</v>
      </c>
      <c r="B537" t="s">
        <v>986</v>
      </c>
      <c r="C537" s="2">
        <v>72.8</v>
      </c>
      <c r="D537" s="6">
        <v>72.8</v>
      </c>
      <c r="E537" s="3" t="s">
        <v>217</v>
      </c>
      <c r="F537" t="s">
        <v>1001</v>
      </c>
    </row>
    <row r="538" spans="1:6" x14ac:dyDescent="0.3">
      <c r="A538">
        <v>135</v>
      </c>
      <c r="B538" t="s">
        <v>987</v>
      </c>
      <c r="C538" s="2">
        <v>600</v>
      </c>
      <c r="D538" s="6">
        <v>600</v>
      </c>
      <c r="E538" s="3" t="s">
        <v>217</v>
      </c>
      <c r="F538" t="s">
        <v>1003</v>
      </c>
    </row>
    <row r="539" spans="1:6" x14ac:dyDescent="0.3">
      <c r="A539">
        <v>135</v>
      </c>
      <c r="B539" t="s">
        <v>988</v>
      </c>
      <c r="C539" s="2">
        <v>59.010000000000005</v>
      </c>
      <c r="D539" s="6">
        <v>59.010000000000005</v>
      </c>
      <c r="E539" s="3" t="s">
        <v>217</v>
      </c>
      <c r="F539" t="s">
        <v>1003</v>
      </c>
    </row>
    <row r="540" spans="1:6" x14ac:dyDescent="0.3">
      <c r="A540">
        <v>135</v>
      </c>
      <c r="B540" t="s">
        <v>989</v>
      </c>
      <c r="C540" s="2">
        <v>195</v>
      </c>
      <c r="D540" s="6">
        <v>195</v>
      </c>
      <c r="E540" s="3" t="s">
        <v>217</v>
      </c>
      <c r="F540" t="s">
        <v>1004</v>
      </c>
    </row>
    <row r="541" spans="1:6" x14ac:dyDescent="0.3">
      <c r="A541">
        <v>135</v>
      </c>
      <c r="B541" t="s">
        <v>1033</v>
      </c>
      <c r="C541" s="2">
        <v>1223.5</v>
      </c>
      <c r="D541" s="6">
        <v>1223.5</v>
      </c>
      <c r="E541" s="3" t="s">
        <v>217</v>
      </c>
      <c r="F541" t="s">
        <v>1005</v>
      </c>
    </row>
    <row r="542" spans="1:6" x14ac:dyDescent="0.3">
      <c r="A542">
        <v>135</v>
      </c>
      <c r="B542" t="s">
        <v>1421</v>
      </c>
      <c r="C542" s="2">
        <v>2936.4</v>
      </c>
      <c r="D542" s="6">
        <v>2936.4</v>
      </c>
      <c r="E542" s="3" t="s">
        <v>217</v>
      </c>
      <c r="F542" t="s">
        <v>1441</v>
      </c>
    </row>
    <row r="543" spans="1:6" x14ac:dyDescent="0.3">
      <c r="A543">
        <v>135</v>
      </c>
      <c r="B543" t="s">
        <v>996</v>
      </c>
      <c r="C543" s="2">
        <v>1914</v>
      </c>
      <c r="D543" s="6">
        <v>1914</v>
      </c>
      <c r="E543" s="3" t="s">
        <v>217</v>
      </c>
      <c r="F543" t="s">
        <v>1005</v>
      </c>
    </row>
    <row r="544" spans="1:6" x14ac:dyDescent="0.3">
      <c r="A544">
        <v>136</v>
      </c>
      <c r="B544" t="s">
        <v>985</v>
      </c>
      <c r="C544" s="2">
        <v>2700</v>
      </c>
      <c r="D544" s="6">
        <v>2700</v>
      </c>
      <c r="E544" s="3" t="s">
        <v>217</v>
      </c>
      <c r="F544" t="s">
        <v>1003</v>
      </c>
    </row>
    <row r="545" spans="1:6" x14ac:dyDescent="0.3">
      <c r="A545">
        <v>136</v>
      </c>
      <c r="B545" t="s">
        <v>986</v>
      </c>
      <c r="C545" s="2">
        <v>72.8</v>
      </c>
      <c r="D545" s="6">
        <v>72.8</v>
      </c>
      <c r="E545" s="3" t="s">
        <v>217</v>
      </c>
      <c r="F545" t="s">
        <v>1001</v>
      </c>
    </row>
    <row r="546" spans="1:6" x14ac:dyDescent="0.3">
      <c r="A546">
        <v>136</v>
      </c>
      <c r="B546" t="s">
        <v>987</v>
      </c>
      <c r="C546" s="2">
        <v>600</v>
      </c>
      <c r="D546" s="6">
        <v>600</v>
      </c>
      <c r="E546" s="3" t="s">
        <v>217</v>
      </c>
      <c r="F546" t="s">
        <v>1003</v>
      </c>
    </row>
    <row r="547" spans="1:6" x14ac:dyDescent="0.3">
      <c r="A547">
        <v>136</v>
      </c>
      <c r="B547" t="s">
        <v>988</v>
      </c>
      <c r="C547" s="2">
        <v>59.010000000000005</v>
      </c>
      <c r="D547" s="6">
        <v>59.010000000000005</v>
      </c>
      <c r="E547" s="3" t="s">
        <v>217</v>
      </c>
      <c r="F547" t="s">
        <v>1003</v>
      </c>
    </row>
    <row r="548" spans="1:6" x14ac:dyDescent="0.3">
      <c r="A548">
        <v>136</v>
      </c>
      <c r="B548" t="s">
        <v>989</v>
      </c>
      <c r="C548" s="2">
        <v>195</v>
      </c>
      <c r="D548" s="6">
        <v>195</v>
      </c>
      <c r="E548" s="3" t="s">
        <v>217</v>
      </c>
      <c r="F548" t="s">
        <v>1004</v>
      </c>
    </row>
    <row r="549" spans="1:6" x14ac:dyDescent="0.3">
      <c r="A549">
        <v>136</v>
      </c>
      <c r="B549" t="s">
        <v>1033</v>
      </c>
      <c r="C549" s="2">
        <v>1569.5</v>
      </c>
      <c r="D549" s="6">
        <v>1569.5</v>
      </c>
      <c r="E549" s="3" t="s">
        <v>217</v>
      </c>
      <c r="F549" t="s">
        <v>1005</v>
      </c>
    </row>
    <row r="550" spans="1:6" x14ac:dyDescent="0.3">
      <c r="A550">
        <v>136</v>
      </c>
      <c r="B550" t="s">
        <v>983</v>
      </c>
      <c r="C550" s="2">
        <v>246</v>
      </c>
      <c r="D550" s="6">
        <v>246</v>
      </c>
      <c r="E550" s="3" t="s">
        <v>217</v>
      </c>
      <c r="F550" t="s">
        <v>1001</v>
      </c>
    </row>
    <row r="551" spans="1:6" x14ac:dyDescent="0.3">
      <c r="A551">
        <v>136</v>
      </c>
      <c r="B551" t="s">
        <v>1421</v>
      </c>
      <c r="C551" s="2">
        <v>7219.7</v>
      </c>
      <c r="D551" s="6">
        <v>7219.7</v>
      </c>
      <c r="E551" s="3" t="s">
        <v>217</v>
      </c>
      <c r="F551" t="s">
        <v>1441</v>
      </c>
    </row>
    <row r="552" spans="1:6" x14ac:dyDescent="0.3">
      <c r="A552">
        <v>137</v>
      </c>
      <c r="B552" t="s">
        <v>985</v>
      </c>
      <c r="C552" s="2">
        <v>2700</v>
      </c>
      <c r="D552" s="6">
        <v>2700</v>
      </c>
      <c r="E552" s="3" t="s">
        <v>217</v>
      </c>
      <c r="F552" t="s">
        <v>1003</v>
      </c>
    </row>
    <row r="553" spans="1:6" x14ac:dyDescent="0.3">
      <c r="A553">
        <v>137</v>
      </c>
      <c r="B553" t="s">
        <v>986</v>
      </c>
      <c r="C553" s="2">
        <v>72.8</v>
      </c>
      <c r="D553" s="6">
        <v>72.8</v>
      </c>
      <c r="E553" s="3" t="s">
        <v>217</v>
      </c>
      <c r="F553" t="s">
        <v>1001</v>
      </c>
    </row>
    <row r="554" spans="1:6" x14ac:dyDescent="0.3">
      <c r="A554">
        <v>137</v>
      </c>
      <c r="B554" t="s">
        <v>987</v>
      </c>
      <c r="C554" s="2">
        <v>600</v>
      </c>
      <c r="D554" s="6">
        <v>600</v>
      </c>
      <c r="E554" s="3" t="s">
        <v>217</v>
      </c>
      <c r="F554" t="s">
        <v>1003</v>
      </c>
    </row>
    <row r="555" spans="1:6" x14ac:dyDescent="0.3">
      <c r="A555">
        <v>137</v>
      </c>
      <c r="B555" t="s">
        <v>988</v>
      </c>
      <c r="C555" s="2">
        <v>59.010000000000005</v>
      </c>
      <c r="D555" s="6">
        <v>59.010000000000005</v>
      </c>
      <c r="E555" s="3" t="s">
        <v>217</v>
      </c>
      <c r="F555" t="s">
        <v>1003</v>
      </c>
    </row>
    <row r="556" spans="1:6" x14ac:dyDescent="0.3">
      <c r="A556">
        <v>137</v>
      </c>
      <c r="B556" t="s">
        <v>989</v>
      </c>
      <c r="C556" s="2">
        <v>195</v>
      </c>
      <c r="D556" s="6">
        <v>195</v>
      </c>
      <c r="E556" s="3" t="s">
        <v>217</v>
      </c>
      <c r="F556" t="s">
        <v>1004</v>
      </c>
    </row>
    <row r="557" spans="1:6" x14ac:dyDescent="0.3">
      <c r="A557">
        <v>137</v>
      </c>
      <c r="B557" t="s">
        <v>995</v>
      </c>
      <c r="C557" s="2">
        <v>4177.6000000000004</v>
      </c>
      <c r="D557" s="6">
        <v>4177.6000000000004</v>
      </c>
      <c r="E557" s="3" t="s">
        <v>217</v>
      </c>
      <c r="F557" t="s">
        <v>1005</v>
      </c>
    </row>
    <row r="558" spans="1:6" x14ac:dyDescent="0.3">
      <c r="A558">
        <v>137</v>
      </c>
      <c r="B558" t="s">
        <v>1033</v>
      </c>
      <c r="C558" s="2">
        <v>1740.67</v>
      </c>
      <c r="D558" s="6">
        <v>1740.67</v>
      </c>
      <c r="E558" s="3" t="s">
        <v>217</v>
      </c>
      <c r="F558" t="s">
        <v>1005</v>
      </c>
    </row>
    <row r="559" spans="1:6" x14ac:dyDescent="0.3">
      <c r="A559">
        <v>137</v>
      </c>
      <c r="B559" t="s">
        <v>983</v>
      </c>
      <c r="C559" s="2">
        <v>408</v>
      </c>
      <c r="D559" s="6">
        <v>408</v>
      </c>
      <c r="E559" s="3" t="s">
        <v>217</v>
      </c>
      <c r="F559" t="s">
        <v>1001</v>
      </c>
    </row>
    <row r="560" spans="1:6" x14ac:dyDescent="0.3">
      <c r="A560">
        <v>137</v>
      </c>
      <c r="B560" t="s">
        <v>1421</v>
      </c>
      <c r="C560" s="2">
        <v>11140.27</v>
      </c>
      <c r="D560" s="6">
        <v>11140.27</v>
      </c>
      <c r="E560" s="3" t="s">
        <v>217</v>
      </c>
      <c r="F560" t="s">
        <v>1441</v>
      </c>
    </row>
    <row r="561" spans="1:6" x14ac:dyDescent="0.3">
      <c r="A561">
        <v>138</v>
      </c>
      <c r="B561" t="s">
        <v>990</v>
      </c>
      <c r="C561" s="2">
        <v>1142.3700000000001</v>
      </c>
      <c r="D561" s="6">
        <v>1142.3700000000001</v>
      </c>
      <c r="E561" s="3" t="s">
        <v>217</v>
      </c>
      <c r="F561" t="s">
        <v>1005</v>
      </c>
    </row>
    <row r="562" spans="1:6" x14ac:dyDescent="0.3">
      <c r="A562">
        <v>138</v>
      </c>
      <c r="B562" t="s">
        <v>991</v>
      </c>
      <c r="C562" s="2">
        <v>72.8</v>
      </c>
      <c r="D562" s="6">
        <v>72.8</v>
      </c>
      <c r="E562" s="3" t="s">
        <v>217</v>
      </c>
      <c r="F562" t="s">
        <v>1005</v>
      </c>
    </row>
    <row r="563" spans="1:6" x14ac:dyDescent="0.3">
      <c r="A563">
        <v>138</v>
      </c>
      <c r="B563" t="s">
        <v>992</v>
      </c>
      <c r="C563" s="2">
        <v>600</v>
      </c>
      <c r="D563" s="6">
        <v>600</v>
      </c>
      <c r="E563" s="3" t="s">
        <v>217</v>
      </c>
      <c r="F563" t="s">
        <v>1005</v>
      </c>
    </row>
    <row r="564" spans="1:6" x14ac:dyDescent="0.3">
      <c r="A564">
        <v>138</v>
      </c>
      <c r="B564" t="s">
        <v>993</v>
      </c>
      <c r="C564" s="2">
        <v>59.010000000000005</v>
      </c>
      <c r="D564" s="6">
        <v>59.010000000000005</v>
      </c>
      <c r="E564" s="3" t="s">
        <v>217</v>
      </c>
      <c r="F564" t="s">
        <v>1005</v>
      </c>
    </row>
    <row r="565" spans="1:6" x14ac:dyDescent="0.3">
      <c r="A565">
        <v>138</v>
      </c>
      <c r="B565" t="s">
        <v>994</v>
      </c>
      <c r="C565" s="2">
        <v>195</v>
      </c>
      <c r="D565" s="6">
        <v>195</v>
      </c>
      <c r="E565" s="3" t="s">
        <v>217</v>
      </c>
      <c r="F565" t="s">
        <v>1005</v>
      </c>
    </row>
    <row r="566" spans="1:6" x14ac:dyDescent="0.3">
      <c r="A566">
        <v>138</v>
      </c>
      <c r="B566" t="s">
        <v>1033</v>
      </c>
      <c r="C566" s="2">
        <v>1514.5</v>
      </c>
      <c r="D566" s="6">
        <v>1514.5</v>
      </c>
      <c r="E566" s="3" t="s">
        <v>217</v>
      </c>
      <c r="F566" t="s">
        <v>1005</v>
      </c>
    </row>
    <row r="567" spans="1:6" x14ac:dyDescent="0.3">
      <c r="A567">
        <v>139</v>
      </c>
      <c r="B567" t="s">
        <v>985</v>
      </c>
      <c r="C567" s="2">
        <v>2700</v>
      </c>
      <c r="D567" s="6">
        <v>2700</v>
      </c>
      <c r="E567" s="3" t="s">
        <v>217</v>
      </c>
      <c r="F567" t="s">
        <v>1003</v>
      </c>
    </row>
    <row r="568" spans="1:6" x14ac:dyDescent="0.3">
      <c r="A568">
        <v>139</v>
      </c>
      <c r="B568" t="s">
        <v>986</v>
      </c>
      <c r="C568" s="2">
        <v>72.8</v>
      </c>
      <c r="D568" s="6">
        <v>72.8</v>
      </c>
      <c r="E568" s="3" t="s">
        <v>217</v>
      </c>
      <c r="F568" t="s">
        <v>1001</v>
      </c>
    </row>
    <row r="569" spans="1:6" x14ac:dyDescent="0.3">
      <c r="A569">
        <v>139</v>
      </c>
      <c r="B569" t="s">
        <v>987</v>
      </c>
      <c r="C569" s="2">
        <v>600</v>
      </c>
      <c r="D569" s="6">
        <v>600</v>
      </c>
      <c r="E569" s="3" t="s">
        <v>217</v>
      </c>
      <c r="F569" t="s">
        <v>1003</v>
      </c>
    </row>
    <row r="570" spans="1:6" x14ac:dyDescent="0.3">
      <c r="A570">
        <v>139</v>
      </c>
      <c r="B570" t="s">
        <v>988</v>
      </c>
      <c r="C570" s="2">
        <v>59.010000000000005</v>
      </c>
      <c r="D570" s="6">
        <v>59.010000000000005</v>
      </c>
      <c r="E570" s="3" t="s">
        <v>217</v>
      </c>
      <c r="F570" t="s">
        <v>1003</v>
      </c>
    </row>
    <row r="571" spans="1:6" x14ac:dyDescent="0.3">
      <c r="A571">
        <v>139</v>
      </c>
      <c r="B571" t="s">
        <v>989</v>
      </c>
      <c r="C571" s="2">
        <v>195</v>
      </c>
      <c r="D571" s="6">
        <v>195</v>
      </c>
      <c r="E571" s="3" t="s">
        <v>217</v>
      </c>
      <c r="F571" t="s">
        <v>1004</v>
      </c>
    </row>
    <row r="572" spans="1:6" x14ac:dyDescent="0.3">
      <c r="A572">
        <v>139</v>
      </c>
      <c r="B572" t="s">
        <v>1033</v>
      </c>
      <c r="C572" s="2">
        <v>1611.17</v>
      </c>
      <c r="D572" s="6">
        <v>1611.17</v>
      </c>
      <c r="E572" s="3" t="s">
        <v>217</v>
      </c>
      <c r="F572" t="s">
        <v>1005</v>
      </c>
    </row>
    <row r="573" spans="1:6" x14ac:dyDescent="0.3">
      <c r="A573">
        <v>139</v>
      </c>
      <c r="B573" t="s">
        <v>983</v>
      </c>
      <c r="C573" s="2">
        <v>46</v>
      </c>
      <c r="D573" s="6">
        <v>46</v>
      </c>
      <c r="E573" s="3" t="s">
        <v>217</v>
      </c>
      <c r="F573" t="s">
        <v>1001</v>
      </c>
    </row>
    <row r="574" spans="1:6" x14ac:dyDescent="0.3">
      <c r="A574">
        <v>139</v>
      </c>
      <c r="B574" t="s">
        <v>1421</v>
      </c>
      <c r="C574" s="2">
        <v>3866.8</v>
      </c>
      <c r="D574" s="6">
        <v>3866.8</v>
      </c>
      <c r="E574" s="3" t="s">
        <v>217</v>
      </c>
      <c r="F574" t="s">
        <v>1441</v>
      </c>
    </row>
    <row r="575" spans="1:6" x14ac:dyDescent="0.3">
      <c r="A575">
        <v>140</v>
      </c>
      <c r="B575" t="s">
        <v>985</v>
      </c>
      <c r="C575" s="2">
        <v>2700</v>
      </c>
      <c r="D575" s="6">
        <v>2700</v>
      </c>
      <c r="E575" s="3" t="s">
        <v>217</v>
      </c>
      <c r="F575" t="s">
        <v>1003</v>
      </c>
    </row>
    <row r="576" spans="1:6" x14ac:dyDescent="0.3">
      <c r="A576">
        <v>140</v>
      </c>
      <c r="B576" t="s">
        <v>986</v>
      </c>
      <c r="C576" s="2">
        <v>72.8</v>
      </c>
      <c r="D576" s="6">
        <v>72.8</v>
      </c>
      <c r="E576" s="3" t="s">
        <v>217</v>
      </c>
      <c r="F576" t="s">
        <v>1001</v>
      </c>
    </row>
    <row r="577" spans="1:6" x14ac:dyDescent="0.3">
      <c r="A577">
        <v>140</v>
      </c>
      <c r="B577" t="s">
        <v>987</v>
      </c>
      <c r="C577" s="2">
        <v>600</v>
      </c>
      <c r="D577" s="6">
        <v>600</v>
      </c>
      <c r="E577" s="3" t="s">
        <v>217</v>
      </c>
      <c r="F577" t="s">
        <v>1003</v>
      </c>
    </row>
    <row r="578" spans="1:6" x14ac:dyDescent="0.3">
      <c r="A578">
        <v>140</v>
      </c>
      <c r="B578" t="s">
        <v>988</v>
      </c>
      <c r="C578" s="2">
        <v>59.010000000000005</v>
      </c>
      <c r="D578" s="6">
        <v>59.010000000000005</v>
      </c>
      <c r="E578" s="3" t="s">
        <v>217</v>
      </c>
      <c r="F578" t="s">
        <v>1003</v>
      </c>
    </row>
    <row r="579" spans="1:6" x14ac:dyDescent="0.3">
      <c r="A579">
        <v>140</v>
      </c>
      <c r="B579" t="s">
        <v>989</v>
      </c>
      <c r="C579" s="2">
        <v>195</v>
      </c>
      <c r="D579" s="6">
        <v>195</v>
      </c>
      <c r="E579" s="3" t="s">
        <v>217</v>
      </c>
      <c r="F579" t="s">
        <v>1004</v>
      </c>
    </row>
    <row r="580" spans="1:6" x14ac:dyDescent="0.3">
      <c r="A580">
        <v>140</v>
      </c>
      <c r="B580" t="s">
        <v>995</v>
      </c>
      <c r="C580" s="2">
        <v>4177.6000000000004</v>
      </c>
      <c r="D580" s="6">
        <v>4177.6000000000004</v>
      </c>
      <c r="E580" s="3" t="s">
        <v>217</v>
      </c>
      <c r="F580" t="s">
        <v>1005</v>
      </c>
    </row>
    <row r="581" spans="1:6" x14ac:dyDescent="0.3">
      <c r="A581">
        <v>140</v>
      </c>
      <c r="B581" t="s">
        <v>1033</v>
      </c>
      <c r="C581" s="2">
        <v>1740.67</v>
      </c>
      <c r="D581" s="6">
        <v>1740.67</v>
      </c>
      <c r="E581" s="3" t="s">
        <v>217</v>
      </c>
      <c r="F581" t="s">
        <v>1005</v>
      </c>
    </row>
    <row r="582" spans="1:6" x14ac:dyDescent="0.3">
      <c r="A582">
        <v>140</v>
      </c>
      <c r="B582" t="s">
        <v>983</v>
      </c>
      <c r="C582" s="2">
        <v>408</v>
      </c>
      <c r="D582" s="6">
        <v>408</v>
      </c>
      <c r="E582" s="3" t="s">
        <v>217</v>
      </c>
      <c r="F582" t="s">
        <v>1001</v>
      </c>
    </row>
    <row r="583" spans="1:6" x14ac:dyDescent="0.3">
      <c r="A583">
        <v>140</v>
      </c>
      <c r="B583" t="s">
        <v>1421</v>
      </c>
      <c r="C583" s="2">
        <v>11140.27</v>
      </c>
      <c r="D583" s="6">
        <v>11140.27</v>
      </c>
      <c r="E583" s="3" t="s">
        <v>217</v>
      </c>
      <c r="F583" t="s">
        <v>1441</v>
      </c>
    </row>
    <row r="584" spans="1:6" x14ac:dyDescent="0.3">
      <c r="A584">
        <v>141</v>
      </c>
      <c r="B584" t="s">
        <v>985</v>
      </c>
      <c r="C584" s="2">
        <v>2700</v>
      </c>
      <c r="D584" s="6">
        <v>2700</v>
      </c>
      <c r="E584" s="3" t="s">
        <v>217</v>
      </c>
      <c r="F584" t="s">
        <v>1003</v>
      </c>
    </row>
    <row r="585" spans="1:6" x14ac:dyDescent="0.3">
      <c r="A585">
        <v>141</v>
      </c>
      <c r="B585" t="s">
        <v>986</v>
      </c>
      <c r="C585" s="2">
        <v>72.8</v>
      </c>
      <c r="D585" s="6">
        <v>72.8</v>
      </c>
      <c r="E585" s="3" t="s">
        <v>217</v>
      </c>
      <c r="F585" t="s">
        <v>1001</v>
      </c>
    </row>
    <row r="586" spans="1:6" x14ac:dyDescent="0.3">
      <c r="A586">
        <v>141</v>
      </c>
      <c r="B586" t="s">
        <v>987</v>
      </c>
      <c r="C586" s="2">
        <v>600</v>
      </c>
      <c r="D586" s="6">
        <v>600</v>
      </c>
      <c r="E586" s="3" t="s">
        <v>217</v>
      </c>
      <c r="F586" t="s">
        <v>1003</v>
      </c>
    </row>
    <row r="587" spans="1:6" x14ac:dyDescent="0.3">
      <c r="A587">
        <v>141</v>
      </c>
      <c r="B587" t="s">
        <v>988</v>
      </c>
      <c r="C587" s="2">
        <v>59.010000000000005</v>
      </c>
      <c r="D587" s="6">
        <v>59.010000000000005</v>
      </c>
      <c r="E587" s="3" t="s">
        <v>217</v>
      </c>
      <c r="F587" t="s">
        <v>1003</v>
      </c>
    </row>
    <row r="588" spans="1:6" x14ac:dyDescent="0.3">
      <c r="A588">
        <v>141</v>
      </c>
      <c r="B588" t="s">
        <v>989</v>
      </c>
      <c r="C588" s="2">
        <v>195</v>
      </c>
      <c r="D588" s="6">
        <v>195</v>
      </c>
      <c r="E588" s="3" t="s">
        <v>217</v>
      </c>
      <c r="F588" t="s">
        <v>1004</v>
      </c>
    </row>
    <row r="589" spans="1:6" x14ac:dyDescent="0.3">
      <c r="A589">
        <v>141</v>
      </c>
      <c r="B589" t="s">
        <v>1033</v>
      </c>
      <c r="C589" s="2">
        <v>1223.5</v>
      </c>
      <c r="D589" s="6">
        <v>1223.5</v>
      </c>
      <c r="E589" s="3" t="s">
        <v>217</v>
      </c>
      <c r="F589" t="s">
        <v>1005</v>
      </c>
    </row>
    <row r="590" spans="1:6" x14ac:dyDescent="0.3">
      <c r="A590">
        <v>141</v>
      </c>
      <c r="B590" t="s">
        <v>1421</v>
      </c>
      <c r="C590" s="2">
        <v>2936.4</v>
      </c>
      <c r="D590" s="6">
        <v>2936.4</v>
      </c>
      <c r="E590" s="3" t="s">
        <v>217</v>
      </c>
      <c r="F590" t="s">
        <v>1441</v>
      </c>
    </row>
    <row r="591" spans="1:6" x14ac:dyDescent="0.3">
      <c r="A591">
        <v>141</v>
      </c>
      <c r="B591" t="s">
        <v>996</v>
      </c>
      <c r="C591" s="2">
        <v>1914</v>
      </c>
      <c r="D591" s="6">
        <v>1914</v>
      </c>
      <c r="E591" s="3" t="s">
        <v>217</v>
      </c>
      <c r="F591" t="s">
        <v>1005</v>
      </c>
    </row>
    <row r="592" spans="1:6" x14ac:dyDescent="0.3">
      <c r="A592">
        <v>142</v>
      </c>
      <c r="B592" t="s">
        <v>985</v>
      </c>
      <c r="C592" s="2">
        <v>2700</v>
      </c>
      <c r="D592" s="6">
        <v>2700</v>
      </c>
      <c r="E592" s="3" t="s">
        <v>217</v>
      </c>
      <c r="F592" t="s">
        <v>1003</v>
      </c>
    </row>
    <row r="593" spans="1:6" x14ac:dyDescent="0.3">
      <c r="A593">
        <v>142</v>
      </c>
      <c r="B593" t="s">
        <v>986</v>
      </c>
      <c r="C593" s="2">
        <v>72.8</v>
      </c>
      <c r="D593" s="6">
        <v>72.8</v>
      </c>
      <c r="E593" s="3" t="s">
        <v>217</v>
      </c>
      <c r="F593" t="s">
        <v>1001</v>
      </c>
    </row>
    <row r="594" spans="1:6" x14ac:dyDescent="0.3">
      <c r="A594">
        <v>142</v>
      </c>
      <c r="B594" t="s">
        <v>987</v>
      </c>
      <c r="C594" s="2">
        <v>600</v>
      </c>
      <c r="D594" s="6">
        <v>600</v>
      </c>
      <c r="E594" s="3" t="s">
        <v>217</v>
      </c>
      <c r="F594" t="s">
        <v>1003</v>
      </c>
    </row>
    <row r="595" spans="1:6" x14ac:dyDescent="0.3">
      <c r="A595">
        <v>142</v>
      </c>
      <c r="B595" t="s">
        <v>988</v>
      </c>
      <c r="C595" s="2">
        <v>59.010000000000005</v>
      </c>
      <c r="D595" s="6">
        <v>59.010000000000005</v>
      </c>
      <c r="E595" s="3" t="s">
        <v>217</v>
      </c>
      <c r="F595" t="s">
        <v>1003</v>
      </c>
    </row>
    <row r="596" spans="1:6" x14ac:dyDescent="0.3">
      <c r="A596">
        <v>142</v>
      </c>
      <c r="B596" t="s">
        <v>989</v>
      </c>
      <c r="C596" s="2">
        <v>195</v>
      </c>
      <c r="D596" s="6">
        <v>195</v>
      </c>
      <c r="E596" s="3" t="s">
        <v>217</v>
      </c>
      <c r="F596" t="s">
        <v>1004</v>
      </c>
    </row>
    <row r="597" spans="1:6" x14ac:dyDescent="0.3">
      <c r="A597">
        <v>142</v>
      </c>
      <c r="B597" t="s">
        <v>1033</v>
      </c>
      <c r="C597" s="2">
        <v>1740.67</v>
      </c>
      <c r="D597" s="6">
        <v>1740.67</v>
      </c>
      <c r="E597" s="3" t="s">
        <v>217</v>
      </c>
      <c r="F597" t="s">
        <v>1005</v>
      </c>
    </row>
    <row r="598" spans="1:6" x14ac:dyDescent="0.3">
      <c r="A598">
        <v>142</v>
      </c>
      <c r="B598" t="s">
        <v>983</v>
      </c>
      <c r="C598" s="2">
        <v>165</v>
      </c>
      <c r="D598" s="6">
        <v>165</v>
      </c>
      <c r="E598" s="3" t="s">
        <v>217</v>
      </c>
      <c r="F598" t="s">
        <v>1001</v>
      </c>
    </row>
    <row r="599" spans="1:6" x14ac:dyDescent="0.3">
      <c r="A599">
        <v>142</v>
      </c>
      <c r="B599" t="s">
        <v>1421</v>
      </c>
      <c r="C599" s="2">
        <v>7310.8</v>
      </c>
      <c r="D599" s="6">
        <v>7310.8</v>
      </c>
      <c r="E599" s="3" t="s">
        <v>217</v>
      </c>
      <c r="F599" t="s">
        <v>1441</v>
      </c>
    </row>
    <row r="600" spans="1:6" x14ac:dyDescent="0.3">
      <c r="A600">
        <v>143</v>
      </c>
      <c r="B600" t="s">
        <v>990</v>
      </c>
      <c r="C600" s="2">
        <v>1142.3700000000001</v>
      </c>
      <c r="D600" s="6">
        <v>1142.3700000000001</v>
      </c>
      <c r="E600" s="3" t="s">
        <v>217</v>
      </c>
      <c r="F600" t="s">
        <v>1005</v>
      </c>
    </row>
    <row r="601" spans="1:6" x14ac:dyDescent="0.3">
      <c r="A601">
        <v>143</v>
      </c>
      <c r="B601" t="s">
        <v>991</v>
      </c>
      <c r="C601" s="2">
        <v>72.8</v>
      </c>
      <c r="D601" s="6">
        <v>72.8</v>
      </c>
      <c r="E601" s="3" t="s">
        <v>217</v>
      </c>
      <c r="F601" t="s">
        <v>1005</v>
      </c>
    </row>
    <row r="602" spans="1:6" x14ac:dyDescent="0.3">
      <c r="A602">
        <v>143</v>
      </c>
      <c r="B602" t="s">
        <v>992</v>
      </c>
      <c r="C602" s="2">
        <v>600</v>
      </c>
      <c r="D602" s="6">
        <v>600</v>
      </c>
      <c r="E602" s="3" t="s">
        <v>217</v>
      </c>
      <c r="F602" t="s">
        <v>1005</v>
      </c>
    </row>
    <row r="603" spans="1:6" x14ac:dyDescent="0.3">
      <c r="A603">
        <v>143</v>
      </c>
      <c r="B603" t="s">
        <v>993</v>
      </c>
      <c r="C603" s="2">
        <v>59.010000000000005</v>
      </c>
      <c r="D603" s="6">
        <v>59.010000000000005</v>
      </c>
      <c r="E603" s="3" t="s">
        <v>217</v>
      </c>
      <c r="F603" t="s">
        <v>1005</v>
      </c>
    </row>
    <row r="604" spans="1:6" x14ac:dyDescent="0.3">
      <c r="A604">
        <v>143</v>
      </c>
      <c r="B604" t="s">
        <v>994</v>
      </c>
      <c r="C604" s="2">
        <v>195</v>
      </c>
      <c r="D604" s="6">
        <v>195</v>
      </c>
      <c r="E604" s="3" t="s">
        <v>217</v>
      </c>
      <c r="F604" t="s">
        <v>1005</v>
      </c>
    </row>
    <row r="605" spans="1:6" x14ac:dyDescent="0.3">
      <c r="A605">
        <v>143</v>
      </c>
      <c r="B605" t="s">
        <v>1033</v>
      </c>
      <c r="C605" s="2">
        <v>1174</v>
      </c>
      <c r="D605" s="6">
        <v>1174</v>
      </c>
      <c r="E605" s="3" t="s">
        <v>217</v>
      </c>
      <c r="F605" t="s">
        <v>1005</v>
      </c>
    </row>
    <row r="606" spans="1:6" x14ac:dyDescent="0.3">
      <c r="A606">
        <v>143</v>
      </c>
      <c r="B606" t="s">
        <v>983</v>
      </c>
      <c r="C606" s="2">
        <v>138</v>
      </c>
      <c r="D606" s="6">
        <v>138</v>
      </c>
      <c r="E606" s="3" t="s">
        <v>217</v>
      </c>
      <c r="F606" t="s">
        <v>1001</v>
      </c>
    </row>
    <row r="607" spans="1:6" x14ac:dyDescent="0.3">
      <c r="A607">
        <v>144</v>
      </c>
      <c r="B607" t="s">
        <v>985</v>
      </c>
      <c r="C607" s="2">
        <v>2700</v>
      </c>
      <c r="D607" s="6">
        <v>2700</v>
      </c>
      <c r="E607" s="3" t="s">
        <v>217</v>
      </c>
      <c r="F607" t="s">
        <v>1003</v>
      </c>
    </row>
    <row r="608" spans="1:6" x14ac:dyDescent="0.3">
      <c r="A608">
        <v>144</v>
      </c>
      <c r="B608" t="s">
        <v>986</v>
      </c>
      <c r="C608" s="2">
        <v>72.8</v>
      </c>
      <c r="D608" s="6">
        <v>72.8</v>
      </c>
      <c r="E608" s="3" t="s">
        <v>217</v>
      </c>
      <c r="F608" t="s">
        <v>1001</v>
      </c>
    </row>
    <row r="609" spans="1:6" x14ac:dyDescent="0.3">
      <c r="A609">
        <v>144</v>
      </c>
      <c r="B609" t="s">
        <v>987</v>
      </c>
      <c r="C609" s="2">
        <v>600</v>
      </c>
      <c r="D609" s="6">
        <v>600</v>
      </c>
      <c r="E609" s="3" t="s">
        <v>217</v>
      </c>
      <c r="F609" t="s">
        <v>1003</v>
      </c>
    </row>
    <row r="610" spans="1:6" x14ac:dyDescent="0.3">
      <c r="A610">
        <v>144</v>
      </c>
      <c r="B610" t="s">
        <v>988</v>
      </c>
      <c r="C610" s="2">
        <v>59.010000000000005</v>
      </c>
      <c r="D610" s="6">
        <v>59.010000000000005</v>
      </c>
      <c r="E610" s="3" t="s">
        <v>217</v>
      </c>
      <c r="F610" t="s">
        <v>1003</v>
      </c>
    </row>
    <row r="611" spans="1:6" x14ac:dyDescent="0.3">
      <c r="A611">
        <v>144</v>
      </c>
      <c r="B611" t="s">
        <v>1036</v>
      </c>
      <c r="C611" s="2">
        <v>1964.25</v>
      </c>
      <c r="D611" s="6">
        <v>1964.25</v>
      </c>
      <c r="E611" s="3" t="s">
        <v>217</v>
      </c>
      <c r="F611" t="s">
        <v>1051</v>
      </c>
    </row>
    <row r="612" spans="1:6" x14ac:dyDescent="0.3">
      <c r="A612">
        <v>144</v>
      </c>
      <c r="B612" t="s">
        <v>989</v>
      </c>
      <c r="C612" s="2">
        <v>195</v>
      </c>
      <c r="D612" s="6">
        <v>195</v>
      </c>
      <c r="E612" s="3" t="s">
        <v>217</v>
      </c>
      <c r="F612" t="s">
        <v>1004</v>
      </c>
    </row>
    <row r="613" spans="1:6" x14ac:dyDescent="0.3">
      <c r="A613">
        <v>144</v>
      </c>
      <c r="B613" t="s">
        <v>1033</v>
      </c>
      <c r="C613" s="2">
        <v>1569.5</v>
      </c>
      <c r="D613" s="6">
        <v>1569.5</v>
      </c>
      <c r="E613" s="3" t="s">
        <v>217</v>
      </c>
      <c r="F613" t="s">
        <v>1005</v>
      </c>
    </row>
    <row r="614" spans="1:6" x14ac:dyDescent="0.3">
      <c r="A614">
        <v>144</v>
      </c>
      <c r="B614" t="s">
        <v>983</v>
      </c>
      <c r="C614" s="2">
        <v>165</v>
      </c>
      <c r="D614" s="6">
        <v>165</v>
      </c>
      <c r="E614" s="3" t="s">
        <v>217</v>
      </c>
      <c r="F614" t="s">
        <v>1001</v>
      </c>
    </row>
    <row r="615" spans="1:6" x14ac:dyDescent="0.3">
      <c r="A615">
        <v>144</v>
      </c>
      <c r="B615" t="s">
        <v>1421</v>
      </c>
      <c r="C615" s="2">
        <v>5650.2</v>
      </c>
      <c r="D615" s="6">
        <v>5650.2</v>
      </c>
      <c r="E615" s="3" t="s">
        <v>217</v>
      </c>
      <c r="F615" t="s">
        <v>1441</v>
      </c>
    </row>
    <row r="616" spans="1:6" x14ac:dyDescent="0.3">
      <c r="A616">
        <v>145</v>
      </c>
      <c r="B616" t="s">
        <v>985</v>
      </c>
      <c r="C616" s="2">
        <v>900</v>
      </c>
      <c r="D616" s="6">
        <v>900</v>
      </c>
      <c r="E616" s="3" t="s">
        <v>217</v>
      </c>
      <c r="F616" t="s">
        <v>1003</v>
      </c>
    </row>
    <row r="617" spans="1:6" x14ac:dyDescent="0.3">
      <c r="A617">
        <v>145</v>
      </c>
      <c r="B617" t="s">
        <v>986</v>
      </c>
      <c r="C617" s="2">
        <v>24</v>
      </c>
      <c r="D617" s="6">
        <v>24</v>
      </c>
      <c r="E617" s="3" t="s">
        <v>217</v>
      </c>
      <c r="F617" t="s">
        <v>1001</v>
      </c>
    </row>
    <row r="618" spans="1:6" x14ac:dyDescent="0.3">
      <c r="A618">
        <v>145</v>
      </c>
      <c r="B618" t="s">
        <v>987</v>
      </c>
      <c r="C618" s="2">
        <v>200</v>
      </c>
      <c r="D618" s="6">
        <v>200</v>
      </c>
      <c r="E618" s="3" t="s">
        <v>217</v>
      </c>
      <c r="F618" t="s">
        <v>1003</v>
      </c>
    </row>
    <row r="619" spans="1:6" x14ac:dyDescent="0.3">
      <c r="A619">
        <v>145</v>
      </c>
      <c r="B619" t="s">
        <v>988</v>
      </c>
      <c r="C619" s="2">
        <v>19.670000000000002</v>
      </c>
      <c r="D619" s="6">
        <v>19.670000000000002</v>
      </c>
      <c r="E619" s="3" t="s">
        <v>217</v>
      </c>
      <c r="F619" t="s">
        <v>1003</v>
      </c>
    </row>
    <row r="620" spans="1:6" x14ac:dyDescent="0.3">
      <c r="A620">
        <v>145</v>
      </c>
      <c r="B620" t="s">
        <v>989</v>
      </c>
      <c r="C620" s="2">
        <v>65</v>
      </c>
      <c r="D620" s="6">
        <v>65</v>
      </c>
      <c r="E620" s="3" t="s">
        <v>217</v>
      </c>
      <c r="F620" t="s">
        <v>1004</v>
      </c>
    </row>
    <row r="621" spans="1:6" x14ac:dyDescent="0.3">
      <c r="A621">
        <v>145</v>
      </c>
      <c r="B621" t="s">
        <v>983</v>
      </c>
      <c r="C621" s="2">
        <v>136</v>
      </c>
      <c r="D621" s="6">
        <v>136</v>
      </c>
      <c r="E621" s="3" t="s">
        <v>217</v>
      </c>
      <c r="F621" t="s">
        <v>1001</v>
      </c>
    </row>
    <row r="622" spans="1:6" x14ac:dyDescent="0.3">
      <c r="A622">
        <v>146</v>
      </c>
      <c r="B622" t="s">
        <v>985</v>
      </c>
      <c r="C622" s="2">
        <v>2700</v>
      </c>
      <c r="D622" s="6">
        <v>2700</v>
      </c>
      <c r="E622" s="3" t="s">
        <v>217</v>
      </c>
      <c r="F622" t="s">
        <v>1003</v>
      </c>
    </row>
    <row r="623" spans="1:6" x14ac:dyDescent="0.3">
      <c r="A623">
        <v>146</v>
      </c>
      <c r="B623" t="s">
        <v>986</v>
      </c>
      <c r="C623" s="2">
        <v>72.8</v>
      </c>
      <c r="D623" s="6">
        <v>72.8</v>
      </c>
      <c r="E623" s="3" t="s">
        <v>217</v>
      </c>
      <c r="F623" t="s">
        <v>1001</v>
      </c>
    </row>
    <row r="624" spans="1:6" x14ac:dyDescent="0.3">
      <c r="A624">
        <v>146</v>
      </c>
      <c r="B624" t="s">
        <v>987</v>
      </c>
      <c r="C624" s="2">
        <v>600</v>
      </c>
      <c r="D624" s="6">
        <v>600</v>
      </c>
      <c r="E624" s="3" t="s">
        <v>217</v>
      </c>
      <c r="F624" t="s">
        <v>1003</v>
      </c>
    </row>
    <row r="625" spans="1:6" x14ac:dyDescent="0.3">
      <c r="A625">
        <v>146</v>
      </c>
      <c r="B625" t="s">
        <v>988</v>
      </c>
      <c r="C625" s="2">
        <v>59.010000000000005</v>
      </c>
      <c r="D625" s="6">
        <v>59.010000000000005</v>
      </c>
      <c r="E625" s="3" t="s">
        <v>217</v>
      </c>
      <c r="F625" t="s">
        <v>1003</v>
      </c>
    </row>
    <row r="626" spans="1:6" x14ac:dyDescent="0.3">
      <c r="A626">
        <v>146</v>
      </c>
      <c r="B626" t="s">
        <v>989</v>
      </c>
      <c r="C626" s="2">
        <v>195</v>
      </c>
      <c r="D626" s="6">
        <v>195</v>
      </c>
      <c r="E626" s="3" t="s">
        <v>217</v>
      </c>
      <c r="F626" t="s">
        <v>1004</v>
      </c>
    </row>
    <row r="627" spans="1:6" x14ac:dyDescent="0.3">
      <c r="A627">
        <v>146</v>
      </c>
      <c r="B627" t="s">
        <v>1033</v>
      </c>
      <c r="C627" s="2">
        <v>1652.17</v>
      </c>
      <c r="D627" s="6">
        <v>1652.17</v>
      </c>
      <c r="E627" s="3" t="s">
        <v>217</v>
      </c>
      <c r="F627" t="s">
        <v>1005</v>
      </c>
    </row>
    <row r="628" spans="1:6" x14ac:dyDescent="0.3">
      <c r="A628">
        <v>146</v>
      </c>
      <c r="B628" t="s">
        <v>983</v>
      </c>
      <c r="C628" s="2">
        <v>408</v>
      </c>
      <c r="D628" s="6">
        <v>408</v>
      </c>
      <c r="E628" s="3" t="s">
        <v>217</v>
      </c>
      <c r="F628" t="s">
        <v>1001</v>
      </c>
    </row>
    <row r="629" spans="1:6" x14ac:dyDescent="0.3">
      <c r="A629">
        <v>146</v>
      </c>
      <c r="B629" t="s">
        <v>1421</v>
      </c>
      <c r="C629" s="2">
        <v>10573.87</v>
      </c>
      <c r="D629" s="6">
        <v>10573.87</v>
      </c>
      <c r="E629" s="3" t="s">
        <v>217</v>
      </c>
      <c r="F629" t="s">
        <v>1441</v>
      </c>
    </row>
    <row r="630" spans="1:6" x14ac:dyDescent="0.3">
      <c r="A630">
        <v>147</v>
      </c>
      <c r="B630" t="s">
        <v>985</v>
      </c>
      <c r="C630" s="2">
        <v>2700</v>
      </c>
      <c r="D630" s="6">
        <v>2700</v>
      </c>
      <c r="E630" s="3" t="s">
        <v>217</v>
      </c>
      <c r="F630" t="s">
        <v>1003</v>
      </c>
    </row>
    <row r="631" spans="1:6" x14ac:dyDescent="0.3">
      <c r="A631">
        <v>147</v>
      </c>
      <c r="B631" t="s">
        <v>986</v>
      </c>
      <c r="C631" s="2">
        <v>72.8</v>
      </c>
      <c r="D631" s="6">
        <v>72.8</v>
      </c>
      <c r="E631" s="3" t="s">
        <v>217</v>
      </c>
      <c r="F631" t="s">
        <v>1001</v>
      </c>
    </row>
    <row r="632" spans="1:6" x14ac:dyDescent="0.3">
      <c r="A632">
        <v>147</v>
      </c>
      <c r="B632" t="s">
        <v>987</v>
      </c>
      <c r="C632" s="2">
        <v>600</v>
      </c>
      <c r="D632" s="6">
        <v>600</v>
      </c>
      <c r="E632" s="3" t="s">
        <v>217</v>
      </c>
      <c r="F632" t="s">
        <v>1003</v>
      </c>
    </row>
    <row r="633" spans="1:6" x14ac:dyDescent="0.3">
      <c r="A633">
        <v>147</v>
      </c>
      <c r="B633" t="s">
        <v>988</v>
      </c>
      <c r="C633" s="2">
        <v>59.010000000000005</v>
      </c>
      <c r="D633" s="6">
        <v>59.010000000000005</v>
      </c>
      <c r="E633" s="3" t="s">
        <v>217</v>
      </c>
      <c r="F633" t="s">
        <v>1003</v>
      </c>
    </row>
    <row r="634" spans="1:6" x14ac:dyDescent="0.3">
      <c r="A634">
        <v>147</v>
      </c>
      <c r="B634" t="s">
        <v>989</v>
      </c>
      <c r="C634" s="2">
        <v>195</v>
      </c>
      <c r="D634" s="6">
        <v>195</v>
      </c>
      <c r="E634" s="3" t="s">
        <v>217</v>
      </c>
      <c r="F634" t="s">
        <v>1004</v>
      </c>
    </row>
    <row r="635" spans="1:6" x14ac:dyDescent="0.3">
      <c r="A635">
        <v>147</v>
      </c>
      <c r="B635" t="s">
        <v>1033</v>
      </c>
      <c r="C635" s="2">
        <v>1740.67</v>
      </c>
      <c r="D635" s="6">
        <v>1740.67</v>
      </c>
      <c r="E635" s="3" t="s">
        <v>217</v>
      </c>
      <c r="F635" t="s">
        <v>1005</v>
      </c>
    </row>
    <row r="636" spans="1:6" x14ac:dyDescent="0.3">
      <c r="A636">
        <v>147</v>
      </c>
      <c r="B636" t="s">
        <v>983</v>
      </c>
      <c r="C636" s="2">
        <v>408</v>
      </c>
      <c r="D636" s="6">
        <v>408</v>
      </c>
      <c r="E636" s="3" t="s">
        <v>217</v>
      </c>
      <c r="F636" t="s">
        <v>1001</v>
      </c>
    </row>
    <row r="637" spans="1:6" x14ac:dyDescent="0.3">
      <c r="A637">
        <v>147</v>
      </c>
      <c r="B637" t="s">
        <v>1421</v>
      </c>
      <c r="C637" s="2">
        <v>11140.27</v>
      </c>
      <c r="D637" s="6">
        <v>11140.27</v>
      </c>
      <c r="E637" s="3" t="s">
        <v>217</v>
      </c>
      <c r="F637" t="s">
        <v>1441</v>
      </c>
    </row>
    <row r="638" spans="1:6" x14ac:dyDescent="0.3">
      <c r="A638">
        <v>148</v>
      </c>
      <c r="B638" t="s">
        <v>985</v>
      </c>
      <c r="C638" s="2">
        <v>2700</v>
      </c>
      <c r="D638" s="6">
        <v>2700</v>
      </c>
      <c r="E638" s="3" t="s">
        <v>217</v>
      </c>
      <c r="F638" t="s">
        <v>1003</v>
      </c>
    </row>
    <row r="639" spans="1:6" x14ac:dyDescent="0.3">
      <c r="A639">
        <v>148</v>
      </c>
      <c r="B639" t="s">
        <v>986</v>
      </c>
      <c r="C639" s="2">
        <v>72.8</v>
      </c>
      <c r="D639" s="6">
        <v>72.8</v>
      </c>
      <c r="E639" s="3" t="s">
        <v>217</v>
      </c>
      <c r="F639" t="s">
        <v>1001</v>
      </c>
    </row>
    <row r="640" spans="1:6" x14ac:dyDescent="0.3">
      <c r="A640">
        <v>148</v>
      </c>
      <c r="B640" t="s">
        <v>987</v>
      </c>
      <c r="C640" s="2">
        <v>600</v>
      </c>
      <c r="D640" s="6">
        <v>600</v>
      </c>
      <c r="E640" s="3" t="s">
        <v>217</v>
      </c>
      <c r="F640" t="s">
        <v>1003</v>
      </c>
    </row>
    <row r="641" spans="1:6" x14ac:dyDescent="0.3">
      <c r="A641">
        <v>148</v>
      </c>
      <c r="B641" t="s">
        <v>988</v>
      </c>
      <c r="C641" s="2">
        <v>59.010000000000005</v>
      </c>
      <c r="D641" s="6">
        <v>59.010000000000005</v>
      </c>
      <c r="E641" s="3" t="s">
        <v>217</v>
      </c>
      <c r="F641" t="s">
        <v>1003</v>
      </c>
    </row>
    <row r="642" spans="1:6" x14ac:dyDescent="0.3">
      <c r="A642">
        <v>148</v>
      </c>
      <c r="B642" t="s">
        <v>989</v>
      </c>
      <c r="C642" s="2">
        <v>195</v>
      </c>
      <c r="D642" s="6">
        <v>195</v>
      </c>
      <c r="E642" s="3" t="s">
        <v>217</v>
      </c>
      <c r="F642" t="s">
        <v>1004</v>
      </c>
    </row>
    <row r="643" spans="1:6" x14ac:dyDescent="0.3">
      <c r="A643">
        <v>148</v>
      </c>
      <c r="B643" t="s">
        <v>1033</v>
      </c>
      <c r="C643" s="2">
        <v>1665.33</v>
      </c>
      <c r="D643" s="6">
        <v>1665.33</v>
      </c>
      <c r="E643" s="3" t="s">
        <v>217</v>
      </c>
      <c r="F643" t="s">
        <v>1005</v>
      </c>
    </row>
    <row r="644" spans="1:6" x14ac:dyDescent="0.3">
      <c r="A644">
        <v>148</v>
      </c>
      <c r="B644" t="s">
        <v>983</v>
      </c>
      <c r="C644" s="2">
        <v>408</v>
      </c>
      <c r="D644" s="6">
        <v>408</v>
      </c>
      <c r="E644" s="3" t="s">
        <v>217</v>
      </c>
      <c r="F644" t="s">
        <v>1001</v>
      </c>
    </row>
    <row r="645" spans="1:6" x14ac:dyDescent="0.3">
      <c r="A645">
        <v>148</v>
      </c>
      <c r="B645" t="s">
        <v>1421</v>
      </c>
      <c r="C645" s="2">
        <v>10658.13</v>
      </c>
      <c r="D645" s="6">
        <v>10658.13</v>
      </c>
      <c r="E645" s="3" t="s">
        <v>217</v>
      </c>
      <c r="F645" t="s">
        <v>1441</v>
      </c>
    </row>
    <row r="646" spans="1:6" x14ac:dyDescent="0.3">
      <c r="A646">
        <v>149</v>
      </c>
      <c r="B646" t="s">
        <v>985</v>
      </c>
      <c r="C646" s="2">
        <v>2700</v>
      </c>
      <c r="D646" s="6">
        <v>2700</v>
      </c>
      <c r="E646" s="3" t="s">
        <v>217</v>
      </c>
      <c r="F646" t="s">
        <v>1003</v>
      </c>
    </row>
    <row r="647" spans="1:6" x14ac:dyDescent="0.3">
      <c r="A647">
        <v>149</v>
      </c>
      <c r="B647" t="s">
        <v>986</v>
      </c>
      <c r="C647" s="2">
        <v>72.8</v>
      </c>
      <c r="D647" s="6">
        <v>72.8</v>
      </c>
      <c r="E647" s="3" t="s">
        <v>217</v>
      </c>
      <c r="F647" t="s">
        <v>1001</v>
      </c>
    </row>
    <row r="648" spans="1:6" x14ac:dyDescent="0.3">
      <c r="A648">
        <v>149</v>
      </c>
      <c r="B648" t="s">
        <v>987</v>
      </c>
      <c r="C648" s="2">
        <v>600</v>
      </c>
      <c r="D648" s="6">
        <v>600</v>
      </c>
      <c r="E648" s="3" t="s">
        <v>217</v>
      </c>
      <c r="F648" t="s">
        <v>1003</v>
      </c>
    </row>
    <row r="649" spans="1:6" x14ac:dyDescent="0.3">
      <c r="A649">
        <v>149</v>
      </c>
      <c r="B649" t="s">
        <v>988</v>
      </c>
      <c r="C649" s="2">
        <v>59.010000000000005</v>
      </c>
      <c r="D649" s="6">
        <v>59.010000000000005</v>
      </c>
      <c r="E649" s="3" t="s">
        <v>217</v>
      </c>
      <c r="F649" t="s">
        <v>1003</v>
      </c>
    </row>
    <row r="650" spans="1:6" x14ac:dyDescent="0.3">
      <c r="A650">
        <v>149</v>
      </c>
      <c r="B650" t="s">
        <v>1426</v>
      </c>
      <c r="C650" s="2">
        <v>654.75</v>
      </c>
      <c r="D650" s="6">
        <v>654.75</v>
      </c>
      <c r="E650" s="3" t="s">
        <v>217</v>
      </c>
      <c r="F650" t="s">
        <v>1051</v>
      </c>
    </row>
    <row r="651" spans="1:6" x14ac:dyDescent="0.3">
      <c r="A651">
        <v>149</v>
      </c>
      <c r="B651" t="s">
        <v>989</v>
      </c>
      <c r="C651" s="2">
        <v>195</v>
      </c>
      <c r="D651" s="6">
        <v>195</v>
      </c>
      <c r="E651" s="3" t="s">
        <v>217</v>
      </c>
      <c r="F651" t="s">
        <v>1004</v>
      </c>
    </row>
    <row r="652" spans="1:6" x14ac:dyDescent="0.3">
      <c r="A652">
        <v>149</v>
      </c>
      <c r="B652" t="s">
        <v>1033</v>
      </c>
      <c r="C652" s="2">
        <v>1652.17</v>
      </c>
      <c r="D652" s="6">
        <v>1652.17</v>
      </c>
      <c r="E652" s="3" t="s">
        <v>217</v>
      </c>
      <c r="F652" t="s">
        <v>1005</v>
      </c>
    </row>
    <row r="653" spans="1:6" x14ac:dyDescent="0.3">
      <c r="A653">
        <v>149</v>
      </c>
      <c r="B653" t="s">
        <v>983</v>
      </c>
      <c r="C653" s="2">
        <v>138</v>
      </c>
      <c r="D653" s="6">
        <v>138</v>
      </c>
      <c r="E653" s="3" t="s">
        <v>217</v>
      </c>
      <c r="F653" t="s">
        <v>1001</v>
      </c>
    </row>
    <row r="654" spans="1:6" x14ac:dyDescent="0.3">
      <c r="A654">
        <v>149</v>
      </c>
      <c r="B654" t="s">
        <v>1421</v>
      </c>
      <c r="C654" s="2">
        <v>5286.93</v>
      </c>
      <c r="D654" s="6">
        <v>5286.93</v>
      </c>
      <c r="E654" s="3" t="s">
        <v>217</v>
      </c>
      <c r="F654" t="s">
        <v>1441</v>
      </c>
    </row>
    <row r="655" spans="1:6" x14ac:dyDescent="0.3">
      <c r="A655">
        <v>150</v>
      </c>
      <c r="B655" t="s">
        <v>985</v>
      </c>
      <c r="C655" s="2">
        <v>2700</v>
      </c>
      <c r="D655" s="6">
        <v>2700</v>
      </c>
      <c r="E655" s="3" t="s">
        <v>217</v>
      </c>
      <c r="F655" t="s">
        <v>1003</v>
      </c>
    </row>
    <row r="656" spans="1:6" x14ac:dyDescent="0.3">
      <c r="A656">
        <v>150</v>
      </c>
      <c r="B656" t="s">
        <v>986</v>
      </c>
      <c r="C656" s="2">
        <v>72.8</v>
      </c>
      <c r="D656" s="6">
        <v>72.8</v>
      </c>
      <c r="E656" s="3" t="s">
        <v>217</v>
      </c>
      <c r="F656" t="s">
        <v>1001</v>
      </c>
    </row>
    <row r="657" spans="1:6" x14ac:dyDescent="0.3">
      <c r="A657">
        <v>150</v>
      </c>
      <c r="B657" t="s">
        <v>987</v>
      </c>
      <c r="C657" s="2">
        <v>600</v>
      </c>
      <c r="D657" s="6">
        <v>600</v>
      </c>
      <c r="E657" s="3" t="s">
        <v>217</v>
      </c>
      <c r="F657" t="s">
        <v>1003</v>
      </c>
    </row>
    <row r="658" spans="1:6" x14ac:dyDescent="0.3">
      <c r="A658">
        <v>150</v>
      </c>
      <c r="B658" t="s">
        <v>988</v>
      </c>
      <c r="C658" s="2">
        <v>59.010000000000005</v>
      </c>
      <c r="D658" s="6">
        <v>59.010000000000005</v>
      </c>
      <c r="E658" s="3" t="s">
        <v>217</v>
      </c>
      <c r="F658" t="s">
        <v>1003</v>
      </c>
    </row>
    <row r="659" spans="1:6" x14ac:dyDescent="0.3">
      <c r="A659">
        <v>150</v>
      </c>
      <c r="B659" t="s">
        <v>989</v>
      </c>
      <c r="C659" s="2">
        <v>195</v>
      </c>
      <c r="D659" s="6">
        <v>195</v>
      </c>
      <c r="E659" s="3" t="s">
        <v>217</v>
      </c>
      <c r="F659" t="s">
        <v>1004</v>
      </c>
    </row>
    <row r="660" spans="1:6" x14ac:dyDescent="0.3">
      <c r="A660">
        <v>150</v>
      </c>
      <c r="B660" t="s">
        <v>1033</v>
      </c>
      <c r="C660" s="2">
        <v>1740.67</v>
      </c>
      <c r="D660" s="6">
        <v>1740.67</v>
      </c>
      <c r="E660" s="3" t="s">
        <v>217</v>
      </c>
      <c r="F660" t="s">
        <v>1005</v>
      </c>
    </row>
    <row r="661" spans="1:6" x14ac:dyDescent="0.3">
      <c r="A661">
        <v>150</v>
      </c>
      <c r="B661" t="s">
        <v>983</v>
      </c>
      <c r="C661" s="2">
        <v>408</v>
      </c>
      <c r="D661" s="6">
        <v>408</v>
      </c>
      <c r="E661" s="3" t="s">
        <v>217</v>
      </c>
      <c r="F661" t="s">
        <v>1001</v>
      </c>
    </row>
    <row r="662" spans="1:6" x14ac:dyDescent="0.3">
      <c r="A662">
        <v>150</v>
      </c>
      <c r="B662" t="s">
        <v>1421</v>
      </c>
      <c r="C662" s="2">
        <v>11140.27</v>
      </c>
      <c r="D662" s="6">
        <v>11140.27</v>
      </c>
      <c r="E662" s="3" t="s">
        <v>217</v>
      </c>
      <c r="F662" t="s">
        <v>1441</v>
      </c>
    </row>
    <row r="663" spans="1:6" x14ac:dyDescent="0.3">
      <c r="A663">
        <v>151</v>
      </c>
      <c r="B663" t="s">
        <v>985</v>
      </c>
      <c r="C663" s="2">
        <v>2700</v>
      </c>
      <c r="D663" s="6">
        <v>2700</v>
      </c>
      <c r="E663" s="3" t="s">
        <v>217</v>
      </c>
      <c r="F663" t="s">
        <v>1003</v>
      </c>
    </row>
    <row r="664" spans="1:6" x14ac:dyDescent="0.3">
      <c r="A664">
        <v>151</v>
      </c>
      <c r="B664" t="s">
        <v>986</v>
      </c>
      <c r="C664" s="2">
        <v>72.8</v>
      </c>
      <c r="D664" s="6">
        <v>72.8</v>
      </c>
      <c r="E664" s="3" t="s">
        <v>217</v>
      </c>
      <c r="F664" t="s">
        <v>1001</v>
      </c>
    </row>
    <row r="665" spans="1:6" x14ac:dyDescent="0.3">
      <c r="A665">
        <v>151</v>
      </c>
      <c r="B665" t="s">
        <v>987</v>
      </c>
      <c r="C665" s="2">
        <v>600</v>
      </c>
      <c r="D665" s="6">
        <v>600</v>
      </c>
      <c r="E665" s="3" t="s">
        <v>217</v>
      </c>
      <c r="F665" t="s">
        <v>1003</v>
      </c>
    </row>
    <row r="666" spans="1:6" x14ac:dyDescent="0.3">
      <c r="A666">
        <v>151</v>
      </c>
      <c r="B666" t="s">
        <v>988</v>
      </c>
      <c r="C666" s="2">
        <v>59.010000000000005</v>
      </c>
      <c r="D666" s="6">
        <v>59.010000000000005</v>
      </c>
      <c r="E666" s="3" t="s">
        <v>217</v>
      </c>
      <c r="F666" t="s">
        <v>1003</v>
      </c>
    </row>
    <row r="667" spans="1:6" x14ac:dyDescent="0.3">
      <c r="A667">
        <v>151</v>
      </c>
      <c r="B667" t="s">
        <v>989</v>
      </c>
      <c r="C667" s="2">
        <v>195</v>
      </c>
      <c r="D667" s="6">
        <v>195</v>
      </c>
      <c r="E667" s="3" t="s">
        <v>217</v>
      </c>
      <c r="F667" t="s">
        <v>1004</v>
      </c>
    </row>
    <row r="668" spans="1:6" x14ac:dyDescent="0.3">
      <c r="A668">
        <v>151</v>
      </c>
      <c r="B668" t="s">
        <v>1033</v>
      </c>
      <c r="C668" s="2">
        <v>1569.5</v>
      </c>
      <c r="D668" s="6">
        <v>1569.5</v>
      </c>
      <c r="E668" s="3" t="s">
        <v>217</v>
      </c>
      <c r="F668" t="s">
        <v>1005</v>
      </c>
    </row>
    <row r="669" spans="1:6" x14ac:dyDescent="0.3">
      <c r="A669">
        <v>151</v>
      </c>
      <c r="B669" t="s">
        <v>983</v>
      </c>
      <c r="C669" s="2">
        <v>138</v>
      </c>
      <c r="D669" s="6">
        <v>138</v>
      </c>
      <c r="E669" s="3" t="s">
        <v>217</v>
      </c>
      <c r="F669" t="s">
        <v>1001</v>
      </c>
    </row>
    <row r="670" spans="1:6" x14ac:dyDescent="0.3">
      <c r="A670">
        <v>151</v>
      </c>
      <c r="B670" t="s">
        <v>1421</v>
      </c>
      <c r="C670" s="2">
        <v>3766.8</v>
      </c>
      <c r="D670" s="6">
        <v>3766.8</v>
      </c>
      <c r="E670" s="3" t="s">
        <v>217</v>
      </c>
      <c r="F670" t="s">
        <v>1441</v>
      </c>
    </row>
    <row r="671" spans="1:6" x14ac:dyDescent="0.3">
      <c r="A671">
        <v>152</v>
      </c>
      <c r="B671" t="s">
        <v>985</v>
      </c>
      <c r="C671" s="2">
        <v>2700</v>
      </c>
      <c r="D671" s="6">
        <v>2700</v>
      </c>
      <c r="E671" s="3" t="s">
        <v>217</v>
      </c>
      <c r="F671" t="s">
        <v>1003</v>
      </c>
    </row>
    <row r="672" spans="1:6" x14ac:dyDescent="0.3">
      <c r="A672">
        <v>152</v>
      </c>
      <c r="B672" t="s">
        <v>986</v>
      </c>
      <c r="C672" s="2">
        <v>72.8</v>
      </c>
      <c r="D672" s="6">
        <v>72.8</v>
      </c>
      <c r="E672" s="3" t="s">
        <v>217</v>
      </c>
      <c r="F672" t="s">
        <v>1001</v>
      </c>
    </row>
    <row r="673" spans="1:6" x14ac:dyDescent="0.3">
      <c r="A673">
        <v>152</v>
      </c>
      <c r="B673" t="s">
        <v>987</v>
      </c>
      <c r="C673" s="2">
        <v>600</v>
      </c>
      <c r="D673" s="6">
        <v>600</v>
      </c>
      <c r="E673" s="3" t="s">
        <v>217</v>
      </c>
      <c r="F673" t="s">
        <v>1003</v>
      </c>
    </row>
    <row r="674" spans="1:6" x14ac:dyDescent="0.3">
      <c r="A674">
        <v>152</v>
      </c>
      <c r="B674" t="s">
        <v>988</v>
      </c>
      <c r="C674" s="2">
        <v>59.010000000000005</v>
      </c>
      <c r="D674" s="6">
        <v>59.010000000000005</v>
      </c>
      <c r="E674" s="3" t="s">
        <v>217</v>
      </c>
      <c r="F674" t="s">
        <v>1003</v>
      </c>
    </row>
    <row r="675" spans="1:6" x14ac:dyDescent="0.3">
      <c r="A675">
        <v>152</v>
      </c>
      <c r="B675" t="s">
        <v>989</v>
      </c>
      <c r="C675" s="2">
        <v>195</v>
      </c>
      <c r="D675" s="6">
        <v>195</v>
      </c>
      <c r="E675" s="3" t="s">
        <v>217</v>
      </c>
      <c r="F675" t="s">
        <v>1004</v>
      </c>
    </row>
    <row r="676" spans="1:6" x14ac:dyDescent="0.3">
      <c r="A676">
        <v>152</v>
      </c>
      <c r="B676" t="s">
        <v>1033</v>
      </c>
      <c r="C676" s="2">
        <v>1652.17</v>
      </c>
      <c r="D676" s="6">
        <v>1652.17</v>
      </c>
      <c r="E676" s="3" t="s">
        <v>217</v>
      </c>
      <c r="F676" t="s">
        <v>1005</v>
      </c>
    </row>
    <row r="677" spans="1:6" x14ac:dyDescent="0.3">
      <c r="A677">
        <v>152</v>
      </c>
      <c r="B677" t="s">
        <v>983</v>
      </c>
      <c r="C677" s="2">
        <v>408</v>
      </c>
      <c r="D677" s="6">
        <v>408</v>
      </c>
      <c r="E677" s="3" t="s">
        <v>217</v>
      </c>
      <c r="F677" t="s">
        <v>1001</v>
      </c>
    </row>
    <row r="678" spans="1:6" x14ac:dyDescent="0.3">
      <c r="A678">
        <v>152</v>
      </c>
      <c r="B678" t="s">
        <v>1421</v>
      </c>
      <c r="C678" s="2">
        <v>10573.87</v>
      </c>
      <c r="D678" s="6">
        <v>10573.87</v>
      </c>
      <c r="E678" s="3" t="s">
        <v>217</v>
      </c>
      <c r="F678" t="s">
        <v>1441</v>
      </c>
    </row>
    <row r="679" spans="1:6" x14ac:dyDescent="0.3">
      <c r="A679">
        <v>153</v>
      </c>
      <c r="B679" t="s">
        <v>985</v>
      </c>
      <c r="C679" s="2">
        <v>2700</v>
      </c>
      <c r="D679" s="6">
        <v>2700</v>
      </c>
      <c r="E679" s="3" t="s">
        <v>217</v>
      </c>
      <c r="F679" t="s">
        <v>1003</v>
      </c>
    </row>
    <row r="680" spans="1:6" x14ac:dyDescent="0.3">
      <c r="A680">
        <v>153</v>
      </c>
      <c r="B680" t="s">
        <v>986</v>
      </c>
      <c r="C680" s="2">
        <v>72.8</v>
      </c>
      <c r="D680" s="6">
        <v>72.8</v>
      </c>
      <c r="E680" s="3" t="s">
        <v>217</v>
      </c>
      <c r="F680" t="s">
        <v>1001</v>
      </c>
    </row>
    <row r="681" spans="1:6" x14ac:dyDescent="0.3">
      <c r="A681">
        <v>153</v>
      </c>
      <c r="B681" t="s">
        <v>987</v>
      </c>
      <c r="C681" s="2">
        <v>600</v>
      </c>
      <c r="D681" s="6">
        <v>600</v>
      </c>
      <c r="E681" s="3" t="s">
        <v>217</v>
      </c>
      <c r="F681" t="s">
        <v>1003</v>
      </c>
    </row>
    <row r="682" spans="1:6" x14ac:dyDescent="0.3">
      <c r="A682">
        <v>153</v>
      </c>
      <c r="B682" t="s">
        <v>988</v>
      </c>
      <c r="C682" s="2">
        <v>59.010000000000005</v>
      </c>
      <c r="D682" s="6">
        <v>59.010000000000005</v>
      </c>
      <c r="E682" s="3" t="s">
        <v>217</v>
      </c>
      <c r="F682" t="s">
        <v>1003</v>
      </c>
    </row>
    <row r="683" spans="1:6" x14ac:dyDescent="0.3">
      <c r="A683">
        <v>153</v>
      </c>
      <c r="B683" t="s">
        <v>989</v>
      </c>
      <c r="C683" s="2">
        <v>195</v>
      </c>
      <c r="D683" s="6">
        <v>195</v>
      </c>
      <c r="E683" s="3" t="s">
        <v>217</v>
      </c>
      <c r="F683" t="s">
        <v>1004</v>
      </c>
    </row>
    <row r="684" spans="1:6" x14ac:dyDescent="0.3">
      <c r="A684">
        <v>153</v>
      </c>
      <c r="B684" t="s">
        <v>1033</v>
      </c>
      <c r="C684" s="2">
        <v>1740.67</v>
      </c>
      <c r="D684" s="6">
        <v>1740.67</v>
      </c>
      <c r="E684" s="3" t="s">
        <v>217</v>
      </c>
      <c r="F684" t="s">
        <v>1005</v>
      </c>
    </row>
    <row r="685" spans="1:6" x14ac:dyDescent="0.3">
      <c r="A685">
        <v>153</v>
      </c>
      <c r="B685" t="s">
        <v>983</v>
      </c>
      <c r="C685" s="2">
        <v>246</v>
      </c>
      <c r="D685" s="6">
        <v>246</v>
      </c>
      <c r="E685" s="3" t="s">
        <v>217</v>
      </c>
      <c r="F685" t="s">
        <v>1001</v>
      </c>
    </row>
    <row r="686" spans="1:6" x14ac:dyDescent="0.3">
      <c r="A686">
        <v>153</v>
      </c>
      <c r="B686" t="s">
        <v>1421</v>
      </c>
      <c r="C686" s="2">
        <v>9051.4699999999993</v>
      </c>
      <c r="D686" s="6">
        <v>9051.4699999999993</v>
      </c>
      <c r="E686" s="3" t="s">
        <v>217</v>
      </c>
      <c r="F686" t="s">
        <v>1441</v>
      </c>
    </row>
    <row r="687" spans="1:6" x14ac:dyDescent="0.3">
      <c r="A687">
        <v>154</v>
      </c>
      <c r="B687" t="s">
        <v>985</v>
      </c>
      <c r="C687" s="2">
        <v>2700</v>
      </c>
      <c r="D687" s="6">
        <v>2700</v>
      </c>
      <c r="E687" s="3" t="s">
        <v>217</v>
      </c>
      <c r="F687" t="s">
        <v>1003</v>
      </c>
    </row>
    <row r="688" spans="1:6" x14ac:dyDescent="0.3">
      <c r="A688">
        <v>154</v>
      </c>
      <c r="B688" t="s">
        <v>986</v>
      </c>
      <c r="C688" s="2">
        <v>72.8</v>
      </c>
      <c r="D688" s="6">
        <v>72.8</v>
      </c>
      <c r="E688" s="3" t="s">
        <v>217</v>
      </c>
      <c r="F688" t="s">
        <v>1001</v>
      </c>
    </row>
    <row r="689" spans="1:6" x14ac:dyDescent="0.3">
      <c r="A689">
        <v>154</v>
      </c>
      <c r="B689" t="s">
        <v>987</v>
      </c>
      <c r="C689" s="2">
        <v>600</v>
      </c>
      <c r="D689" s="6">
        <v>600</v>
      </c>
      <c r="E689" s="3" t="s">
        <v>217</v>
      </c>
      <c r="F689" t="s">
        <v>1003</v>
      </c>
    </row>
    <row r="690" spans="1:6" x14ac:dyDescent="0.3">
      <c r="A690">
        <v>154</v>
      </c>
      <c r="B690" t="s">
        <v>988</v>
      </c>
      <c r="C690" s="2">
        <v>59.010000000000005</v>
      </c>
      <c r="D690" s="6">
        <v>59.010000000000005</v>
      </c>
      <c r="E690" s="3" t="s">
        <v>217</v>
      </c>
      <c r="F690" t="s">
        <v>1003</v>
      </c>
    </row>
    <row r="691" spans="1:6" x14ac:dyDescent="0.3">
      <c r="A691">
        <v>154</v>
      </c>
      <c r="B691" t="s">
        <v>989</v>
      </c>
      <c r="C691" s="2">
        <v>195</v>
      </c>
      <c r="D691" s="6">
        <v>195</v>
      </c>
      <c r="E691" s="3" t="s">
        <v>217</v>
      </c>
      <c r="F691" t="s">
        <v>1004</v>
      </c>
    </row>
    <row r="692" spans="1:6" x14ac:dyDescent="0.3">
      <c r="A692">
        <v>154</v>
      </c>
      <c r="B692" t="s">
        <v>1422</v>
      </c>
      <c r="C692" s="2">
        <v>1275.3</v>
      </c>
      <c r="D692" s="6">
        <v>1275.3</v>
      </c>
      <c r="E692" s="3" t="s">
        <v>217</v>
      </c>
      <c r="F692" t="s">
        <v>1441</v>
      </c>
    </row>
    <row r="693" spans="1:6" x14ac:dyDescent="0.3">
      <c r="A693">
        <v>154</v>
      </c>
      <c r="B693" t="s">
        <v>1033</v>
      </c>
      <c r="C693" s="2">
        <v>1740.67</v>
      </c>
      <c r="D693" s="6">
        <v>1740.67</v>
      </c>
      <c r="E693" s="3" t="s">
        <v>217</v>
      </c>
      <c r="F693" t="s">
        <v>1005</v>
      </c>
    </row>
    <row r="694" spans="1:6" x14ac:dyDescent="0.3">
      <c r="A694">
        <v>154</v>
      </c>
      <c r="B694" t="s">
        <v>983</v>
      </c>
      <c r="C694" s="2">
        <v>138</v>
      </c>
      <c r="D694" s="6">
        <v>138</v>
      </c>
      <c r="E694" s="3" t="s">
        <v>217</v>
      </c>
      <c r="F694" t="s">
        <v>1001</v>
      </c>
    </row>
    <row r="695" spans="1:6" x14ac:dyDescent="0.3">
      <c r="A695">
        <v>154</v>
      </c>
      <c r="B695" t="s">
        <v>1421</v>
      </c>
      <c r="C695" s="2">
        <v>5222</v>
      </c>
      <c r="D695" s="6">
        <v>5222</v>
      </c>
      <c r="E695" s="3" t="s">
        <v>217</v>
      </c>
      <c r="F695" t="s">
        <v>1441</v>
      </c>
    </row>
    <row r="696" spans="1:6" x14ac:dyDescent="0.3">
      <c r="A696">
        <v>155</v>
      </c>
      <c r="B696" t="s">
        <v>985</v>
      </c>
      <c r="C696" s="2">
        <v>2700</v>
      </c>
      <c r="D696" s="6">
        <v>2700</v>
      </c>
      <c r="E696" s="3" t="s">
        <v>217</v>
      </c>
      <c r="F696" t="s">
        <v>1003</v>
      </c>
    </row>
    <row r="697" spans="1:6" x14ac:dyDescent="0.3">
      <c r="A697">
        <v>155</v>
      </c>
      <c r="B697" t="s">
        <v>986</v>
      </c>
      <c r="C697" s="2">
        <v>72.8</v>
      </c>
      <c r="D697" s="6">
        <v>72.8</v>
      </c>
      <c r="E697" s="3" t="s">
        <v>217</v>
      </c>
      <c r="F697" t="s">
        <v>1001</v>
      </c>
    </row>
    <row r="698" spans="1:6" x14ac:dyDescent="0.3">
      <c r="A698">
        <v>155</v>
      </c>
      <c r="B698" t="s">
        <v>987</v>
      </c>
      <c r="C698" s="2">
        <v>600</v>
      </c>
      <c r="D698" s="6">
        <v>600</v>
      </c>
      <c r="E698" s="3" t="s">
        <v>217</v>
      </c>
      <c r="F698" t="s">
        <v>1003</v>
      </c>
    </row>
    <row r="699" spans="1:6" x14ac:dyDescent="0.3">
      <c r="A699">
        <v>155</v>
      </c>
      <c r="B699" t="s">
        <v>988</v>
      </c>
      <c r="C699" s="2">
        <v>59.010000000000005</v>
      </c>
      <c r="D699" s="6">
        <v>59.010000000000005</v>
      </c>
      <c r="E699" s="3" t="s">
        <v>217</v>
      </c>
      <c r="F699" t="s">
        <v>1003</v>
      </c>
    </row>
    <row r="700" spans="1:6" x14ac:dyDescent="0.3">
      <c r="A700">
        <v>155</v>
      </c>
      <c r="B700" t="s">
        <v>989</v>
      </c>
      <c r="C700" s="2">
        <v>195</v>
      </c>
      <c r="D700" s="6">
        <v>195</v>
      </c>
      <c r="E700" s="3" t="s">
        <v>217</v>
      </c>
      <c r="F700" t="s">
        <v>1004</v>
      </c>
    </row>
    <row r="701" spans="1:6" x14ac:dyDescent="0.3">
      <c r="A701">
        <v>155</v>
      </c>
      <c r="B701" t="s">
        <v>1033</v>
      </c>
      <c r="C701" s="2">
        <v>1665.33</v>
      </c>
      <c r="D701" s="6">
        <v>1665.33</v>
      </c>
      <c r="E701" s="3" t="s">
        <v>217</v>
      </c>
      <c r="F701" t="s">
        <v>1005</v>
      </c>
    </row>
    <row r="702" spans="1:6" x14ac:dyDescent="0.3">
      <c r="A702">
        <v>155</v>
      </c>
      <c r="B702" t="s">
        <v>983</v>
      </c>
      <c r="C702" s="2">
        <v>165</v>
      </c>
      <c r="D702" s="6">
        <v>165</v>
      </c>
      <c r="E702" s="3" t="s">
        <v>217</v>
      </c>
      <c r="F702" t="s">
        <v>1001</v>
      </c>
    </row>
    <row r="703" spans="1:6" x14ac:dyDescent="0.3">
      <c r="A703">
        <v>155</v>
      </c>
      <c r="B703" t="s">
        <v>1421</v>
      </c>
      <c r="C703" s="2">
        <v>6328.27</v>
      </c>
      <c r="D703" s="6">
        <v>6328.27</v>
      </c>
      <c r="E703" s="3" t="s">
        <v>217</v>
      </c>
      <c r="F703" t="s">
        <v>1441</v>
      </c>
    </row>
    <row r="704" spans="1:6" x14ac:dyDescent="0.3">
      <c r="A704">
        <v>156</v>
      </c>
      <c r="B704" t="s">
        <v>985</v>
      </c>
      <c r="C704" s="2">
        <v>2700</v>
      </c>
      <c r="D704" s="6">
        <v>2700</v>
      </c>
      <c r="E704" s="3" t="s">
        <v>217</v>
      </c>
      <c r="F704" t="s">
        <v>1003</v>
      </c>
    </row>
    <row r="705" spans="1:6" x14ac:dyDescent="0.3">
      <c r="A705">
        <v>156</v>
      </c>
      <c r="B705" t="s">
        <v>986</v>
      </c>
      <c r="C705" s="2">
        <v>72.8</v>
      </c>
      <c r="D705" s="6">
        <v>72.8</v>
      </c>
      <c r="E705" s="3" t="s">
        <v>217</v>
      </c>
      <c r="F705" t="s">
        <v>1001</v>
      </c>
    </row>
    <row r="706" spans="1:6" x14ac:dyDescent="0.3">
      <c r="A706">
        <v>156</v>
      </c>
      <c r="B706" t="s">
        <v>987</v>
      </c>
      <c r="C706" s="2">
        <v>600</v>
      </c>
      <c r="D706" s="6">
        <v>600</v>
      </c>
      <c r="E706" s="3" t="s">
        <v>217</v>
      </c>
      <c r="F706" t="s">
        <v>1003</v>
      </c>
    </row>
    <row r="707" spans="1:6" x14ac:dyDescent="0.3">
      <c r="A707">
        <v>156</v>
      </c>
      <c r="B707" t="s">
        <v>988</v>
      </c>
      <c r="C707" s="2">
        <v>59.010000000000005</v>
      </c>
      <c r="D707" s="6">
        <v>59.010000000000005</v>
      </c>
      <c r="E707" s="3" t="s">
        <v>217</v>
      </c>
      <c r="F707" t="s">
        <v>1003</v>
      </c>
    </row>
    <row r="708" spans="1:6" x14ac:dyDescent="0.3">
      <c r="A708">
        <v>156</v>
      </c>
      <c r="B708" t="s">
        <v>989</v>
      </c>
      <c r="C708" s="2">
        <v>195</v>
      </c>
      <c r="D708" s="6">
        <v>195</v>
      </c>
      <c r="E708" s="3" t="s">
        <v>217</v>
      </c>
      <c r="F708" t="s">
        <v>1004</v>
      </c>
    </row>
    <row r="709" spans="1:6" x14ac:dyDescent="0.3">
      <c r="A709">
        <v>156</v>
      </c>
      <c r="B709" t="s">
        <v>1422</v>
      </c>
      <c r="C709" s="2">
        <v>1275.3</v>
      </c>
      <c r="D709" s="6">
        <v>1275.3</v>
      </c>
      <c r="E709" s="3" t="s">
        <v>217</v>
      </c>
      <c r="F709" t="s">
        <v>1441</v>
      </c>
    </row>
    <row r="710" spans="1:6" x14ac:dyDescent="0.3">
      <c r="A710">
        <v>156</v>
      </c>
      <c r="B710" t="s">
        <v>1033</v>
      </c>
      <c r="C710" s="2">
        <v>1740.67</v>
      </c>
      <c r="D710" s="6">
        <v>1740.67</v>
      </c>
      <c r="E710" s="3" t="s">
        <v>217</v>
      </c>
      <c r="F710" t="s">
        <v>1005</v>
      </c>
    </row>
    <row r="711" spans="1:6" x14ac:dyDescent="0.3">
      <c r="A711">
        <v>156</v>
      </c>
      <c r="B711" t="s">
        <v>983</v>
      </c>
      <c r="C711" s="2">
        <v>327</v>
      </c>
      <c r="D711" s="6">
        <v>327</v>
      </c>
      <c r="E711" s="3" t="s">
        <v>217</v>
      </c>
      <c r="F711" t="s">
        <v>1001</v>
      </c>
    </row>
    <row r="712" spans="1:6" x14ac:dyDescent="0.3">
      <c r="A712">
        <v>156</v>
      </c>
      <c r="B712" t="s">
        <v>1421</v>
      </c>
      <c r="C712" s="2">
        <v>10444</v>
      </c>
      <c r="D712" s="6">
        <v>10444</v>
      </c>
      <c r="E712" s="3" t="s">
        <v>217</v>
      </c>
      <c r="F712" t="s">
        <v>1441</v>
      </c>
    </row>
    <row r="713" spans="1:6" x14ac:dyDescent="0.3">
      <c r="A713">
        <v>157</v>
      </c>
      <c r="B713" t="s">
        <v>985</v>
      </c>
      <c r="C713" s="2">
        <v>2700</v>
      </c>
      <c r="D713" s="6">
        <v>2700</v>
      </c>
      <c r="E713" s="3" t="s">
        <v>217</v>
      </c>
      <c r="F713" t="s">
        <v>1003</v>
      </c>
    </row>
    <row r="714" spans="1:6" x14ac:dyDescent="0.3">
      <c r="A714">
        <v>157</v>
      </c>
      <c r="B714" t="s">
        <v>986</v>
      </c>
      <c r="C714" s="2">
        <v>72.8</v>
      </c>
      <c r="D714" s="6">
        <v>72.8</v>
      </c>
      <c r="E714" s="3" t="s">
        <v>217</v>
      </c>
      <c r="F714" t="s">
        <v>1001</v>
      </c>
    </row>
    <row r="715" spans="1:6" x14ac:dyDescent="0.3">
      <c r="A715">
        <v>157</v>
      </c>
      <c r="B715" t="s">
        <v>987</v>
      </c>
      <c r="C715" s="2">
        <v>600</v>
      </c>
      <c r="D715" s="6">
        <v>600</v>
      </c>
      <c r="E715" s="3" t="s">
        <v>217</v>
      </c>
      <c r="F715" t="s">
        <v>1003</v>
      </c>
    </row>
    <row r="716" spans="1:6" x14ac:dyDescent="0.3">
      <c r="A716">
        <v>157</v>
      </c>
      <c r="B716" t="s">
        <v>988</v>
      </c>
      <c r="C716" s="2">
        <v>59.010000000000005</v>
      </c>
      <c r="D716" s="6">
        <v>59.010000000000005</v>
      </c>
      <c r="E716" s="3" t="s">
        <v>217</v>
      </c>
      <c r="F716" t="s">
        <v>1003</v>
      </c>
    </row>
    <row r="717" spans="1:6" x14ac:dyDescent="0.3">
      <c r="A717">
        <v>157</v>
      </c>
      <c r="B717" t="s">
        <v>989</v>
      </c>
      <c r="C717" s="2">
        <v>195</v>
      </c>
      <c r="D717" s="6">
        <v>195</v>
      </c>
      <c r="E717" s="3" t="s">
        <v>217</v>
      </c>
      <c r="F717" t="s">
        <v>1004</v>
      </c>
    </row>
    <row r="718" spans="1:6" x14ac:dyDescent="0.3">
      <c r="A718">
        <v>157</v>
      </c>
      <c r="B718" t="s">
        <v>1033</v>
      </c>
      <c r="C718" s="2">
        <v>1740.67</v>
      </c>
      <c r="D718" s="6">
        <v>1740.67</v>
      </c>
      <c r="E718" s="3" t="s">
        <v>217</v>
      </c>
      <c r="F718" t="s">
        <v>1005</v>
      </c>
    </row>
    <row r="719" spans="1:6" x14ac:dyDescent="0.3">
      <c r="A719">
        <v>157</v>
      </c>
      <c r="B719" t="s">
        <v>983</v>
      </c>
      <c r="C719" s="2">
        <v>408</v>
      </c>
      <c r="D719" s="6">
        <v>408</v>
      </c>
      <c r="E719" s="3" t="s">
        <v>217</v>
      </c>
      <c r="F719" t="s">
        <v>1001</v>
      </c>
    </row>
    <row r="720" spans="1:6" x14ac:dyDescent="0.3">
      <c r="A720">
        <v>157</v>
      </c>
      <c r="B720" t="s">
        <v>1421</v>
      </c>
      <c r="C720" s="2">
        <v>11140.27</v>
      </c>
      <c r="D720" s="6">
        <v>11140.27</v>
      </c>
      <c r="E720" s="3" t="s">
        <v>217</v>
      </c>
      <c r="F720" t="s">
        <v>1441</v>
      </c>
    </row>
    <row r="721" spans="1:6" x14ac:dyDescent="0.3">
      <c r="A721">
        <v>158</v>
      </c>
      <c r="B721" t="s">
        <v>985</v>
      </c>
      <c r="C721" s="2">
        <v>2700</v>
      </c>
      <c r="D721" s="6">
        <v>2700</v>
      </c>
      <c r="E721" s="3" t="s">
        <v>217</v>
      </c>
      <c r="F721" t="s">
        <v>1003</v>
      </c>
    </row>
    <row r="722" spans="1:6" x14ac:dyDescent="0.3">
      <c r="A722">
        <v>158</v>
      </c>
      <c r="B722" t="s">
        <v>986</v>
      </c>
      <c r="C722" s="2">
        <v>72.8</v>
      </c>
      <c r="D722" s="6">
        <v>72.8</v>
      </c>
      <c r="E722" s="3" t="s">
        <v>217</v>
      </c>
      <c r="F722" t="s">
        <v>1001</v>
      </c>
    </row>
    <row r="723" spans="1:6" x14ac:dyDescent="0.3">
      <c r="A723">
        <v>158</v>
      </c>
      <c r="B723" t="s">
        <v>987</v>
      </c>
      <c r="C723" s="2">
        <v>600</v>
      </c>
      <c r="D723" s="6">
        <v>600</v>
      </c>
      <c r="E723" s="3" t="s">
        <v>217</v>
      </c>
      <c r="F723" t="s">
        <v>1003</v>
      </c>
    </row>
    <row r="724" spans="1:6" x14ac:dyDescent="0.3">
      <c r="A724">
        <v>158</v>
      </c>
      <c r="B724" t="s">
        <v>988</v>
      </c>
      <c r="C724" s="2">
        <v>59.010000000000005</v>
      </c>
      <c r="D724" s="6">
        <v>59.010000000000005</v>
      </c>
      <c r="E724" s="3" t="s">
        <v>217</v>
      </c>
      <c r="F724" t="s">
        <v>1003</v>
      </c>
    </row>
    <row r="725" spans="1:6" x14ac:dyDescent="0.3">
      <c r="A725">
        <v>158</v>
      </c>
      <c r="B725" t="s">
        <v>1427</v>
      </c>
      <c r="C725" s="2">
        <v>654.75</v>
      </c>
      <c r="D725" s="6">
        <v>654.75</v>
      </c>
      <c r="E725" s="3" t="s">
        <v>217</v>
      </c>
      <c r="F725" t="s">
        <v>1051</v>
      </c>
    </row>
    <row r="726" spans="1:6" x14ac:dyDescent="0.3">
      <c r="A726">
        <v>158</v>
      </c>
      <c r="B726" t="s">
        <v>989</v>
      </c>
      <c r="C726" s="2">
        <v>195</v>
      </c>
      <c r="D726" s="6">
        <v>195</v>
      </c>
      <c r="E726" s="3" t="s">
        <v>217</v>
      </c>
      <c r="F726" t="s">
        <v>1004</v>
      </c>
    </row>
    <row r="727" spans="1:6" x14ac:dyDescent="0.3">
      <c r="A727">
        <v>158</v>
      </c>
      <c r="B727" t="s">
        <v>1033</v>
      </c>
      <c r="C727" s="2">
        <v>1740.67</v>
      </c>
      <c r="D727" s="6">
        <v>1740.67</v>
      </c>
      <c r="E727" s="3" t="s">
        <v>217</v>
      </c>
      <c r="F727" t="s">
        <v>1005</v>
      </c>
    </row>
    <row r="728" spans="1:6" x14ac:dyDescent="0.3">
      <c r="A728">
        <v>158</v>
      </c>
      <c r="B728" t="s">
        <v>983</v>
      </c>
      <c r="C728" s="2">
        <v>408</v>
      </c>
      <c r="D728" s="6">
        <v>408</v>
      </c>
      <c r="E728" s="3" t="s">
        <v>217</v>
      </c>
      <c r="F728" t="s">
        <v>1001</v>
      </c>
    </row>
    <row r="729" spans="1:6" x14ac:dyDescent="0.3">
      <c r="A729">
        <v>158</v>
      </c>
      <c r="B729" t="s">
        <v>1421</v>
      </c>
      <c r="C729" s="2">
        <v>11140.27</v>
      </c>
      <c r="D729" s="6">
        <v>11140.27</v>
      </c>
      <c r="E729" s="3" t="s">
        <v>217</v>
      </c>
      <c r="F729" t="s">
        <v>1441</v>
      </c>
    </row>
    <row r="730" spans="1:6" x14ac:dyDescent="0.3">
      <c r="A730">
        <v>159</v>
      </c>
      <c r="B730" t="s">
        <v>985</v>
      </c>
      <c r="C730" s="2">
        <v>2700</v>
      </c>
      <c r="D730" s="6">
        <v>2700</v>
      </c>
      <c r="E730" s="3" t="s">
        <v>217</v>
      </c>
      <c r="F730" t="s">
        <v>1003</v>
      </c>
    </row>
    <row r="731" spans="1:6" x14ac:dyDescent="0.3">
      <c r="A731">
        <v>159</v>
      </c>
      <c r="B731" t="s">
        <v>986</v>
      </c>
      <c r="C731" s="2">
        <v>72.8</v>
      </c>
      <c r="D731" s="6">
        <v>72.8</v>
      </c>
      <c r="E731" s="3" t="s">
        <v>217</v>
      </c>
      <c r="F731" t="s">
        <v>1001</v>
      </c>
    </row>
    <row r="732" spans="1:6" x14ac:dyDescent="0.3">
      <c r="A732">
        <v>159</v>
      </c>
      <c r="B732" t="s">
        <v>987</v>
      </c>
      <c r="C732" s="2">
        <v>600</v>
      </c>
      <c r="D732" s="6">
        <v>600</v>
      </c>
      <c r="E732" s="3" t="s">
        <v>217</v>
      </c>
      <c r="F732" t="s">
        <v>1003</v>
      </c>
    </row>
    <row r="733" spans="1:6" x14ac:dyDescent="0.3">
      <c r="A733">
        <v>159</v>
      </c>
      <c r="B733" t="s">
        <v>988</v>
      </c>
      <c r="C733" s="2">
        <v>59.010000000000005</v>
      </c>
      <c r="D733" s="6">
        <v>59.010000000000005</v>
      </c>
      <c r="E733" s="3" t="s">
        <v>217</v>
      </c>
      <c r="F733" t="s">
        <v>1003</v>
      </c>
    </row>
    <row r="734" spans="1:6" x14ac:dyDescent="0.3">
      <c r="A734">
        <v>159</v>
      </c>
      <c r="B734" t="s">
        <v>989</v>
      </c>
      <c r="C734" s="2">
        <v>195</v>
      </c>
      <c r="D734" s="6">
        <v>195</v>
      </c>
      <c r="E734" s="3" t="s">
        <v>217</v>
      </c>
      <c r="F734" t="s">
        <v>1004</v>
      </c>
    </row>
    <row r="735" spans="1:6" x14ac:dyDescent="0.3">
      <c r="A735">
        <v>159</v>
      </c>
      <c r="B735" t="s">
        <v>1033</v>
      </c>
      <c r="C735" s="2">
        <v>1380</v>
      </c>
      <c r="D735" s="6">
        <v>1380</v>
      </c>
      <c r="E735" s="3" t="s">
        <v>217</v>
      </c>
      <c r="F735" t="s">
        <v>1005</v>
      </c>
    </row>
    <row r="736" spans="1:6" x14ac:dyDescent="0.3">
      <c r="A736">
        <v>159</v>
      </c>
      <c r="B736" t="s">
        <v>983</v>
      </c>
      <c r="C736" s="2">
        <v>408</v>
      </c>
      <c r="D736" s="6">
        <v>408</v>
      </c>
      <c r="E736" s="3" t="s">
        <v>217</v>
      </c>
      <c r="F736" t="s">
        <v>1001</v>
      </c>
    </row>
    <row r="737" spans="1:6" x14ac:dyDescent="0.3">
      <c r="A737">
        <v>159</v>
      </c>
      <c r="B737" t="s">
        <v>1421</v>
      </c>
      <c r="C737" s="2">
        <v>8832</v>
      </c>
      <c r="D737" s="6">
        <v>8832</v>
      </c>
      <c r="E737" s="3" t="s">
        <v>217</v>
      </c>
      <c r="F737" t="s">
        <v>1441</v>
      </c>
    </row>
    <row r="738" spans="1:6" x14ac:dyDescent="0.3">
      <c r="A738">
        <v>160</v>
      </c>
      <c r="B738" t="s">
        <v>990</v>
      </c>
      <c r="C738" s="2">
        <v>1142.3700000000001</v>
      </c>
      <c r="D738" s="6">
        <v>1142.3700000000001</v>
      </c>
      <c r="E738" s="3" t="s">
        <v>217</v>
      </c>
      <c r="F738" t="s">
        <v>1005</v>
      </c>
    </row>
    <row r="739" spans="1:6" x14ac:dyDescent="0.3">
      <c r="A739">
        <v>160</v>
      </c>
      <c r="B739" t="s">
        <v>991</v>
      </c>
      <c r="C739" s="2">
        <v>72.8</v>
      </c>
      <c r="D739" s="6">
        <v>72.8</v>
      </c>
      <c r="E739" s="3" t="s">
        <v>217</v>
      </c>
      <c r="F739" t="s">
        <v>1005</v>
      </c>
    </row>
    <row r="740" spans="1:6" x14ac:dyDescent="0.3">
      <c r="A740">
        <v>160</v>
      </c>
      <c r="B740" t="s">
        <v>992</v>
      </c>
      <c r="C740" s="2">
        <v>600</v>
      </c>
      <c r="D740" s="6">
        <v>600</v>
      </c>
      <c r="E740" s="3" t="s">
        <v>217</v>
      </c>
      <c r="F740" t="s">
        <v>1005</v>
      </c>
    </row>
    <row r="741" spans="1:6" x14ac:dyDescent="0.3">
      <c r="A741">
        <v>160</v>
      </c>
      <c r="B741" t="s">
        <v>993</v>
      </c>
      <c r="C741" s="2">
        <v>59.010000000000005</v>
      </c>
      <c r="D741" s="6">
        <v>59.010000000000005</v>
      </c>
      <c r="E741" s="3" t="s">
        <v>217</v>
      </c>
      <c r="F741" t="s">
        <v>1005</v>
      </c>
    </row>
    <row r="742" spans="1:6" x14ac:dyDescent="0.3">
      <c r="A742">
        <v>160</v>
      </c>
      <c r="B742" t="s">
        <v>994</v>
      </c>
      <c r="C742" s="2">
        <v>195</v>
      </c>
      <c r="D742" s="6">
        <v>195</v>
      </c>
      <c r="E742" s="3" t="s">
        <v>217</v>
      </c>
      <c r="F742" t="s">
        <v>1005</v>
      </c>
    </row>
    <row r="743" spans="1:6" x14ac:dyDescent="0.3">
      <c r="A743">
        <v>160</v>
      </c>
      <c r="B743" t="s">
        <v>1033</v>
      </c>
      <c r="C743" s="2">
        <v>1174</v>
      </c>
      <c r="D743" s="6">
        <v>1174</v>
      </c>
      <c r="E743" s="3" t="s">
        <v>217</v>
      </c>
      <c r="F743" t="s">
        <v>1005</v>
      </c>
    </row>
    <row r="744" spans="1:6" x14ac:dyDescent="0.3">
      <c r="A744">
        <v>161</v>
      </c>
      <c r="B744" t="s">
        <v>985</v>
      </c>
      <c r="C744" s="2">
        <v>2700</v>
      </c>
      <c r="D744" s="6">
        <v>2700</v>
      </c>
      <c r="E744" s="3" t="s">
        <v>217</v>
      </c>
      <c r="F744" t="s">
        <v>1003</v>
      </c>
    </row>
    <row r="745" spans="1:6" x14ac:dyDescent="0.3">
      <c r="A745">
        <v>161</v>
      </c>
      <c r="B745" t="s">
        <v>986</v>
      </c>
      <c r="C745" s="2">
        <v>72.8</v>
      </c>
      <c r="D745" s="6">
        <v>72.8</v>
      </c>
      <c r="E745" s="3" t="s">
        <v>217</v>
      </c>
      <c r="F745" t="s">
        <v>1001</v>
      </c>
    </row>
    <row r="746" spans="1:6" x14ac:dyDescent="0.3">
      <c r="A746">
        <v>161</v>
      </c>
      <c r="B746" t="s">
        <v>987</v>
      </c>
      <c r="C746" s="2">
        <v>600</v>
      </c>
      <c r="D746" s="6">
        <v>600</v>
      </c>
      <c r="E746" s="3" t="s">
        <v>217</v>
      </c>
      <c r="F746" t="s">
        <v>1003</v>
      </c>
    </row>
    <row r="747" spans="1:6" x14ac:dyDescent="0.3">
      <c r="A747">
        <v>161</v>
      </c>
      <c r="B747" t="s">
        <v>988</v>
      </c>
      <c r="C747" s="2">
        <v>59.010000000000005</v>
      </c>
      <c r="D747" s="6">
        <v>59.010000000000005</v>
      </c>
      <c r="E747" s="3" t="s">
        <v>217</v>
      </c>
      <c r="F747" t="s">
        <v>1003</v>
      </c>
    </row>
    <row r="748" spans="1:6" x14ac:dyDescent="0.3">
      <c r="A748">
        <v>161</v>
      </c>
      <c r="B748" t="s">
        <v>989</v>
      </c>
      <c r="C748" s="2">
        <v>195</v>
      </c>
      <c r="D748" s="6">
        <v>195</v>
      </c>
      <c r="E748" s="3" t="s">
        <v>217</v>
      </c>
      <c r="F748" t="s">
        <v>1004</v>
      </c>
    </row>
    <row r="749" spans="1:6" x14ac:dyDescent="0.3">
      <c r="A749">
        <v>161</v>
      </c>
      <c r="B749" t="s">
        <v>1033</v>
      </c>
      <c r="C749" s="2">
        <v>1740.67</v>
      </c>
      <c r="D749" s="6">
        <v>1740.67</v>
      </c>
      <c r="E749" s="3" t="s">
        <v>217</v>
      </c>
      <c r="F749" t="s">
        <v>1005</v>
      </c>
    </row>
    <row r="750" spans="1:6" x14ac:dyDescent="0.3">
      <c r="A750">
        <v>161</v>
      </c>
      <c r="B750" t="s">
        <v>983</v>
      </c>
      <c r="C750" s="2">
        <v>408</v>
      </c>
      <c r="D750" s="6">
        <v>408</v>
      </c>
      <c r="E750" s="3" t="s">
        <v>217</v>
      </c>
      <c r="F750" t="s">
        <v>1001</v>
      </c>
    </row>
    <row r="751" spans="1:6" x14ac:dyDescent="0.3">
      <c r="A751">
        <v>161</v>
      </c>
      <c r="B751" t="s">
        <v>1421</v>
      </c>
      <c r="C751" s="2">
        <v>11140.27</v>
      </c>
      <c r="D751" s="6">
        <v>11140.27</v>
      </c>
      <c r="E751" s="3" t="s">
        <v>217</v>
      </c>
      <c r="F751" t="s">
        <v>1441</v>
      </c>
    </row>
    <row r="752" spans="1:6" x14ac:dyDescent="0.3">
      <c r="A752">
        <v>162</v>
      </c>
      <c r="B752" t="s">
        <v>985</v>
      </c>
      <c r="C752" s="2">
        <v>2700</v>
      </c>
      <c r="D752" s="6">
        <v>2700</v>
      </c>
      <c r="E752" s="3" t="s">
        <v>217</v>
      </c>
      <c r="F752" t="s">
        <v>1003</v>
      </c>
    </row>
    <row r="753" spans="1:6" x14ac:dyDescent="0.3">
      <c r="A753">
        <v>162</v>
      </c>
      <c r="B753" t="s">
        <v>986</v>
      </c>
      <c r="C753" s="2">
        <v>72.8</v>
      </c>
      <c r="D753" s="6">
        <v>72.8</v>
      </c>
      <c r="E753" s="3" t="s">
        <v>217</v>
      </c>
      <c r="F753" t="s">
        <v>1001</v>
      </c>
    </row>
    <row r="754" spans="1:6" x14ac:dyDescent="0.3">
      <c r="A754">
        <v>162</v>
      </c>
      <c r="B754" t="s">
        <v>987</v>
      </c>
      <c r="C754" s="2">
        <v>600</v>
      </c>
      <c r="D754" s="6">
        <v>600</v>
      </c>
      <c r="E754" s="3" t="s">
        <v>217</v>
      </c>
      <c r="F754" t="s">
        <v>1003</v>
      </c>
    </row>
    <row r="755" spans="1:6" x14ac:dyDescent="0.3">
      <c r="A755">
        <v>162</v>
      </c>
      <c r="B755" t="s">
        <v>988</v>
      </c>
      <c r="C755" s="2">
        <v>59.010000000000005</v>
      </c>
      <c r="D755" s="6">
        <v>59.010000000000005</v>
      </c>
      <c r="E755" s="3" t="s">
        <v>217</v>
      </c>
      <c r="F755" t="s">
        <v>1003</v>
      </c>
    </row>
    <row r="756" spans="1:6" x14ac:dyDescent="0.3">
      <c r="A756">
        <v>162</v>
      </c>
      <c r="B756" t="s">
        <v>989</v>
      </c>
      <c r="C756" s="2">
        <v>195</v>
      </c>
      <c r="D756" s="6">
        <v>195</v>
      </c>
      <c r="E756" s="3" t="s">
        <v>217</v>
      </c>
      <c r="F756" t="s">
        <v>1004</v>
      </c>
    </row>
    <row r="757" spans="1:6" x14ac:dyDescent="0.3">
      <c r="A757">
        <v>162</v>
      </c>
      <c r="B757" t="s">
        <v>995</v>
      </c>
      <c r="C757" s="2">
        <v>4177.6000000000004</v>
      </c>
      <c r="D757" s="6">
        <v>4177.6000000000004</v>
      </c>
      <c r="E757" s="3" t="s">
        <v>217</v>
      </c>
      <c r="F757" t="s">
        <v>1005</v>
      </c>
    </row>
    <row r="758" spans="1:6" x14ac:dyDescent="0.3">
      <c r="A758">
        <v>162</v>
      </c>
      <c r="B758" t="s">
        <v>1033</v>
      </c>
      <c r="C758" s="2">
        <v>1740.67</v>
      </c>
      <c r="D758" s="6">
        <v>1740.67</v>
      </c>
      <c r="E758" s="3" t="s">
        <v>217</v>
      </c>
      <c r="F758" t="s">
        <v>1005</v>
      </c>
    </row>
    <row r="759" spans="1:6" x14ac:dyDescent="0.3">
      <c r="A759">
        <v>162</v>
      </c>
      <c r="B759" t="s">
        <v>983</v>
      </c>
      <c r="C759" s="2">
        <v>408</v>
      </c>
      <c r="D759" s="6">
        <v>408</v>
      </c>
      <c r="E759" s="3" t="s">
        <v>217</v>
      </c>
      <c r="F759" t="s">
        <v>1001</v>
      </c>
    </row>
    <row r="760" spans="1:6" x14ac:dyDescent="0.3">
      <c r="A760">
        <v>162</v>
      </c>
      <c r="B760" t="s">
        <v>1421</v>
      </c>
      <c r="C760" s="2">
        <v>11140.27</v>
      </c>
      <c r="D760" s="6">
        <v>11140.27</v>
      </c>
      <c r="E760" s="3" t="s">
        <v>217</v>
      </c>
      <c r="F760" t="s">
        <v>1441</v>
      </c>
    </row>
    <row r="761" spans="1:6" x14ac:dyDescent="0.3">
      <c r="A761">
        <v>163</v>
      </c>
      <c r="B761" t="s">
        <v>985</v>
      </c>
      <c r="C761" s="2">
        <v>2700</v>
      </c>
      <c r="D761" s="6">
        <v>2700</v>
      </c>
      <c r="E761" s="3" t="s">
        <v>217</v>
      </c>
      <c r="F761" t="s">
        <v>1003</v>
      </c>
    </row>
    <row r="762" spans="1:6" x14ac:dyDescent="0.3">
      <c r="A762">
        <v>163</v>
      </c>
      <c r="B762" t="s">
        <v>986</v>
      </c>
      <c r="C762" s="2">
        <v>72.8</v>
      </c>
      <c r="D762" s="6">
        <v>72.8</v>
      </c>
      <c r="E762" s="3" t="s">
        <v>217</v>
      </c>
      <c r="F762" t="s">
        <v>1001</v>
      </c>
    </row>
    <row r="763" spans="1:6" x14ac:dyDescent="0.3">
      <c r="A763">
        <v>163</v>
      </c>
      <c r="B763" t="s">
        <v>987</v>
      </c>
      <c r="C763" s="2">
        <v>600</v>
      </c>
      <c r="D763" s="6">
        <v>600</v>
      </c>
      <c r="E763" s="3" t="s">
        <v>217</v>
      </c>
      <c r="F763" t="s">
        <v>1003</v>
      </c>
    </row>
    <row r="764" spans="1:6" x14ac:dyDescent="0.3">
      <c r="A764">
        <v>163</v>
      </c>
      <c r="B764" t="s">
        <v>988</v>
      </c>
      <c r="C764" s="2">
        <v>59.010000000000005</v>
      </c>
      <c r="D764" s="6">
        <v>59.010000000000005</v>
      </c>
      <c r="E764" s="3" t="s">
        <v>217</v>
      </c>
      <c r="F764" t="s">
        <v>1003</v>
      </c>
    </row>
    <row r="765" spans="1:6" x14ac:dyDescent="0.3">
      <c r="A765">
        <v>163</v>
      </c>
      <c r="B765" t="s">
        <v>989</v>
      </c>
      <c r="C765" s="2">
        <v>195</v>
      </c>
      <c r="D765" s="6">
        <v>195</v>
      </c>
      <c r="E765" s="3" t="s">
        <v>217</v>
      </c>
      <c r="F765" t="s">
        <v>1004</v>
      </c>
    </row>
    <row r="766" spans="1:6" x14ac:dyDescent="0.3">
      <c r="A766">
        <v>163</v>
      </c>
      <c r="B766" t="s">
        <v>1033</v>
      </c>
      <c r="C766" s="2">
        <v>1740.67</v>
      </c>
      <c r="D766" s="6">
        <v>1740.67</v>
      </c>
      <c r="E766" s="3" t="s">
        <v>217</v>
      </c>
      <c r="F766" t="s">
        <v>1005</v>
      </c>
    </row>
    <row r="767" spans="1:6" x14ac:dyDescent="0.3">
      <c r="A767">
        <v>163</v>
      </c>
      <c r="B767" t="s">
        <v>983</v>
      </c>
      <c r="C767" s="2">
        <v>327</v>
      </c>
      <c r="D767" s="6">
        <v>327</v>
      </c>
      <c r="E767" s="3" t="s">
        <v>217</v>
      </c>
      <c r="F767" t="s">
        <v>1001</v>
      </c>
    </row>
    <row r="768" spans="1:6" x14ac:dyDescent="0.3">
      <c r="A768">
        <v>163</v>
      </c>
      <c r="B768" t="s">
        <v>1421</v>
      </c>
      <c r="C768" s="2">
        <v>10792.13</v>
      </c>
      <c r="D768" s="6">
        <v>10792.13</v>
      </c>
      <c r="E768" s="3" t="s">
        <v>217</v>
      </c>
      <c r="F768" t="s">
        <v>1441</v>
      </c>
    </row>
    <row r="769" spans="1:6" x14ac:dyDescent="0.3">
      <c r="A769">
        <v>164</v>
      </c>
      <c r="B769" t="s">
        <v>985</v>
      </c>
      <c r="C769" s="2">
        <v>2700</v>
      </c>
      <c r="D769" s="6">
        <v>2700</v>
      </c>
      <c r="E769" s="3" t="s">
        <v>217</v>
      </c>
      <c r="F769" t="s">
        <v>1003</v>
      </c>
    </row>
    <row r="770" spans="1:6" x14ac:dyDescent="0.3">
      <c r="A770">
        <v>164</v>
      </c>
      <c r="B770" t="s">
        <v>986</v>
      </c>
      <c r="C770" s="2">
        <v>72.8</v>
      </c>
      <c r="D770" s="6">
        <v>72.8</v>
      </c>
      <c r="E770" s="3" t="s">
        <v>217</v>
      </c>
      <c r="F770" t="s">
        <v>1001</v>
      </c>
    </row>
    <row r="771" spans="1:6" x14ac:dyDescent="0.3">
      <c r="A771">
        <v>164</v>
      </c>
      <c r="B771" t="s">
        <v>987</v>
      </c>
      <c r="C771" s="2">
        <v>600</v>
      </c>
      <c r="D771" s="6">
        <v>600</v>
      </c>
      <c r="E771" s="3" t="s">
        <v>217</v>
      </c>
      <c r="F771" t="s">
        <v>1003</v>
      </c>
    </row>
    <row r="772" spans="1:6" x14ac:dyDescent="0.3">
      <c r="A772">
        <v>164</v>
      </c>
      <c r="B772" t="s">
        <v>988</v>
      </c>
      <c r="C772" s="2">
        <v>59.010000000000005</v>
      </c>
      <c r="D772" s="6">
        <v>59.010000000000005</v>
      </c>
      <c r="E772" s="3" t="s">
        <v>217</v>
      </c>
      <c r="F772" t="s">
        <v>1003</v>
      </c>
    </row>
    <row r="773" spans="1:6" x14ac:dyDescent="0.3">
      <c r="A773">
        <v>164</v>
      </c>
      <c r="B773" t="s">
        <v>989</v>
      </c>
      <c r="C773" s="2">
        <v>195</v>
      </c>
      <c r="D773" s="6">
        <v>195</v>
      </c>
      <c r="E773" s="3" t="s">
        <v>217</v>
      </c>
      <c r="F773" t="s">
        <v>1004</v>
      </c>
    </row>
    <row r="774" spans="1:6" x14ac:dyDescent="0.3">
      <c r="A774">
        <v>164</v>
      </c>
      <c r="B774" t="s">
        <v>1422</v>
      </c>
      <c r="C774" s="2">
        <v>1275.3</v>
      </c>
      <c r="D774" s="6">
        <v>1275.3</v>
      </c>
      <c r="E774" s="3" t="s">
        <v>217</v>
      </c>
      <c r="F774" t="s">
        <v>1441</v>
      </c>
    </row>
    <row r="775" spans="1:6" x14ac:dyDescent="0.3">
      <c r="A775">
        <v>164</v>
      </c>
      <c r="B775" t="s">
        <v>1033</v>
      </c>
      <c r="C775" s="2">
        <v>1569.5</v>
      </c>
      <c r="D775" s="6">
        <v>1569.5</v>
      </c>
      <c r="E775" s="3" t="s">
        <v>217</v>
      </c>
      <c r="F775" t="s">
        <v>1005</v>
      </c>
    </row>
    <row r="776" spans="1:6" x14ac:dyDescent="0.3">
      <c r="A776">
        <v>164</v>
      </c>
      <c r="B776" t="s">
        <v>983</v>
      </c>
      <c r="C776" s="2">
        <v>165</v>
      </c>
      <c r="D776" s="6">
        <v>165</v>
      </c>
      <c r="E776" s="3" t="s">
        <v>217</v>
      </c>
      <c r="F776" t="s">
        <v>1001</v>
      </c>
    </row>
    <row r="777" spans="1:6" x14ac:dyDescent="0.3">
      <c r="A777">
        <v>164</v>
      </c>
      <c r="B777" t="s">
        <v>1421</v>
      </c>
      <c r="C777" s="2">
        <v>5650.2</v>
      </c>
      <c r="D777" s="6">
        <v>5650.2</v>
      </c>
      <c r="E777" s="3" t="s">
        <v>217</v>
      </c>
      <c r="F777" t="s">
        <v>1441</v>
      </c>
    </row>
    <row r="778" spans="1:6" x14ac:dyDescent="0.3">
      <c r="A778">
        <v>165</v>
      </c>
      <c r="B778" t="s">
        <v>985</v>
      </c>
      <c r="C778" s="2">
        <v>2700</v>
      </c>
      <c r="D778" s="6">
        <v>2700</v>
      </c>
      <c r="E778" s="3" t="s">
        <v>217</v>
      </c>
      <c r="F778" t="s">
        <v>1003</v>
      </c>
    </row>
    <row r="779" spans="1:6" x14ac:dyDescent="0.3">
      <c r="A779">
        <v>165</v>
      </c>
      <c r="B779" t="s">
        <v>986</v>
      </c>
      <c r="C779" s="2">
        <v>72.8</v>
      </c>
      <c r="D779" s="6">
        <v>72.8</v>
      </c>
      <c r="E779" s="3" t="s">
        <v>217</v>
      </c>
      <c r="F779" t="s">
        <v>1001</v>
      </c>
    </row>
    <row r="780" spans="1:6" x14ac:dyDescent="0.3">
      <c r="A780">
        <v>165</v>
      </c>
      <c r="B780" t="s">
        <v>987</v>
      </c>
      <c r="C780" s="2">
        <v>600</v>
      </c>
      <c r="D780" s="6">
        <v>600</v>
      </c>
      <c r="E780" s="3" t="s">
        <v>217</v>
      </c>
      <c r="F780" t="s">
        <v>1003</v>
      </c>
    </row>
    <row r="781" spans="1:6" x14ac:dyDescent="0.3">
      <c r="A781">
        <v>165</v>
      </c>
      <c r="B781" t="s">
        <v>988</v>
      </c>
      <c r="C781" s="2">
        <v>59.010000000000005</v>
      </c>
      <c r="D781" s="6">
        <v>59.010000000000005</v>
      </c>
      <c r="E781" s="3" t="s">
        <v>217</v>
      </c>
      <c r="F781" t="s">
        <v>1003</v>
      </c>
    </row>
    <row r="782" spans="1:6" x14ac:dyDescent="0.3">
      <c r="A782">
        <v>165</v>
      </c>
      <c r="B782" t="s">
        <v>989</v>
      </c>
      <c r="C782" s="2">
        <v>195</v>
      </c>
      <c r="D782" s="6">
        <v>195</v>
      </c>
      <c r="E782" s="3" t="s">
        <v>217</v>
      </c>
      <c r="F782" t="s">
        <v>1004</v>
      </c>
    </row>
    <row r="783" spans="1:6" x14ac:dyDescent="0.3">
      <c r="A783">
        <v>165</v>
      </c>
      <c r="B783" t="s">
        <v>1033</v>
      </c>
      <c r="C783" s="2">
        <v>1740.67</v>
      </c>
      <c r="D783" s="6">
        <v>1740.67</v>
      </c>
      <c r="E783" s="3" t="s">
        <v>217</v>
      </c>
      <c r="F783" t="s">
        <v>1005</v>
      </c>
    </row>
    <row r="784" spans="1:6" x14ac:dyDescent="0.3">
      <c r="A784">
        <v>165</v>
      </c>
      <c r="B784" t="s">
        <v>983</v>
      </c>
      <c r="C784" s="2">
        <v>408</v>
      </c>
      <c r="D784" s="6">
        <v>408</v>
      </c>
      <c r="E784" s="3" t="s">
        <v>217</v>
      </c>
      <c r="F784" t="s">
        <v>1001</v>
      </c>
    </row>
    <row r="785" spans="1:6" x14ac:dyDescent="0.3">
      <c r="A785">
        <v>165</v>
      </c>
      <c r="B785" t="s">
        <v>1421</v>
      </c>
      <c r="C785" s="2">
        <v>11140.27</v>
      </c>
      <c r="D785" s="6">
        <v>11140.27</v>
      </c>
      <c r="E785" s="3" t="s">
        <v>217</v>
      </c>
      <c r="F785" t="s">
        <v>1441</v>
      </c>
    </row>
    <row r="786" spans="1:6" x14ac:dyDescent="0.3">
      <c r="A786">
        <v>166</v>
      </c>
      <c r="B786" t="s">
        <v>985</v>
      </c>
      <c r="C786" s="2">
        <v>2700</v>
      </c>
      <c r="D786" s="6">
        <v>2700</v>
      </c>
      <c r="E786" s="3" t="s">
        <v>217</v>
      </c>
      <c r="F786" t="s">
        <v>1003</v>
      </c>
    </row>
    <row r="787" spans="1:6" x14ac:dyDescent="0.3">
      <c r="A787">
        <v>166</v>
      </c>
      <c r="B787" t="s">
        <v>986</v>
      </c>
      <c r="C787" s="2">
        <v>72.8</v>
      </c>
      <c r="D787" s="6">
        <v>72.8</v>
      </c>
      <c r="E787" s="3" t="s">
        <v>217</v>
      </c>
      <c r="F787" t="s">
        <v>1001</v>
      </c>
    </row>
    <row r="788" spans="1:6" x14ac:dyDescent="0.3">
      <c r="A788">
        <v>166</v>
      </c>
      <c r="B788" t="s">
        <v>987</v>
      </c>
      <c r="C788" s="2">
        <v>600</v>
      </c>
      <c r="D788" s="6">
        <v>600</v>
      </c>
      <c r="E788" s="3" t="s">
        <v>217</v>
      </c>
      <c r="F788" t="s">
        <v>1003</v>
      </c>
    </row>
    <row r="789" spans="1:6" x14ac:dyDescent="0.3">
      <c r="A789">
        <v>166</v>
      </c>
      <c r="B789" t="s">
        <v>988</v>
      </c>
      <c r="C789" s="2">
        <v>59.010000000000005</v>
      </c>
      <c r="D789" s="6">
        <v>59.010000000000005</v>
      </c>
      <c r="E789" s="3" t="s">
        <v>217</v>
      </c>
      <c r="F789" t="s">
        <v>1003</v>
      </c>
    </row>
    <row r="790" spans="1:6" x14ac:dyDescent="0.3">
      <c r="A790">
        <v>166</v>
      </c>
      <c r="B790" t="s">
        <v>989</v>
      </c>
      <c r="C790" s="2">
        <v>195</v>
      </c>
      <c r="D790" s="6">
        <v>195</v>
      </c>
      <c r="E790" s="3" t="s">
        <v>217</v>
      </c>
      <c r="F790" t="s">
        <v>1004</v>
      </c>
    </row>
    <row r="791" spans="1:6" x14ac:dyDescent="0.3">
      <c r="A791">
        <v>166</v>
      </c>
      <c r="B791" t="s">
        <v>1033</v>
      </c>
      <c r="C791" s="2">
        <v>1740.67</v>
      </c>
      <c r="D791" s="6">
        <v>1740.67</v>
      </c>
      <c r="E791" s="3" t="s">
        <v>217</v>
      </c>
      <c r="F791" t="s">
        <v>1005</v>
      </c>
    </row>
    <row r="792" spans="1:6" x14ac:dyDescent="0.3">
      <c r="A792">
        <v>166</v>
      </c>
      <c r="B792" t="s">
        <v>983</v>
      </c>
      <c r="C792" s="2">
        <v>408</v>
      </c>
      <c r="D792" s="6">
        <v>408</v>
      </c>
      <c r="E792" s="3" t="s">
        <v>217</v>
      </c>
      <c r="F792" t="s">
        <v>1001</v>
      </c>
    </row>
    <row r="793" spans="1:6" x14ac:dyDescent="0.3">
      <c r="A793">
        <v>166</v>
      </c>
      <c r="B793" t="s">
        <v>1421</v>
      </c>
      <c r="C793" s="2">
        <v>11140.27</v>
      </c>
      <c r="D793" s="6">
        <v>11140.27</v>
      </c>
      <c r="E793" s="3" t="s">
        <v>217</v>
      </c>
      <c r="F793" t="s">
        <v>1441</v>
      </c>
    </row>
    <row r="794" spans="1:6" x14ac:dyDescent="0.3">
      <c r="A794">
        <v>167</v>
      </c>
      <c r="B794" t="s">
        <v>985</v>
      </c>
      <c r="C794" s="2">
        <v>2700</v>
      </c>
      <c r="D794" s="6">
        <v>2700</v>
      </c>
      <c r="E794" s="3" t="s">
        <v>217</v>
      </c>
      <c r="F794" t="s">
        <v>1003</v>
      </c>
    </row>
    <row r="795" spans="1:6" x14ac:dyDescent="0.3">
      <c r="A795">
        <v>167</v>
      </c>
      <c r="B795" t="s">
        <v>986</v>
      </c>
      <c r="C795" s="2">
        <v>72.8</v>
      </c>
      <c r="D795" s="6">
        <v>72.8</v>
      </c>
      <c r="E795" s="3" t="s">
        <v>217</v>
      </c>
      <c r="F795" t="s">
        <v>1001</v>
      </c>
    </row>
    <row r="796" spans="1:6" x14ac:dyDescent="0.3">
      <c r="A796">
        <v>167</v>
      </c>
      <c r="B796" t="s">
        <v>987</v>
      </c>
      <c r="C796" s="2">
        <v>600</v>
      </c>
      <c r="D796" s="6">
        <v>600</v>
      </c>
      <c r="E796" s="3" t="s">
        <v>217</v>
      </c>
      <c r="F796" t="s">
        <v>1003</v>
      </c>
    </row>
    <row r="797" spans="1:6" x14ac:dyDescent="0.3">
      <c r="A797">
        <v>167</v>
      </c>
      <c r="B797" t="s">
        <v>988</v>
      </c>
      <c r="C797" s="2">
        <v>59.010000000000005</v>
      </c>
      <c r="D797" s="6">
        <v>59.010000000000005</v>
      </c>
      <c r="E797" s="3" t="s">
        <v>217</v>
      </c>
      <c r="F797" t="s">
        <v>1003</v>
      </c>
    </row>
    <row r="798" spans="1:6" x14ac:dyDescent="0.3">
      <c r="A798">
        <v>167</v>
      </c>
      <c r="B798" t="s">
        <v>989</v>
      </c>
      <c r="C798" s="2">
        <v>195</v>
      </c>
      <c r="D798" s="6">
        <v>195</v>
      </c>
      <c r="E798" s="3" t="s">
        <v>217</v>
      </c>
      <c r="F798" t="s">
        <v>1004</v>
      </c>
    </row>
    <row r="799" spans="1:6" x14ac:dyDescent="0.3">
      <c r="A799">
        <v>167</v>
      </c>
      <c r="B799" t="s">
        <v>1422</v>
      </c>
      <c r="C799" s="2">
        <v>1275.3</v>
      </c>
      <c r="D799" s="6">
        <v>1275.3</v>
      </c>
      <c r="E799" s="3" t="s">
        <v>217</v>
      </c>
      <c r="F799" t="s">
        <v>1441</v>
      </c>
    </row>
    <row r="800" spans="1:6" x14ac:dyDescent="0.3">
      <c r="A800">
        <v>167</v>
      </c>
      <c r="B800" t="s">
        <v>1033</v>
      </c>
      <c r="C800" s="2">
        <v>1740.67</v>
      </c>
      <c r="D800" s="6">
        <v>1740.67</v>
      </c>
      <c r="E800" s="3" t="s">
        <v>217</v>
      </c>
      <c r="F800" t="s">
        <v>1005</v>
      </c>
    </row>
    <row r="801" spans="1:6" x14ac:dyDescent="0.3">
      <c r="A801">
        <v>167</v>
      </c>
      <c r="B801" t="s">
        <v>983</v>
      </c>
      <c r="C801" s="2">
        <v>246</v>
      </c>
      <c r="D801" s="6">
        <v>246</v>
      </c>
      <c r="E801" s="3" t="s">
        <v>217</v>
      </c>
      <c r="F801" t="s">
        <v>1001</v>
      </c>
    </row>
    <row r="802" spans="1:6" x14ac:dyDescent="0.3">
      <c r="A802">
        <v>167</v>
      </c>
      <c r="B802" t="s">
        <v>1421</v>
      </c>
      <c r="C802" s="2">
        <v>8007.07</v>
      </c>
      <c r="D802" s="6">
        <v>8007.07</v>
      </c>
      <c r="E802" s="3" t="s">
        <v>217</v>
      </c>
      <c r="F802" t="s">
        <v>1441</v>
      </c>
    </row>
    <row r="803" spans="1:6" x14ac:dyDescent="0.3">
      <c r="A803">
        <v>168</v>
      </c>
      <c r="B803" t="s">
        <v>990</v>
      </c>
      <c r="C803" s="2">
        <v>1142.3700000000001</v>
      </c>
      <c r="D803" s="6">
        <v>1142.3700000000001</v>
      </c>
      <c r="E803" s="3" t="s">
        <v>217</v>
      </c>
      <c r="F803" t="s">
        <v>1005</v>
      </c>
    </row>
    <row r="804" spans="1:6" x14ac:dyDescent="0.3">
      <c r="A804">
        <v>168</v>
      </c>
      <c r="B804" t="s">
        <v>991</v>
      </c>
      <c r="C804" s="2">
        <v>72.8</v>
      </c>
      <c r="D804" s="6">
        <v>72.8</v>
      </c>
      <c r="E804" s="3" t="s">
        <v>217</v>
      </c>
      <c r="F804" t="s">
        <v>1005</v>
      </c>
    </row>
    <row r="805" spans="1:6" x14ac:dyDescent="0.3">
      <c r="A805">
        <v>168</v>
      </c>
      <c r="B805" t="s">
        <v>992</v>
      </c>
      <c r="C805" s="2">
        <v>600</v>
      </c>
      <c r="D805" s="6">
        <v>600</v>
      </c>
      <c r="E805" s="3" t="s">
        <v>217</v>
      </c>
      <c r="F805" t="s">
        <v>1005</v>
      </c>
    </row>
    <row r="806" spans="1:6" x14ac:dyDescent="0.3">
      <c r="A806">
        <v>168</v>
      </c>
      <c r="B806" t="s">
        <v>993</v>
      </c>
      <c r="C806" s="2">
        <v>59.010000000000005</v>
      </c>
      <c r="D806" s="6">
        <v>59.010000000000005</v>
      </c>
      <c r="E806" s="3" t="s">
        <v>217</v>
      </c>
      <c r="F806" t="s">
        <v>1005</v>
      </c>
    </row>
    <row r="807" spans="1:6" x14ac:dyDescent="0.3">
      <c r="A807">
        <v>168</v>
      </c>
      <c r="B807" t="s">
        <v>994</v>
      </c>
      <c r="C807" s="2">
        <v>195</v>
      </c>
      <c r="D807" s="6">
        <v>195</v>
      </c>
      <c r="E807" s="3" t="s">
        <v>217</v>
      </c>
      <c r="F807" t="s">
        <v>1005</v>
      </c>
    </row>
    <row r="808" spans="1:6" x14ac:dyDescent="0.3">
      <c r="A808">
        <v>168</v>
      </c>
      <c r="B808" t="s">
        <v>1033</v>
      </c>
      <c r="C808" s="2">
        <v>1355.67</v>
      </c>
      <c r="D808" s="6">
        <v>1355.67</v>
      </c>
      <c r="E808" s="3" t="s">
        <v>217</v>
      </c>
      <c r="F808" t="s">
        <v>1005</v>
      </c>
    </row>
    <row r="809" spans="1:6" x14ac:dyDescent="0.3">
      <c r="A809">
        <v>168</v>
      </c>
      <c r="B809" t="s">
        <v>983</v>
      </c>
      <c r="C809" s="2">
        <v>138</v>
      </c>
      <c r="D809" s="6">
        <v>138</v>
      </c>
      <c r="E809" s="3" t="s">
        <v>217</v>
      </c>
      <c r="F809" t="s">
        <v>1001</v>
      </c>
    </row>
    <row r="810" spans="1:6" x14ac:dyDescent="0.3">
      <c r="A810">
        <v>169</v>
      </c>
      <c r="B810" t="s">
        <v>985</v>
      </c>
      <c r="C810" s="2">
        <v>2700</v>
      </c>
      <c r="D810" s="6">
        <v>2700</v>
      </c>
      <c r="E810" s="3" t="s">
        <v>217</v>
      </c>
      <c r="F810" t="s">
        <v>1003</v>
      </c>
    </row>
    <row r="811" spans="1:6" x14ac:dyDescent="0.3">
      <c r="A811">
        <v>169</v>
      </c>
      <c r="B811" t="s">
        <v>986</v>
      </c>
      <c r="C811" s="2">
        <v>72.8</v>
      </c>
      <c r="D811" s="6">
        <v>72.8</v>
      </c>
      <c r="E811" s="3" t="s">
        <v>217</v>
      </c>
      <c r="F811" t="s">
        <v>1001</v>
      </c>
    </row>
    <row r="812" spans="1:6" x14ac:dyDescent="0.3">
      <c r="A812">
        <v>169</v>
      </c>
      <c r="B812" t="s">
        <v>987</v>
      </c>
      <c r="C812" s="2">
        <v>600</v>
      </c>
      <c r="D812" s="6">
        <v>600</v>
      </c>
      <c r="E812" s="3" t="s">
        <v>217</v>
      </c>
      <c r="F812" t="s">
        <v>1003</v>
      </c>
    </row>
    <row r="813" spans="1:6" x14ac:dyDescent="0.3">
      <c r="A813">
        <v>169</v>
      </c>
      <c r="B813" t="s">
        <v>988</v>
      </c>
      <c r="C813" s="2">
        <v>59.010000000000005</v>
      </c>
      <c r="D813" s="6">
        <v>59.010000000000005</v>
      </c>
      <c r="E813" s="3" t="s">
        <v>217</v>
      </c>
      <c r="F813" t="s">
        <v>1003</v>
      </c>
    </row>
    <row r="814" spans="1:6" x14ac:dyDescent="0.3">
      <c r="A814">
        <v>169</v>
      </c>
      <c r="B814" t="s">
        <v>989</v>
      </c>
      <c r="C814" s="2">
        <v>195</v>
      </c>
      <c r="D814" s="6">
        <v>195</v>
      </c>
      <c r="E814" s="3" t="s">
        <v>217</v>
      </c>
      <c r="F814" t="s">
        <v>1004</v>
      </c>
    </row>
    <row r="815" spans="1:6" x14ac:dyDescent="0.3">
      <c r="A815">
        <v>169</v>
      </c>
      <c r="B815" t="s">
        <v>1033</v>
      </c>
      <c r="C815" s="2">
        <v>1611.17</v>
      </c>
      <c r="D815" s="6">
        <v>1611.17</v>
      </c>
      <c r="E815" s="3" t="s">
        <v>217</v>
      </c>
      <c r="F815" t="s">
        <v>1005</v>
      </c>
    </row>
    <row r="816" spans="1:6" x14ac:dyDescent="0.3">
      <c r="A816">
        <v>169</v>
      </c>
      <c r="B816" t="s">
        <v>983</v>
      </c>
      <c r="C816" s="2">
        <v>160.5</v>
      </c>
      <c r="D816" s="6">
        <v>160.5</v>
      </c>
      <c r="E816" s="3" t="s">
        <v>217</v>
      </c>
      <c r="F816" t="s">
        <v>1001</v>
      </c>
    </row>
    <row r="817" spans="1:6" x14ac:dyDescent="0.3">
      <c r="A817">
        <v>169</v>
      </c>
      <c r="B817" t="s">
        <v>1421</v>
      </c>
      <c r="C817" s="2">
        <v>5800.2</v>
      </c>
      <c r="D817" s="6">
        <v>5800.2</v>
      </c>
      <c r="E817" s="3" t="s">
        <v>217</v>
      </c>
      <c r="F817" t="s">
        <v>1441</v>
      </c>
    </row>
    <row r="818" spans="1:6" x14ac:dyDescent="0.3">
      <c r="A818">
        <v>170</v>
      </c>
      <c r="B818" t="s">
        <v>985</v>
      </c>
      <c r="C818" s="2">
        <v>2700</v>
      </c>
      <c r="D818" s="6">
        <v>2700</v>
      </c>
      <c r="E818" s="3" t="s">
        <v>217</v>
      </c>
      <c r="F818" t="s">
        <v>1003</v>
      </c>
    </row>
    <row r="819" spans="1:6" x14ac:dyDescent="0.3">
      <c r="A819">
        <v>170</v>
      </c>
      <c r="B819" t="s">
        <v>986</v>
      </c>
      <c r="C819" s="2">
        <v>72.8</v>
      </c>
      <c r="D819" s="6">
        <v>72.8</v>
      </c>
      <c r="E819" s="3" t="s">
        <v>217</v>
      </c>
      <c r="F819" t="s">
        <v>1001</v>
      </c>
    </row>
    <row r="820" spans="1:6" x14ac:dyDescent="0.3">
      <c r="A820">
        <v>170</v>
      </c>
      <c r="B820" t="s">
        <v>987</v>
      </c>
      <c r="C820" s="2">
        <v>600</v>
      </c>
      <c r="D820" s="6">
        <v>600</v>
      </c>
      <c r="E820" s="3" t="s">
        <v>217</v>
      </c>
      <c r="F820" t="s">
        <v>1003</v>
      </c>
    </row>
    <row r="821" spans="1:6" x14ac:dyDescent="0.3">
      <c r="A821">
        <v>170</v>
      </c>
      <c r="B821" t="s">
        <v>988</v>
      </c>
      <c r="C821" s="2">
        <v>59.010000000000005</v>
      </c>
      <c r="D821" s="6">
        <v>59.010000000000005</v>
      </c>
      <c r="E821" s="3" t="s">
        <v>217</v>
      </c>
      <c r="F821" t="s">
        <v>1003</v>
      </c>
    </row>
    <row r="822" spans="1:6" x14ac:dyDescent="0.3">
      <c r="A822">
        <v>170</v>
      </c>
      <c r="B822" t="s">
        <v>989</v>
      </c>
      <c r="C822" s="2">
        <v>195</v>
      </c>
      <c r="D822" s="6">
        <v>195</v>
      </c>
      <c r="E822" s="3" t="s">
        <v>217</v>
      </c>
      <c r="F822" t="s">
        <v>1004</v>
      </c>
    </row>
    <row r="823" spans="1:6" x14ac:dyDescent="0.3">
      <c r="A823">
        <v>170</v>
      </c>
      <c r="B823" t="s">
        <v>995</v>
      </c>
      <c r="C823" s="2">
        <v>3866.8</v>
      </c>
      <c r="D823" s="6">
        <v>3866.8</v>
      </c>
      <c r="E823" s="3" t="s">
        <v>217</v>
      </c>
      <c r="F823" t="s">
        <v>1005</v>
      </c>
    </row>
    <row r="824" spans="1:6" x14ac:dyDescent="0.3">
      <c r="A824">
        <v>170</v>
      </c>
      <c r="B824" t="s">
        <v>1033</v>
      </c>
      <c r="C824" s="2">
        <v>1611.17</v>
      </c>
      <c r="D824" s="6">
        <v>1611.17</v>
      </c>
      <c r="E824" s="3" t="s">
        <v>217</v>
      </c>
      <c r="F824" t="s">
        <v>1005</v>
      </c>
    </row>
    <row r="825" spans="1:6" x14ac:dyDescent="0.3">
      <c r="A825">
        <v>170</v>
      </c>
      <c r="B825" t="s">
        <v>983</v>
      </c>
      <c r="C825" s="2">
        <v>327</v>
      </c>
      <c r="D825" s="6">
        <v>327</v>
      </c>
      <c r="E825" s="3" t="s">
        <v>217</v>
      </c>
      <c r="F825" t="s">
        <v>1001</v>
      </c>
    </row>
    <row r="826" spans="1:6" x14ac:dyDescent="0.3">
      <c r="A826">
        <v>170</v>
      </c>
      <c r="B826" t="s">
        <v>1421</v>
      </c>
      <c r="C826" s="2">
        <v>9344.77</v>
      </c>
      <c r="D826" s="6">
        <v>9344.77</v>
      </c>
      <c r="E826" s="3" t="s">
        <v>217</v>
      </c>
      <c r="F826" t="s">
        <v>1441</v>
      </c>
    </row>
    <row r="827" spans="1:6" x14ac:dyDescent="0.3">
      <c r="A827">
        <v>171</v>
      </c>
      <c r="B827" t="s">
        <v>985</v>
      </c>
      <c r="C827" s="2">
        <v>2700</v>
      </c>
      <c r="D827" s="6">
        <v>2700</v>
      </c>
      <c r="E827" s="3" t="s">
        <v>217</v>
      </c>
      <c r="F827" t="s">
        <v>1003</v>
      </c>
    </row>
    <row r="828" spans="1:6" x14ac:dyDescent="0.3">
      <c r="A828">
        <v>171</v>
      </c>
      <c r="B828" t="s">
        <v>986</v>
      </c>
      <c r="C828" s="2">
        <v>72.8</v>
      </c>
      <c r="D828" s="6">
        <v>72.8</v>
      </c>
      <c r="E828" s="3" t="s">
        <v>217</v>
      </c>
      <c r="F828" t="s">
        <v>1001</v>
      </c>
    </row>
    <row r="829" spans="1:6" x14ac:dyDescent="0.3">
      <c r="A829">
        <v>171</v>
      </c>
      <c r="B829" t="s">
        <v>987</v>
      </c>
      <c r="C829" s="2">
        <v>600</v>
      </c>
      <c r="D829" s="6">
        <v>600</v>
      </c>
      <c r="E829" s="3" t="s">
        <v>217</v>
      </c>
      <c r="F829" t="s">
        <v>1003</v>
      </c>
    </row>
    <row r="830" spans="1:6" x14ac:dyDescent="0.3">
      <c r="A830">
        <v>171</v>
      </c>
      <c r="B830" t="s">
        <v>988</v>
      </c>
      <c r="C830" s="2">
        <v>59.010000000000005</v>
      </c>
      <c r="D830" s="6">
        <v>59.010000000000005</v>
      </c>
      <c r="E830" s="3" t="s">
        <v>217</v>
      </c>
      <c r="F830" t="s">
        <v>1003</v>
      </c>
    </row>
    <row r="831" spans="1:6" x14ac:dyDescent="0.3">
      <c r="A831">
        <v>171</v>
      </c>
      <c r="B831" t="s">
        <v>989</v>
      </c>
      <c r="C831" s="2">
        <v>195</v>
      </c>
      <c r="D831" s="6">
        <v>195</v>
      </c>
      <c r="E831" s="3" t="s">
        <v>217</v>
      </c>
      <c r="F831" t="s">
        <v>1004</v>
      </c>
    </row>
    <row r="832" spans="1:6" x14ac:dyDescent="0.3">
      <c r="A832">
        <v>171</v>
      </c>
      <c r="B832" t="s">
        <v>1033</v>
      </c>
      <c r="C832" s="2">
        <v>1223.5</v>
      </c>
      <c r="D832" s="6">
        <v>1223.5</v>
      </c>
      <c r="E832" s="3" t="s">
        <v>217</v>
      </c>
      <c r="F832" t="s">
        <v>1005</v>
      </c>
    </row>
    <row r="833" spans="1:6" x14ac:dyDescent="0.3">
      <c r="A833">
        <v>171</v>
      </c>
      <c r="B833" t="s">
        <v>983</v>
      </c>
      <c r="C833" s="2">
        <v>165</v>
      </c>
      <c r="D833" s="6">
        <v>165</v>
      </c>
      <c r="E833" s="3" t="s">
        <v>217</v>
      </c>
      <c r="F833" t="s">
        <v>1001</v>
      </c>
    </row>
    <row r="834" spans="1:6" x14ac:dyDescent="0.3">
      <c r="A834">
        <v>171</v>
      </c>
      <c r="B834" t="s">
        <v>1421</v>
      </c>
      <c r="C834" s="2">
        <v>4649.3</v>
      </c>
      <c r="D834" s="6">
        <v>4649.3</v>
      </c>
      <c r="E834" s="3" t="s">
        <v>217</v>
      </c>
      <c r="F834" t="s">
        <v>1441</v>
      </c>
    </row>
    <row r="835" spans="1:6" x14ac:dyDescent="0.3">
      <c r="A835">
        <v>172</v>
      </c>
      <c r="B835" t="s">
        <v>985</v>
      </c>
      <c r="C835" s="2">
        <v>2700</v>
      </c>
      <c r="D835" s="6">
        <v>2700</v>
      </c>
      <c r="E835" s="3" t="s">
        <v>217</v>
      </c>
      <c r="F835" t="s">
        <v>1003</v>
      </c>
    </row>
    <row r="836" spans="1:6" x14ac:dyDescent="0.3">
      <c r="A836">
        <v>172</v>
      </c>
      <c r="B836" t="s">
        <v>986</v>
      </c>
      <c r="C836" s="2">
        <v>72.8</v>
      </c>
      <c r="D836" s="6">
        <v>72.8</v>
      </c>
      <c r="E836" s="3" t="s">
        <v>217</v>
      </c>
      <c r="F836" t="s">
        <v>1001</v>
      </c>
    </row>
    <row r="837" spans="1:6" x14ac:dyDescent="0.3">
      <c r="A837">
        <v>172</v>
      </c>
      <c r="B837" t="s">
        <v>987</v>
      </c>
      <c r="C837" s="2">
        <v>600</v>
      </c>
      <c r="D837" s="6">
        <v>600</v>
      </c>
      <c r="E837" s="3" t="s">
        <v>217</v>
      </c>
      <c r="F837" t="s">
        <v>1003</v>
      </c>
    </row>
    <row r="838" spans="1:6" x14ac:dyDescent="0.3">
      <c r="A838">
        <v>172</v>
      </c>
      <c r="B838" t="s">
        <v>988</v>
      </c>
      <c r="C838" s="2">
        <v>59.010000000000005</v>
      </c>
      <c r="D838" s="6">
        <v>59.010000000000005</v>
      </c>
      <c r="E838" s="3" t="s">
        <v>217</v>
      </c>
      <c r="F838" t="s">
        <v>1003</v>
      </c>
    </row>
    <row r="839" spans="1:6" x14ac:dyDescent="0.3">
      <c r="A839">
        <v>172</v>
      </c>
      <c r="B839" t="s">
        <v>1428</v>
      </c>
      <c r="C839" s="2">
        <v>654.75</v>
      </c>
      <c r="D839" s="6">
        <v>654.75</v>
      </c>
      <c r="E839" s="3" t="s">
        <v>217</v>
      </c>
      <c r="F839" t="s">
        <v>1051</v>
      </c>
    </row>
    <row r="840" spans="1:6" x14ac:dyDescent="0.3">
      <c r="A840">
        <v>172</v>
      </c>
      <c r="B840" t="s">
        <v>989</v>
      </c>
      <c r="C840" s="2">
        <v>195</v>
      </c>
      <c r="D840" s="6">
        <v>195</v>
      </c>
      <c r="E840" s="3" t="s">
        <v>217</v>
      </c>
      <c r="F840" t="s">
        <v>1004</v>
      </c>
    </row>
    <row r="841" spans="1:6" x14ac:dyDescent="0.3">
      <c r="A841">
        <v>172</v>
      </c>
      <c r="B841" t="s">
        <v>1422</v>
      </c>
      <c r="C841" s="2">
        <v>1275.3</v>
      </c>
      <c r="D841" s="6">
        <v>1275.3</v>
      </c>
      <c r="E841" s="3" t="s">
        <v>217</v>
      </c>
      <c r="F841" t="s">
        <v>1441</v>
      </c>
    </row>
    <row r="842" spans="1:6" x14ac:dyDescent="0.3">
      <c r="A842">
        <v>172</v>
      </c>
      <c r="B842" t="s">
        <v>1033</v>
      </c>
      <c r="C842" s="2">
        <v>1506.5</v>
      </c>
      <c r="D842" s="6">
        <v>1506.5</v>
      </c>
      <c r="E842" s="3" t="s">
        <v>217</v>
      </c>
      <c r="F842" t="s">
        <v>1005</v>
      </c>
    </row>
    <row r="843" spans="1:6" x14ac:dyDescent="0.3">
      <c r="A843">
        <v>172</v>
      </c>
      <c r="B843" t="s">
        <v>983</v>
      </c>
      <c r="C843" s="2">
        <v>246</v>
      </c>
      <c r="D843" s="6">
        <v>246</v>
      </c>
      <c r="E843" s="3" t="s">
        <v>217</v>
      </c>
      <c r="F843" t="s">
        <v>1001</v>
      </c>
    </row>
    <row r="844" spans="1:6" x14ac:dyDescent="0.3">
      <c r="A844">
        <v>172</v>
      </c>
      <c r="B844" t="s">
        <v>1421</v>
      </c>
      <c r="C844" s="2">
        <v>7231.2</v>
      </c>
      <c r="D844" s="6">
        <v>7231.2</v>
      </c>
      <c r="E844" s="3" t="s">
        <v>217</v>
      </c>
      <c r="F844" t="s">
        <v>1441</v>
      </c>
    </row>
    <row r="845" spans="1:6" x14ac:dyDescent="0.3">
      <c r="A845">
        <v>173</v>
      </c>
      <c r="B845" t="s">
        <v>985</v>
      </c>
      <c r="C845" s="2">
        <v>2700</v>
      </c>
      <c r="D845" s="6">
        <v>2700</v>
      </c>
      <c r="E845" s="3" t="s">
        <v>217</v>
      </c>
      <c r="F845" t="s">
        <v>1003</v>
      </c>
    </row>
    <row r="846" spans="1:6" x14ac:dyDescent="0.3">
      <c r="A846">
        <v>173</v>
      </c>
      <c r="B846" t="s">
        <v>986</v>
      </c>
      <c r="C846" s="2">
        <v>72.8</v>
      </c>
      <c r="D846" s="6">
        <v>72.8</v>
      </c>
      <c r="E846" s="3" t="s">
        <v>217</v>
      </c>
      <c r="F846" t="s">
        <v>1001</v>
      </c>
    </row>
    <row r="847" spans="1:6" x14ac:dyDescent="0.3">
      <c r="A847">
        <v>173</v>
      </c>
      <c r="B847" t="s">
        <v>987</v>
      </c>
      <c r="C847" s="2">
        <v>600</v>
      </c>
      <c r="D847" s="6">
        <v>600</v>
      </c>
      <c r="E847" s="3" t="s">
        <v>217</v>
      </c>
      <c r="F847" t="s">
        <v>1003</v>
      </c>
    </row>
    <row r="848" spans="1:6" x14ac:dyDescent="0.3">
      <c r="A848">
        <v>173</v>
      </c>
      <c r="B848" t="s">
        <v>988</v>
      </c>
      <c r="C848" s="2">
        <v>59.010000000000005</v>
      </c>
      <c r="D848" s="6">
        <v>59.010000000000005</v>
      </c>
      <c r="E848" s="3" t="s">
        <v>217</v>
      </c>
      <c r="F848" t="s">
        <v>1003</v>
      </c>
    </row>
    <row r="849" spans="1:6" x14ac:dyDescent="0.3">
      <c r="A849">
        <v>173</v>
      </c>
      <c r="B849" t="s">
        <v>989</v>
      </c>
      <c r="C849" s="2">
        <v>195</v>
      </c>
      <c r="D849" s="6">
        <v>195</v>
      </c>
      <c r="E849" s="3" t="s">
        <v>217</v>
      </c>
      <c r="F849" t="s">
        <v>1004</v>
      </c>
    </row>
    <row r="850" spans="1:6" x14ac:dyDescent="0.3">
      <c r="A850">
        <v>173</v>
      </c>
      <c r="B850" t="s">
        <v>1422</v>
      </c>
      <c r="C850" s="2">
        <v>1275.3</v>
      </c>
      <c r="D850" s="6">
        <v>1275.3</v>
      </c>
      <c r="E850" s="3" t="s">
        <v>217</v>
      </c>
      <c r="F850" t="s">
        <v>1441</v>
      </c>
    </row>
    <row r="851" spans="1:6" x14ac:dyDescent="0.3">
      <c r="A851">
        <v>173</v>
      </c>
      <c r="B851" t="s">
        <v>995</v>
      </c>
      <c r="C851" s="2">
        <v>4177.6000000000004</v>
      </c>
      <c r="D851" s="6">
        <v>4177.6000000000004</v>
      </c>
      <c r="E851" s="3" t="s">
        <v>217</v>
      </c>
      <c r="F851" t="s">
        <v>1005</v>
      </c>
    </row>
    <row r="852" spans="1:6" x14ac:dyDescent="0.3">
      <c r="A852">
        <v>173</v>
      </c>
      <c r="B852" t="s">
        <v>1033</v>
      </c>
      <c r="C852" s="2">
        <v>1740.67</v>
      </c>
      <c r="D852" s="6">
        <v>1740.67</v>
      </c>
      <c r="E852" s="3" t="s">
        <v>217</v>
      </c>
      <c r="F852" t="s">
        <v>1005</v>
      </c>
    </row>
    <row r="853" spans="1:6" x14ac:dyDescent="0.3">
      <c r="A853">
        <v>173</v>
      </c>
      <c r="B853" t="s">
        <v>983</v>
      </c>
      <c r="C853" s="2">
        <v>408</v>
      </c>
      <c r="D853" s="6">
        <v>408</v>
      </c>
      <c r="E853" s="3" t="s">
        <v>217</v>
      </c>
      <c r="F853" t="s">
        <v>1001</v>
      </c>
    </row>
    <row r="854" spans="1:6" x14ac:dyDescent="0.3">
      <c r="A854">
        <v>173</v>
      </c>
      <c r="B854" t="s">
        <v>1421</v>
      </c>
      <c r="C854" s="2">
        <v>11140.27</v>
      </c>
      <c r="D854" s="6">
        <v>11140.27</v>
      </c>
      <c r="E854" s="3" t="s">
        <v>217</v>
      </c>
      <c r="F854" t="s">
        <v>1441</v>
      </c>
    </row>
    <row r="855" spans="1:6" x14ac:dyDescent="0.3">
      <c r="A855">
        <v>174</v>
      </c>
      <c r="B855" t="s">
        <v>985</v>
      </c>
      <c r="C855" s="2">
        <v>2700</v>
      </c>
      <c r="D855" s="6">
        <v>2700</v>
      </c>
      <c r="E855" s="3" t="s">
        <v>217</v>
      </c>
      <c r="F855" t="s">
        <v>1003</v>
      </c>
    </row>
    <row r="856" spans="1:6" x14ac:dyDescent="0.3">
      <c r="A856">
        <v>174</v>
      </c>
      <c r="B856" t="s">
        <v>986</v>
      </c>
      <c r="C856" s="2">
        <v>72.8</v>
      </c>
      <c r="D856" s="6">
        <v>72.8</v>
      </c>
      <c r="E856" s="3" t="s">
        <v>217</v>
      </c>
      <c r="F856" t="s">
        <v>1001</v>
      </c>
    </row>
    <row r="857" spans="1:6" x14ac:dyDescent="0.3">
      <c r="A857">
        <v>174</v>
      </c>
      <c r="B857" t="s">
        <v>987</v>
      </c>
      <c r="C857" s="2">
        <v>600</v>
      </c>
      <c r="D857" s="6">
        <v>600</v>
      </c>
      <c r="E857" s="3" t="s">
        <v>217</v>
      </c>
      <c r="F857" t="s">
        <v>1003</v>
      </c>
    </row>
    <row r="858" spans="1:6" x14ac:dyDescent="0.3">
      <c r="A858">
        <v>174</v>
      </c>
      <c r="B858" t="s">
        <v>988</v>
      </c>
      <c r="C858" s="2">
        <v>59.010000000000005</v>
      </c>
      <c r="D858" s="6">
        <v>59.010000000000005</v>
      </c>
      <c r="E858" s="3" t="s">
        <v>217</v>
      </c>
      <c r="F858" t="s">
        <v>1003</v>
      </c>
    </row>
    <row r="859" spans="1:6" x14ac:dyDescent="0.3">
      <c r="A859">
        <v>174</v>
      </c>
      <c r="B859" t="s">
        <v>1037</v>
      </c>
      <c r="C859" s="2">
        <v>1964.25</v>
      </c>
      <c r="D859" s="6">
        <v>1964.25</v>
      </c>
      <c r="E859" s="3" t="s">
        <v>217</v>
      </c>
      <c r="F859" t="s">
        <v>1051</v>
      </c>
    </row>
    <row r="860" spans="1:6" x14ac:dyDescent="0.3">
      <c r="A860">
        <v>174</v>
      </c>
      <c r="B860" t="s">
        <v>989</v>
      </c>
      <c r="C860" s="2">
        <v>195</v>
      </c>
      <c r="D860" s="6">
        <v>195</v>
      </c>
      <c r="E860" s="3" t="s">
        <v>217</v>
      </c>
      <c r="F860" t="s">
        <v>1004</v>
      </c>
    </row>
    <row r="861" spans="1:6" x14ac:dyDescent="0.3">
      <c r="A861">
        <v>174</v>
      </c>
      <c r="B861" t="s">
        <v>1422</v>
      </c>
      <c r="C861" s="2">
        <v>1275.3</v>
      </c>
      <c r="D861" s="6">
        <v>1275.3</v>
      </c>
      <c r="E861" s="3" t="s">
        <v>217</v>
      </c>
      <c r="F861" t="s">
        <v>1441</v>
      </c>
    </row>
    <row r="862" spans="1:6" x14ac:dyDescent="0.3">
      <c r="A862">
        <v>174</v>
      </c>
      <c r="B862" t="s">
        <v>1033</v>
      </c>
      <c r="C862" s="2">
        <v>1740.67</v>
      </c>
      <c r="D862" s="6">
        <v>1740.67</v>
      </c>
      <c r="E862" s="3" t="s">
        <v>217</v>
      </c>
      <c r="F862" t="s">
        <v>1005</v>
      </c>
    </row>
    <row r="863" spans="1:6" x14ac:dyDescent="0.3">
      <c r="A863">
        <v>174</v>
      </c>
      <c r="B863" t="s">
        <v>1421</v>
      </c>
      <c r="C863" s="2">
        <v>4177.6000000000004</v>
      </c>
      <c r="D863" s="6">
        <v>4177.6000000000004</v>
      </c>
      <c r="E863" s="3" t="s">
        <v>217</v>
      </c>
      <c r="F863" t="s">
        <v>1441</v>
      </c>
    </row>
    <row r="864" spans="1:6" x14ac:dyDescent="0.3">
      <c r="A864">
        <v>175</v>
      </c>
      <c r="B864" t="s">
        <v>985</v>
      </c>
      <c r="C864" s="2">
        <v>1800</v>
      </c>
      <c r="D864" s="6">
        <v>1800</v>
      </c>
      <c r="E864" s="3" t="s">
        <v>217</v>
      </c>
      <c r="F864" t="s">
        <v>1003</v>
      </c>
    </row>
    <row r="865" spans="1:6" x14ac:dyDescent="0.3">
      <c r="A865">
        <v>175</v>
      </c>
      <c r="B865" t="s">
        <v>986</v>
      </c>
      <c r="C865" s="2">
        <v>48.8</v>
      </c>
      <c r="D865" s="6">
        <v>48.8</v>
      </c>
      <c r="E865" s="3" t="s">
        <v>217</v>
      </c>
      <c r="F865" t="s">
        <v>1001</v>
      </c>
    </row>
    <row r="866" spans="1:6" x14ac:dyDescent="0.3">
      <c r="A866">
        <v>175</v>
      </c>
      <c r="B866" t="s">
        <v>987</v>
      </c>
      <c r="C866" s="2">
        <v>400</v>
      </c>
      <c r="D866" s="6">
        <v>400</v>
      </c>
      <c r="E866" s="3" t="s">
        <v>217</v>
      </c>
      <c r="F866" t="s">
        <v>1003</v>
      </c>
    </row>
    <row r="867" spans="1:6" x14ac:dyDescent="0.3">
      <c r="A867">
        <v>175</v>
      </c>
      <c r="B867" t="s">
        <v>988</v>
      </c>
      <c r="C867" s="2">
        <v>39.340000000000003</v>
      </c>
      <c r="D867" s="6">
        <v>39.340000000000003</v>
      </c>
      <c r="E867" s="3" t="s">
        <v>217</v>
      </c>
      <c r="F867" t="s">
        <v>1003</v>
      </c>
    </row>
    <row r="868" spans="1:6" x14ac:dyDescent="0.3">
      <c r="A868">
        <v>175</v>
      </c>
      <c r="B868" t="s">
        <v>989</v>
      </c>
      <c r="C868" s="2">
        <v>130</v>
      </c>
      <c r="D868" s="6">
        <v>130</v>
      </c>
      <c r="E868" s="3" t="s">
        <v>217</v>
      </c>
      <c r="F868" t="s">
        <v>1004</v>
      </c>
    </row>
    <row r="869" spans="1:6" x14ac:dyDescent="0.3">
      <c r="A869">
        <v>175</v>
      </c>
      <c r="B869" t="s">
        <v>983</v>
      </c>
      <c r="C869" s="2">
        <v>272</v>
      </c>
      <c r="D869" s="6">
        <v>272</v>
      </c>
      <c r="E869" s="3" t="s">
        <v>217</v>
      </c>
      <c r="F869" t="s">
        <v>1001</v>
      </c>
    </row>
    <row r="870" spans="1:6" x14ac:dyDescent="0.3">
      <c r="A870">
        <v>176</v>
      </c>
      <c r="B870" t="s">
        <v>985</v>
      </c>
      <c r="C870" s="2">
        <v>2700</v>
      </c>
      <c r="D870" s="6">
        <v>2700</v>
      </c>
      <c r="E870" s="3" t="s">
        <v>217</v>
      </c>
      <c r="F870" t="s">
        <v>1003</v>
      </c>
    </row>
    <row r="871" spans="1:6" x14ac:dyDescent="0.3">
      <c r="A871">
        <v>176</v>
      </c>
      <c r="B871" t="s">
        <v>986</v>
      </c>
      <c r="C871" s="2">
        <v>72.8</v>
      </c>
      <c r="D871" s="6">
        <v>72.8</v>
      </c>
      <c r="E871" s="3" t="s">
        <v>217</v>
      </c>
      <c r="F871" t="s">
        <v>1001</v>
      </c>
    </row>
    <row r="872" spans="1:6" x14ac:dyDescent="0.3">
      <c r="A872">
        <v>176</v>
      </c>
      <c r="B872" t="s">
        <v>987</v>
      </c>
      <c r="C872" s="2">
        <v>600</v>
      </c>
      <c r="D872" s="6">
        <v>600</v>
      </c>
      <c r="E872" s="3" t="s">
        <v>217</v>
      </c>
      <c r="F872" t="s">
        <v>1003</v>
      </c>
    </row>
    <row r="873" spans="1:6" x14ac:dyDescent="0.3">
      <c r="A873">
        <v>176</v>
      </c>
      <c r="B873" t="s">
        <v>988</v>
      </c>
      <c r="C873" s="2">
        <v>59.010000000000005</v>
      </c>
      <c r="D873" s="6">
        <v>59.010000000000005</v>
      </c>
      <c r="E873" s="3" t="s">
        <v>217</v>
      </c>
      <c r="F873" t="s">
        <v>1003</v>
      </c>
    </row>
    <row r="874" spans="1:6" x14ac:dyDescent="0.3">
      <c r="A874">
        <v>176</v>
      </c>
      <c r="B874" t="s">
        <v>989</v>
      </c>
      <c r="C874" s="2">
        <v>195</v>
      </c>
      <c r="D874" s="6">
        <v>195</v>
      </c>
      <c r="E874" s="3" t="s">
        <v>217</v>
      </c>
      <c r="F874" t="s">
        <v>1004</v>
      </c>
    </row>
    <row r="875" spans="1:6" x14ac:dyDescent="0.3">
      <c r="A875">
        <v>176</v>
      </c>
      <c r="B875" t="s">
        <v>1033</v>
      </c>
      <c r="C875" s="2">
        <v>1740.67</v>
      </c>
      <c r="D875" s="6">
        <v>1740.67</v>
      </c>
      <c r="E875" s="3" t="s">
        <v>217</v>
      </c>
      <c r="F875" t="s">
        <v>1005</v>
      </c>
    </row>
    <row r="876" spans="1:6" x14ac:dyDescent="0.3">
      <c r="A876">
        <v>176</v>
      </c>
      <c r="B876" t="s">
        <v>983</v>
      </c>
      <c r="C876" s="2">
        <v>408</v>
      </c>
      <c r="D876" s="6">
        <v>408</v>
      </c>
      <c r="E876" s="3" t="s">
        <v>217</v>
      </c>
      <c r="F876" t="s">
        <v>1001</v>
      </c>
    </row>
    <row r="877" spans="1:6" x14ac:dyDescent="0.3">
      <c r="A877">
        <v>176</v>
      </c>
      <c r="B877" t="s">
        <v>1421</v>
      </c>
      <c r="C877" s="2">
        <v>11140.27</v>
      </c>
      <c r="D877" s="6">
        <v>11140.27</v>
      </c>
      <c r="E877" s="3" t="s">
        <v>217</v>
      </c>
      <c r="F877" t="s">
        <v>1441</v>
      </c>
    </row>
    <row r="878" spans="1:6" x14ac:dyDescent="0.3">
      <c r="A878">
        <v>177</v>
      </c>
      <c r="B878" t="s">
        <v>985</v>
      </c>
      <c r="C878" s="2">
        <v>2700</v>
      </c>
      <c r="D878" s="6">
        <v>2700</v>
      </c>
      <c r="E878" s="3" t="s">
        <v>217</v>
      </c>
      <c r="F878" t="s">
        <v>1003</v>
      </c>
    </row>
    <row r="879" spans="1:6" x14ac:dyDescent="0.3">
      <c r="A879">
        <v>177</v>
      </c>
      <c r="B879" t="s">
        <v>986</v>
      </c>
      <c r="C879" s="2">
        <v>72.8</v>
      </c>
      <c r="D879" s="6">
        <v>72.8</v>
      </c>
      <c r="E879" s="3" t="s">
        <v>217</v>
      </c>
      <c r="F879" t="s">
        <v>1001</v>
      </c>
    </row>
    <row r="880" spans="1:6" x14ac:dyDescent="0.3">
      <c r="A880">
        <v>177</v>
      </c>
      <c r="B880" t="s">
        <v>987</v>
      </c>
      <c r="C880" s="2">
        <v>600</v>
      </c>
      <c r="D880" s="6">
        <v>600</v>
      </c>
      <c r="E880" s="3" t="s">
        <v>217</v>
      </c>
      <c r="F880" t="s">
        <v>1003</v>
      </c>
    </row>
    <row r="881" spans="1:6" x14ac:dyDescent="0.3">
      <c r="A881">
        <v>177</v>
      </c>
      <c r="B881" t="s">
        <v>988</v>
      </c>
      <c r="C881" s="2">
        <v>59.010000000000005</v>
      </c>
      <c r="D881" s="6">
        <v>59.010000000000005</v>
      </c>
      <c r="E881" s="3" t="s">
        <v>217</v>
      </c>
      <c r="F881" t="s">
        <v>1003</v>
      </c>
    </row>
    <row r="882" spans="1:6" x14ac:dyDescent="0.3">
      <c r="A882">
        <v>177</v>
      </c>
      <c r="B882" t="s">
        <v>989</v>
      </c>
      <c r="C882" s="2">
        <v>195</v>
      </c>
      <c r="D882" s="6">
        <v>195</v>
      </c>
      <c r="E882" s="3" t="s">
        <v>217</v>
      </c>
      <c r="F882" t="s">
        <v>1004</v>
      </c>
    </row>
    <row r="883" spans="1:6" x14ac:dyDescent="0.3">
      <c r="A883">
        <v>177</v>
      </c>
      <c r="B883" t="s">
        <v>1033</v>
      </c>
      <c r="C883" s="2">
        <v>1611.17</v>
      </c>
      <c r="D883" s="6">
        <v>1611.17</v>
      </c>
      <c r="E883" s="3" t="s">
        <v>217</v>
      </c>
      <c r="F883" t="s">
        <v>1005</v>
      </c>
    </row>
    <row r="884" spans="1:6" x14ac:dyDescent="0.3">
      <c r="A884">
        <v>177</v>
      </c>
      <c r="B884" t="s">
        <v>983</v>
      </c>
      <c r="C884" s="2">
        <v>408</v>
      </c>
      <c r="D884" s="6">
        <v>408</v>
      </c>
      <c r="E884" s="3" t="s">
        <v>217</v>
      </c>
      <c r="F884" t="s">
        <v>1001</v>
      </c>
    </row>
    <row r="885" spans="1:6" x14ac:dyDescent="0.3">
      <c r="A885">
        <v>177</v>
      </c>
      <c r="B885" t="s">
        <v>1421</v>
      </c>
      <c r="C885" s="2">
        <v>10311.469999999999</v>
      </c>
      <c r="D885" s="6">
        <v>10311.469999999999</v>
      </c>
      <c r="E885" s="3" t="s">
        <v>217</v>
      </c>
      <c r="F885" t="s">
        <v>1441</v>
      </c>
    </row>
    <row r="886" spans="1:6" x14ac:dyDescent="0.3">
      <c r="A886">
        <v>178</v>
      </c>
      <c r="B886" t="s">
        <v>985</v>
      </c>
      <c r="C886" s="2">
        <v>2700</v>
      </c>
      <c r="D886" s="6">
        <v>2700</v>
      </c>
      <c r="E886" s="3" t="s">
        <v>217</v>
      </c>
      <c r="F886" t="s">
        <v>1003</v>
      </c>
    </row>
    <row r="887" spans="1:6" x14ac:dyDescent="0.3">
      <c r="A887">
        <v>178</v>
      </c>
      <c r="B887" t="s">
        <v>986</v>
      </c>
      <c r="C887" s="2">
        <v>72.8</v>
      </c>
      <c r="D887" s="6">
        <v>72.8</v>
      </c>
      <c r="E887" s="3" t="s">
        <v>217</v>
      </c>
      <c r="F887" t="s">
        <v>1001</v>
      </c>
    </row>
    <row r="888" spans="1:6" x14ac:dyDescent="0.3">
      <c r="A888">
        <v>178</v>
      </c>
      <c r="B888" t="s">
        <v>987</v>
      </c>
      <c r="C888" s="2">
        <v>600</v>
      </c>
      <c r="D888" s="6">
        <v>600</v>
      </c>
      <c r="E888" s="3" t="s">
        <v>217</v>
      </c>
      <c r="F888" t="s">
        <v>1003</v>
      </c>
    </row>
    <row r="889" spans="1:6" x14ac:dyDescent="0.3">
      <c r="A889">
        <v>178</v>
      </c>
      <c r="B889" t="s">
        <v>988</v>
      </c>
      <c r="C889" s="2">
        <v>59.010000000000005</v>
      </c>
      <c r="D889" s="6">
        <v>59.010000000000005</v>
      </c>
      <c r="E889" s="3" t="s">
        <v>217</v>
      </c>
      <c r="F889" t="s">
        <v>1003</v>
      </c>
    </row>
    <row r="890" spans="1:6" x14ac:dyDescent="0.3">
      <c r="A890">
        <v>178</v>
      </c>
      <c r="B890" t="s">
        <v>989</v>
      </c>
      <c r="C890" s="2">
        <v>195</v>
      </c>
      <c r="D890" s="6">
        <v>195</v>
      </c>
      <c r="E890" s="3" t="s">
        <v>217</v>
      </c>
      <c r="F890" t="s">
        <v>1004</v>
      </c>
    </row>
    <row r="891" spans="1:6" x14ac:dyDescent="0.3">
      <c r="A891">
        <v>178</v>
      </c>
      <c r="B891" t="s">
        <v>1033</v>
      </c>
      <c r="C891" s="2">
        <v>1740.67</v>
      </c>
      <c r="D891" s="6">
        <v>1740.67</v>
      </c>
      <c r="E891" s="3" t="s">
        <v>217</v>
      </c>
      <c r="F891" t="s">
        <v>1005</v>
      </c>
    </row>
    <row r="892" spans="1:6" x14ac:dyDescent="0.3">
      <c r="A892">
        <v>178</v>
      </c>
      <c r="B892" t="s">
        <v>983</v>
      </c>
      <c r="C892" s="2">
        <v>408</v>
      </c>
      <c r="D892" s="6">
        <v>408</v>
      </c>
      <c r="E892" s="3" t="s">
        <v>217</v>
      </c>
      <c r="F892" t="s">
        <v>1001</v>
      </c>
    </row>
    <row r="893" spans="1:6" x14ac:dyDescent="0.3">
      <c r="A893">
        <v>178</v>
      </c>
      <c r="B893" t="s">
        <v>1421</v>
      </c>
      <c r="C893" s="2">
        <v>11140.27</v>
      </c>
      <c r="D893" s="6">
        <v>11140.27</v>
      </c>
      <c r="E893" s="3" t="s">
        <v>217</v>
      </c>
      <c r="F893" t="s">
        <v>1441</v>
      </c>
    </row>
    <row r="894" spans="1:6" x14ac:dyDescent="0.3">
      <c r="A894">
        <v>179</v>
      </c>
      <c r="B894" t="s">
        <v>985</v>
      </c>
      <c r="C894" s="2">
        <v>2700</v>
      </c>
      <c r="D894" s="6">
        <v>2700</v>
      </c>
      <c r="E894" s="3" t="s">
        <v>217</v>
      </c>
      <c r="F894" t="s">
        <v>1003</v>
      </c>
    </row>
    <row r="895" spans="1:6" x14ac:dyDescent="0.3">
      <c r="A895">
        <v>179</v>
      </c>
      <c r="B895" t="s">
        <v>986</v>
      </c>
      <c r="C895" s="2">
        <v>72.8</v>
      </c>
      <c r="D895" s="6">
        <v>72.8</v>
      </c>
      <c r="E895" s="3" t="s">
        <v>217</v>
      </c>
      <c r="F895" t="s">
        <v>1001</v>
      </c>
    </row>
    <row r="896" spans="1:6" x14ac:dyDescent="0.3">
      <c r="A896">
        <v>179</v>
      </c>
      <c r="B896" t="s">
        <v>987</v>
      </c>
      <c r="C896" s="2">
        <v>600</v>
      </c>
      <c r="D896" s="6">
        <v>600</v>
      </c>
      <c r="E896" s="3" t="s">
        <v>217</v>
      </c>
      <c r="F896" t="s">
        <v>1003</v>
      </c>
    </row>
    <row r="897" spans="1:6" x14ac:dyDescent="0.3">
      <c r="A897">
        <v>179</v>
      </c>
      <c r="B897" t="s">
        <v>988</v>
      </c>
      <c r="C897" s="2">
        <v>59.010000000000005</v>
      </c>
      <c r="D897" s="6">
        <v>59.010000000000005</v>
      </c>
      <c r="E897" s="3" t="s">
        <v>217</v>
      </c>
      <c r="F897" t="s">
        <v>1003</v>
      </c>
    </row>
    <row r="898" spans="1:6" x14ac:dyDescent="0.3">
      <c r="A898">
        <v>179</v>
      </c>
      <c r="B898" t="s">
        <v>989</v>
      </c>
      <c r="C898" s="2">
        <v>195</v>
      </c>
      <c r="D898" s="6">
        <v>195</v>
      </c>
      <c r="E898" s="3" t="s">
        <v>217</v>
      </c>
      <c r="F898" t="s">
        <v>1004</v>
      </c>
    </row>
    <row r="899" spans="1:6" x14ac:dyDescent="0.3">
      <c r="A899">
        <v>179</v>
      </c>
      <c r="B899" t="s">
        <v>1033</v>
      </c>
      <c r="C899" s="2">
        <v>1740.67</v>
      </c>
      <c r="D899" s="6">
        <v>1740.67</v>
      </c>
      <c r="E899" s="3" t="s">
        <v>217</v>
      </c>
      <c r="F899" t="s">
        <v>1005</v>
      </c>
    </row>
    <row r="900" spans="1:6" x14ac:dyDescent="0.3">
      <c r="A900">
        <v>179</v>
      </c>
      <c r="B900" t="s">
        <v>1421</v>
      </c>
      <c r="C900" s="2">
        <v>4177.6000000000004</v>
      </c>
      <c r="D900" s="6">
        <v>4177.6000000000004</v>
      </c>
      <c r="E900" s="3" t="s">
        <v>217</v>
      </c>
      <c r="F900" t="s">
        <v>1441</v>
      </c>
    </row>
    <row r="901" spans="1:6" x14ac:dyDescent="0.3">
      <c r="A901">
        <v>180</v>
      </c>
      <c r="B901" t="s">
        <v>985</v>
      </c>
      <c r="C901" s="2">
        <v>2700</v>
      </c>
      <c r="D901" s="6">
        <v>2700</v>
      </c>
      <c r="E901" s="3" t="s">
        <v>217</v>
      </c>
      <c r="F901" t="s">
        <v>1003</v>
      </c>
    </row>
    <row r="902" spans="1:6" x14ac:dyDescent="0.3">
      <c r="A902">
        <v>180</v>
      </c>
      <c r="B902" t="s">
        <v>986</v>
      </c>
      <c r="C902" s="2">
        <v>72.8</v>
      </c>
      <c r="D902" s="6">
        <v>72.8</v>
      </c>
      <c r="E902" s="3" t="s">
        <v>217</v>
      </c>
      <c r="F902" t="s">
        <v>1001</v>
      </c>
    </row>
    <row r="903" spans="1:6" x14ac:dyDescent="0.3">
      <c r="A903">
        <v>180</v>
      </c>
      <c r="B903" t="s">
        <v>987</v>
      </c>
      <c r="C903" s="2">
        <v>600</v>
      </c>
      <c r="D903" s="6">
        <v>600</v>
      </c>
      <c r="E903" s="3" t="s">
        <v>217</v>
      </c>
      <c r="F903" t="s">
        <v>1003</v>
      </c>
    </row>
    <row r="904" spans="1:6" x14ac:dyDescent="0.3">
      <c r="A904">
        <v>180</v>
      </c>
      <c r="B904" t="s">
        <v>988</v>
      </c>
      <c r="C904" s="2">
        <v>59.010000000000005</v>
      </c>
      <c r="D904" s="6">
        <v>59.010000000000005</v>
      </c>
      <c r="E904" s="3" t="s">
        <v>217</v>
      </c>
      <c r="F904" t="s">
        <v>1003</v>
      </c>
    </row>
    <row r="905" spans="1:6" x14ac:dyDescent="0.3">
      <c r="A905">
        <v>180</v>
      </c>
      <c r="B905" t="s">
        <v>989</v>
      </c>
      <c r="C905" s="2">
        <v>195</v>
      </c>
      <c r="D905" s="6">
        <v>195</v>
      </c>
      <c r="E905" s="3" t="s">
        <v>217</v>
      </c>
      <c r="F905" t="s">
        <v>1004</v>
      </c>
    </row>
    <row r="906" spans="1:6" x14ac:dyDescent="0.3">
      <c r="A906">
        <v>180</v>
      </c>
      <c r="B906" t="s">
        <v>1033</v>
      </c>
      <c r="C906" s="2">
        <v>1740.67</v>
      </c>
      <c r="D906" s="6">
        <v>1740.67</v>
      </c>
      <c r="E906" s="3" t="s">
        <v>217</v>
      </c>
      <c r="F906" t="s">
        <v>1005</v>
      </c>
    </row>
    <row r="907" spans="1:6" x14ac:dyDescent="0.3">
      <c r="A907">
        <v>180</v>
      </c>
      <c r="B907" t="s">
        <v>983</v>
      </c>
      <c r="C907" s="2">
        <v>408</v>
      </c>
      <c r="D907" s="6">
        <v>408</v>
      </c>
      <c r="E907" s="3" t="s">
        <v>217</v>
      </c>
      <c r="F907" t="s">
        <v>1001</v>
      </c>
    </row>
    <row r="908" spans="1:6" x14ac:dyDescent="0.3">
      <c r="A908">
        <v>180</v>
      </c>
      <c r="B908" t="s">
        <v>1421</v>
      </c>
      <c r="C908" s="2">
        <v>11140.27</v>
      </c>
      <c r="D908" s="6">
        <v>11140.27</v>
      </c>
      <c r="E908" s="3" t="s">
        <v>217</v>
      </c>
      <c r="F908" t="s">
        <v>1441</v>
      </c>
    </row>
    <row r="909" spans="1:6" x14ac:dyDescent="0.3">
      <c r="A909">
        <v>181</v>
      </c>
      <c r="B909" t="s">
        <v>985</v>
      </c>
      <c r="C909" s="2">
        <v>2700</v>
      </c>
      <c r="D909" s="6">
        <v>2700</v>
      </c>
      <c r="E909" s="3" t="s">
        <v>217</v>
      </c>
      <c r="F909" t="s">
        <v>1003</v>
      </c>
    </row>
    <row r="910" spans="1:6" x14ac:dyDescent="0.3">
      <c r="A910">
        <v>181</v>
      </c>
      <c r="B910" t="s">
        <v>986</v>
      </c>
      <c r="C910" s="2">
        <v>72.8</v>
      </c>
      <c r="D910" s="6">
        <v>72.8</v>
      </c>
      <c r="E910" s="3" t="s">
        <v>217</v>
      </c>
      <c r="F910" t="s">
        <v>1001</v>
      </c>
    </row>
    <row r="911" spans="1:6" x14ac:dyDescent="0.3">
      <c r="A911">
        <v>181</v>
      </c>
      <c r="B911" t="s">
        <v>987</v>
      </c>
      <c r="C911" s="2">
        <v>600</v>
      </c>
      <c r="D911" s="6">
        <v>600</v>
      </c>
      <c r="E911" s="3" t="s">
        <v>217</v>
      </c>
      <c r="F911" t="s">
        <v>1003</v>
      </c>
    </row>
    <row r="912" spans="1:6" x14ac:dyDescent="0.3">
      <c r="A912">
        <v>181</v>
      </c>
      <c r="B912" t="s">
        <v>988</v>
      </c>
      <c r="C912" s="2">
        <v>59.010000000000005</v>
      </c>
      <c r="D912" s="6">
        <v>59.010000000000005</v>
      </c>
      <c r="E912" s="3" t="s">
        <v>217</v>
      </c>
      <c r="F912" t="s">
        <v>1003</v>
      </c>
    </row>
    <row r="913" spans="1:6" x14ac:dyDescent="0.3">
      <c r="A913">
        <v>181</v>
      </c>
      <c r="B913" t="s">
        <v>989</v>
      </c>
      <c r="C913" s="2">
        <v>195</v>
      </c>
      <c r="D913" s="6">
        <v>195</v>
      </c>
      <c r="E913" s="3" t="s">
        <v>217</v>
      </c>
      <c r="F913" t="s">
        <v>1004</v>
      </c>
    </row>
    <row r="914" spans="1:6" x14ac:dyDescent="0.3">
      <c r="A914">
        <v>181</v>
      </c>
      <c r="B914" t="s">
        <v>1033</v>
      </c>
      <c r="C914" s="2">
        <v>1506.5</v>
      </c>
      <c r="D914" s="6">
        <v>1506.5</v>
      </c>
      <c r="E914" s="3" t="s">
        <v>217</v>
      </c>
      <c r="F914" t="s">
        <v>1005</v>
      </c>
    </row>
    <row r="915" spans="1:6" x14ac:dyDescent="0.3">
      <c r="A915">
        <v>181</v>
      </c>
      <c r="B915" t="s">
        <v>983</v>
      </c>
      <c r="C915" s="2">
        <v>408</v>
      </c>
      <c r="D915" s="6">
        <v>408</v>
      </c>
      <c r="E915" s="3" t="s">
        <v>217</v>
      </c>
      <c r="F915" t="s">
        <v>1001</v>
      </c>
    </row>
    <row r="916" spans="1:6" x14ac:dyDescent="0.3">
      <c r="A916">
        <v>181</v>
      </c>
      <c r="B916" t="s">
        <v>1421</v>
      </c>
      <c r="C916" s="2">
        <v>9641.6</v>
      </c>
      <c r="D916" s="6">
        <v>9641.6</v>
      </c>
      <c r="E916" s="3" t="s">
        <v>217</v>
      </c>
      <c r="F916" t="s">
        <v>1441</v>
      </c>
    </row>
    <row r="917" spans="1:6" x14ac:dyDescent="0.3">
      <c r="A917">
        <v>182</v>
      </c>
      <c r="B917" t="s">
        <v>985</v>
      </c>
      <c r="C917" s="2">
        <v>2700</v>
      </c>
      <c r="D917" s="6">
        <v>2700</v>
      </c>
      <c r="E917" s="3" t="s">
        <v>217</v>
      </c>
      <c r="F917" t="s">
        <v>1003</v>
      </c>
    </row>
    <row r="918" spans="1:6" x14ac:dyDescent="0.3">
      <c r="A918">
        <v>182</v>
      </c>
      <c r="B918" t="s">
        <v>986</v>
      </c>
      <c r="C918" s="2">
        <v>72.8</v>
      </c>
      <c r="D918" s="6">
        <v>72.8</v>
      </c>
      <c r="E918" s="3" t="s">
        <v>217</v>
      </c>
      <c r="F918" t="s">
        <v>1001</v>
      </c>
    </row>
    <row r="919" spans="1:6" x14ac:dyDescent="0.3">
      <c r="A919">
        <v>182</v>
      </c>
      <c r="B919" t="s">
        <v>987</v>
      </c>
      <c r="C919" s="2">
        <v>600</v>
      </c>
      <c r="D919" s="6">
        <v>600</v>
      </c>
      <c r="E919" s="3" t="s">
        <v>217</v>
      </c>
      <c r="F919" t="s">
        <v>1003</v>
      </c>
    </row>
    <row r="920" spans="1:6" x14ac:dyDescent="0.3">
      <c r="A920">
        <v>182</v>
      </c>
      <c r="B920" t="s">
        <v>988</v>
      </c>
      <c r="C920" s="2">
        <v>59.010000000000005</v>
      </c>
      <c r="D920" s="6">
        <v>59.010000000000005</v>
      </c>
      <c r="E920" s="3" t="s">
        <v>217</v>
      </c>
      <c r="F920" t="s">
        <v>1003</v>
      </c>
    </row>
    <row r="921" spans="1:6" x14ac:dyDescent="0.3">
      <c r="A921">
        <v>182</v>
      </c>
      <c r="B921" t="s">
        <v>989</v>
      </c>
      <c r="C921" s="2">
        <v>195</v>
      </c>
      <c r="D921" s="6">
        <v>195</v>
      </c>
      <c r="E921" s="3" t="s">
        <v>217</v>
      </c>
      <c r="F921" t="s">
        <v>1004</v>
      </c>
    </row>
    <row r="922" spans="1:6" x14ac:dyDescent="0.3">
      <c r="A922">
        <v>182</v>
      </c>
      <c r="B922" t="s">
        <v>1033</v>
      </c>
      <c r="C922" s="2">
        <v>1665.33</v>
      </c>
      <c r="D922" s="6">
        <v>1665.33</v>
      </c>
      <c r="E922" s="3" t="s">
        <v>217</v>
      </c>
      <c r="F922" t="s">
        <v>1005</v>
      </c>
    </row>
    <row r="923" spans="1:6" x14ac:dyDescent="0.3">
      <c r="A923">
        <v>182</v>
      </c>
      <c r="B923" t="s">
        <v>983</v>
      </c>
      <c r="C923" s="2">
        <v>408</v>
      </c>
      <c r="D923" s="6">
        <v>408</v>
      </c>
      <c r="E923" s="3" t="s">
        <v>217</v>
      </c>
      <c r="F923" t="s">
        <v>1001</v>
      </c>
    </row>
    <row r="924" spans="1:6" x14ac:dyDescent="0.3">
      <c r="A924">
        <v>182</v>
      </c>
      <c r="B924" t="s">
        <v>1421</v>
      </c>
      <c r="C924" s="2">
        <v>10658.13</v>
      </c>
      <c r="D924" s="6">
        <v>10658.13</v>
      </c>
      <c r="E924" s="3" t="s">
        <v>217</v>
      </c>
      <c r="F924" t="s">
        <v>1441</v>
      </c>
    </row>
    <row r="925" spans="1:6" x14ac:dyDescent="0.3">
      <c r="A925">
        <v>183</v>
      </c>
      <c r="B925" t="s">
        <v>985</v>
      </c>
      <c r="C925" s="2">
        <v>2700</v>
      </c>
      <c r="D925" s="6">
        <v>2700</v>
      </c>
      <c r="E925" s="3" t="s">
        <v>217</v>
      </c>
      <c r="F925" t="s">
        <v>1003</v>
      </c>
    </row>
    <row r="926" spans="1:6" x14ac:dyDescent="0.3">
      <c r="A926">
        <v>183</v>
      </c>
      <c r="B926" t="s">
        <v>986</v>
      </c>
      <c r="C926" s="2">
        <v>72.8</v>
      </c>
      <c r="D926" s="6">
        <v>72.8</v>
      </c>
      <c r="E926" s="3" t="s">
        <v>217</v>
      </c>
      <c r="F926" t="s">
        <v>1001</v>
      </c>
    </row>
    <row r="927" spans="1:6" x14ac:dyDescent="0.3">
      <c r="A927">
        <v>183</v>
      </c>
      <c r="B927" t="s">
        <v>987</v>
      </c>
      <c r="C927" s="2">
        <v>600</v>
      </c>
      <c r="D927" s="6">
        <v>600</v>
      </c>
      <c r="E927" s="3" t="s">
        <v>217</v>
      </c>
      <c r="F927" t="s">
        <v>1003</v>
      </c>
    </row>
    <row r="928" spans="1:6" x14ac:dyDescent="0.3">
      <c r="A928">
        <v>183</v>
      </c>
      <c r="B928" t="s">
        <v>988</v>
      </c>
      <c r="C928" s="2">
        <v>59.010000000000005</v>
      </c>
      <c r="D928" s="6">
        <v>59.010000000000005</v>
      </c>
      <c r="E928" s="3" t="s">
        <v>217</v>
      </c>
      <c r="F928" t="s">
        <v>1003</v>
      </c>
    </row>
    <row r="929" spans="1:6" x14ac:dyDescent="0.3">
      <c r="A929">
        <v>183</v>
      </c>
      <c r="B929" t="s">
        <v>989</v>
      </c>
      <c r="C929" s="2">
        <v>195</v>
      </c>
      <c r="D929" s="6">
        <v>195</v>
      </c>
      <c r="E929" s="3" t="s">
        <v>217</v>
      </c>
      <c r="F929" t="s">
        <v>1004</v>
      </c>
    </row>
    <row r="930" spans="1:6" x14ac:dyDescent="0.3">
      <c r="A930">
        <v>183</v>
      </c>
      <c r="B930" t="s">
        <v>1033</v>
      </c>
      <c r="C930" s="2">
        <v>1652.17</v>
      </c>
      <c r="D930" s="6">
        <v>1652.17</v>
      </c>
      <c r="E930" s="3" t="s">
        <v>217</v>
      </c>
      <c r="F930" t="s">
        <v>1005</v>
      </c>
    </row>
    <row r="931" spans="1:6" x14ac:dyDescent="0.3">
      <c r="A931">
        <v>183</v>
      </c>
      <c r="B931" t="s">
        <v>983</v>
      </c>
      <c r="C931" s="2">
        <v>408</v>
      </c>
      <c r="D931" s="6">
        <v>408</v>
      </c>
      <c r="E931" s="3" t="s">
        <v>217</v>
      </c>
      <c r="F931" t="s">
        <v>1001</v>
      </c>
    </row>
    <row r="932" spans="1:6" x14ac:dyDescent="0.3">
      <c r="A932">
        <v>183</v>
      </c>
      <c r="B932" t="s">
        <v>1421</v>
      </c>
      <c r="C932" s="2">
        <v>10573.87</v>
      </c>
      <c r="D932" s="6">
        <v>10573.87</v>
      </c>
      <c r="E932" s="3" t="s">
        <v>217</v>
      </c>
      <c r="F932" t="s">
        <v>1441</v>
      </c>
    </row>
    <row r="933" spans="1:6" x14ac:dyDescent="0.3">
      <c r="A933">
        <v>184</v>
      </c>
      <c r="B933" t="s">
        <v>985</v>
      </c>
      <c r="C933" s="2">
        <v>2700</v>
      </c>
      <c r="D933" s="6">
        <v>2700</v>
      </c>
      <c r="E933" s="3" t="s">
        <v>217</v>
      </c>
      <c r="F933" t="s">
        <v>1003</v>
      </c>
    </row>
    <row r="934" spans="1:6" x14ac:dyDescent="0.3">
      <c r="A934">
        <v>184</v>
      </c>
      <c r="B934" t="s">
        <v>986</v>
      </c>
      <c r="C934" s="2">
        <v>72.8</v>
      </c>
      <c r="D934" s="6">
        <v>72.8</v>
      </c>
      <c r="E934" s="3" t="s">
        <v>217</v>
      </c>
      <c r="F934" t="s">
        <v>1001</v>
      </c>
    </row>
    <row r="935" spans="1:6" x14ac:dyDescent="0.3">
      <c r="A935">
        <v>184</v>
      </c>
      <c r="B935" t="s">
        <v>987</v>
      </c>
      <c r="C935" s="2">
        <v>600</v>
      </c>
      <c r="D935" s="6">
        <v>600</v>
      </c>
      <c r="E935" s="3" t="s">
        <v>217</v>
      </c>
      <c r="F935" t="s">
        <v>1003</v>
      </c>
    </row>
    <row r="936" spans="1:6" x14ac:dyDescent="0.3">
      <c r="A936">
        <v>184</v>
      </c>
      <c r="B936" t="s">
        <v>988</v>
      </c>
      <c r="C936" s="2">
        <v>59.010000000000005</v>
      </c>
      <c r="D936" s="6">
        <v>59.010000000000005</v>
      </c>
      <c r="E936" s="3" t="s">
        <v>217</v>
      </c>
      <c r="F936" t="s">
        <v>1003</v>
      </c>
    </row>
    <row r="937" spans="1:6" x14ac:dyDescent="0.3">
      <c r="A937">
        <v>184</v>
      </c>
      <c r="B937" t="s">
        <v>989</v>
      </c>
      <c r="C937" s="2">
        <v>195</v>
      </c>
      <c r="D937" s="6">
        <v>195</v>
      </c>
      <c r="E937" s="3" t="s">
        <v>217</v>
      </c>
      <c r="F937" t="s">
        <v>1004</v>
      </c>
    </row>
    <row r="938" spans="1:6" x14ac:dyDescent="0.3">
      <c r="A938">
        <v>184</v>
      </c>
      <c r="B938" t="s">
        <v>1033</v>
      </c>
      <c r="C938" s="2">
        <v>1446</v>
      </c>
      <c r="D938" s="6">
        <v>1446</v>
      </c>
      <c r="E938" s="3" t="s">
        <v>217</v>
      </c>
      <c r="F938" t="s">
        <v>1005</v>
      </c>
    </row>
    <row r="939" spans="1:6" x14ac:dyDescent="0.3">
      <c r="A939">
        <v>184</v>
      </c>
      <c r="B939" t="s">
        <v>983</v>
      </c>
      <c r="C939" s="2">
        <v>408</v>
      </c>
      <c r="D939" s="6">
        <v>408</v>
      </c>
      <c r="E939" s="3" t="s">
        <v>217</v>
      </c>
      <c r="F939" t="s">
        <v>1001</v>
      </c>
    </row>
    <row r="940" spans="1:6" x14ac:dyDescent="0.3">
      <c r="A940">
        <v>184</v>
      </c>
      <c r="B940" t="s">
        <v>1421</v>
      </c>
      <c r="C940" s="2">
        <v>9254.4</v>
      </c>
      <c r="D940" s="6">
        <v>9254.4</v>
      </c>
      <c r="E940" s="3" t="s">
        <v>217</v>
      </c>
      <c r="F940" t="s">
        <v>1441</v>
      </c>
    </row>
    <row r="941" spans="1:6" x14ac:dyDescent="0.3">
      <c r="A941">
        <v>185</v>
      </c>
      <c r="B941" t="s">
        <v>985</v>
      </c>
      <c r="C941" s="2">
        <v>2700</v>
      </c>
      <c r="D941" s="6">
        <v>2700</v>
      </c>
      <c r="E941" s="3" t="s">
        <v>217</v>
      </c>
      <c r="F941" t="s">
        <v>1003</v>
      </c>
    </row>
    <row r="942" spans="1:6" x14ac:dyDescent="0.3">
      <c r="A942">
        <v>185</v>
      </c>
      <c r="B942" t="s">
        <v>986</v>
      </c>
      <c r="C942" s="2">
        <v>72.8</v>
      </c>
      <c r="D942" s="6">
        <v>72.8</v>
      </c>
      <c r="E942" s="3" t="s">
        <v>217</v>
      </c>
      <c r="F942" t="s">
        <v>1001</v>
      </c>
    </row>
    <row r="943" spans="1:6" x14ac:dyDescent="0.3">
      <c r="A943">
        <v>185</v>
      </c>
      <c r="B943" t="s">
        <v>987</v>
      </c>
      <c r="C943" s="2">
        <v>600</v>
      </c>
      <c r="D943" s="6">
        <v>600</v>
      </c>
      <c r="E943" s="3" t="s">
        <v>217</v>
      </c>
      <c r="F943" t="s">
        <v>1003</v>
      </c>
    </row>
    <row r="944" spans="1:6" x14ac:dyDescent="0.3">
      <c r="A944">
        <v>185</v>
      </c>
      <c r="B944" t="s">
        <v>988</v>
      </c>
      <c r="C944" s="2">
        <v>59.010000000000005</v>
      </c>
      <c r="D944" s="6">
        <v>59.010000000000005</v>
      </c>
      <c r="E944" s="3" t="s">
        <v>217</v>
      </c>
      <c r="F944" t="s">
        <v>1003</v>
      </c>
    </row>
    <row r="945" spans="1:6" x14ac:dyDescent="0.3">
      <c r="A945">
        <v>185</v>
      </c>
      <c r="B945" t="s">
        <v>989</v>
      </c>
      <c r="C945" s="2">
        <v>195</v>
      </c>
      <c r="D945" s="6">
        <v>195</v>
      </c>
      <c r="E945" s="3" t="s">
        <v>217</v>
      </c>
      <c r="F945" t="s">
        <v>1004</v>
      </c>
    </row>
    <row r="946" spans="1:6" x14ac:dyDescent="0.3">
      <c r="A946">
        <v>185</v>
      </c>
      <c r="B946" t="s">
        <v>1422</v>
      </c>
      <c r="C946" s="2">
        <v>1275.3</v>
      </c>
      <c r="D946" s="6">
        <v>1275.3</v>
      </c>
      <c r="E946" s="3" t="s">
        <v>217</v>
      </c>
      <c r="F946" t="s">
        <v>1441</v>
      </c>
    </row>
    <row r="947" spans="1:6" x14ac:dyDescent="0.3">
      <c r="A947">
        <v>185</v>
      </c>
      <c r="B947" t="s">
        <v>1033</v>
      </c>
      <c r="C947" s="2">
        <v>1569.5</v>
      </c>
      <c r="D947" s="6">
        <v>1569.5</v>
      </c>
      <c r="E947" s="3" t="s">
        <v>217</v>
      </c>
      <c r="F947" t="s">
        <v>1005</v>
      </c>
    </row>
    <row r="948" spans="1:6" x14ac:dyDescent="0.3">
      <c r="A948">
        <v>185</v>
      </c>
      <c r="B948" t="s">
        <v>983</v>
      </c>
      <c r="C948" s="2">
        <v>156</v>
      </c>
      <c r="D948" s="6">
        <v>156</v>
      </c>
      <c r="E948" s="3" t="s">
        <v>217</v>
      </c>
      <c r="F948" t="s">
        <v>1001</v>
      </c>
    </row>
    <row r="949" spans="1:6" x14ac:dyDescent="0.3">
      <c r="A949">
        <v>185</v>
      </c>
      <c r="B949" t="s">
        <v>1421</v>
      </c>
      <c r="C949" s="2">
        <v>5650.2</v>
      </c>
      <c r="D949" s="6">
        <v>5650.2</v>
      </c>
      <c r="E949" s="3" t="s">
        <v>217</v>
      </c>
      <c r="F949" t="s">
        <v>1441</v>
      </c>
    </row>
    <row r="950" spans="1:6" x14ac:dyDescent="0.3">
      <c r="A950">
        <v>186</v>
      </c>
      <c r="B950" t="s">
        <v>985</v>
      </c>
      <c r="C950" s="2">
        <v>2700</v>
      </c>
      <c r="D950" s="6">
        <v>2700</v>
      </c>
      <c r="E950" s="3" t="s">
        <v>217</v>
      </c>
      <c r="F950" t="s">
        <v>1003</v>
      </c>
    </row>
    <row r="951" spans="1:6" x14ac:dyDescent="0.3">
      <c r="A951">
        <v>186</v>
      </c>
      <c r="B951" t="s">
        <v>986</v>
      </c>
      <c r="C951" s="2">
        <v>72.8</v>
      </c>
      <c r="D951" s="6">
        <v>72.8</v>
      </c>
      <c r="E951" s="3" t="s">
        <v>217</v>
      </c>
      <c r="F951" t="s">
        <v>1001</v>
      </c>
    </row>
    <row r="952" spans="1:6" x14ac:dyDescent="0.3">
      <c r="A952">
        <v>186</v>
      </c>
      <c r="B952" t="s">
        <v>987</v>
      </c>
      <c r="C952" s="2">
        <v>600</v>
      </c>
      <c r="D952" s="6">
        <v>600</v>
      </c>
      <c r="E952" s="3" t="s">
        <v>217</v>
      </c>
      <c r="F952" t="s">
        <v>1003</v>
      </c>
    </row>
    <row r="953" spans="1:6" x14ac:dyDescent="0.3">
      <c r="A953">
        <v>186</v>
      </c>
      <c r="B953" t="s">
        <v>988</v>
      </c>
      <c r="C953" s="2">
        <v>59.010000000000005</v>
      </c>
      <c r="D953" s="6">
        <v>59.010000000000005</v>
      </c>
      <c r="E953" s="3" t="s">
        <v>217</v>
      </c>
      <c r="F953" t="s">
        <v>1003</v>
      </c>
    </row>
    <row r="954" spans="1:6" x14ac:dyDescent="0.3">
      <c r="A954">
        <v>186</v>
      </c>
      <c r="B954" t="s">
        <v>1429</v>
      </c>
      <c r="C954" s="2">
        <v>654.75</v>
      </c>
      <c r="D954" s="6">
        <v>654.75</v>
      </c>
      <c r="E954" s="3" t="s">
        <v>217</v>
      </c>
      <c r="F954" t="s">
        <v>1051</v>
      </c>
    </row>
    <row r="955" spans="1:6" x14ac:dyDescent="0.3">
      <c r="A955">
        <v>186</v>
      </c>
      <c r="B955" t="s">
        <v>989</v>
      </c>
      <c r="C955" s="2">
        <v>195</v>
      </c>
      <c r="D955" s="6">
        <v>195</v>
      </c>
      <c r="E955" s="3" t="s">
        <v>217</v>
      </c>
      <c r="F955" t="s">
        <v>1004</v>
      </c>
    </row>
    <row r="956" spans="1:6" x14ac:dyDescent="0.3">
      <c r="A956">
        <v>186</v>
      </c>
      <c r="B956" t="s">
        <v>1422</v>
      </c>
      <c r="C956" s="2">
        <v>1275.3</v>
      </c>
      <c r="D956" s="6">
        <v>1275.3</v>
      </c>
      <c r="E956" s="3" t="s">
        <v>217</v>
      </c>
      <c r="F956" t="s">
        <v>1441</v>
      </c>
    </row>
    <row r="957" spans="1:6" x14ac:dyDescent="0.3">
      <c r="A957">
        <v>186</v>
      </c>
      <c r="B957" t="s">
        <v>995</v>
      </c>
      <c r="C957" s="2">
        <v>3866.8</v>
      </c>
      <c r="D957" s="6">
        <v>3866.8</v>
      </c>
      <c r="E957" s="3" t="s">
        <v>217</v>
      </c>
      <c r="F957" t="s">
        <v>1005</v>
      </c>
    </row>
    <row r="958" spans="1:6" x14ac:dyDescent="0.3">
      <c r="A958">
        <v>186</v>
      </c>
      <c r="B958" t="s">
        <v>1033</v>
      </c>
      <c r="C958" s="2">
        <v>1611.17</v>
      </c>
      <c r="D958" s="6">
        <v>1611.17</v>
      </c>
      <c r="E958" s="3" t="s">
        <v>217</v>
      </c>
      <c r="F958" t="s">
        <v>1005</v>
      </c>
    </row>
    <row r="959" spans="1:6" x14ac:dyDescent="0.3">
      <c r="A959">
        <v>186</v>
      </c>
      <c r="B959" t="s">
        <v>983</v>
      </c>
      <c r="C959" s="2">
        <v>246</v>
      </c>
      <c r="D959" s="6">
        <v>246</v>
      </c>
      <c r="E959" s="3" t="s">
        <v>217</v>
      </c>
      <c r="F959" t="s">
        <v>1001</v>
      </c>
    </row>
    <row r="960" spans="1:6" x14ac:dyDescent="0.3">
      <c r="A960">
        <v>186</v>
      </c>
      <c r="B960" t="s">
        <v>1421</v>
      </c>
      <c r="C960" s="2">
        <v>8055.83</v>
      </c>
      <c r="D960" s="6">
        <v>8055.83</v>
      </c>
      <c r="E960" s="3" t="s">
        <v>217</v>
      </c>
      <c r="F960" t="s">
        <v>1441</v>
      </c>
    </row>
    <row r="961" spans="1:6" x14ac:dyDescent="0.3">
      <c r="A961">
        <v>187</v>
      </c>
      <c r="B961" t="s">
        <v>985</v>
      </c>
      <c r="C961" s="2">
        <v>2700</v>
      </c>
      <c r="D961" s="6">
        <v>2700</v>
      </c>
      <c r="E961" s="3" t="s">
        <v>217</v>
      </c>
      <c r="F961" t="s">
        <v>1003</v>
      </c>
    </row>
    <row r="962" spans="1:6" x14ac:dyDescent="0.3">
      <c r="A962">
        <v>187</v>
      </c>
      <c r="B962" t="s">
        <v>986</v>
      </c>
      <c r="C962" s="2">
        <v>72.8</v>
      </c>
      <c r="D962" s="6">
        <v>72.8</v>
      </c>
      <c r="E962" s="3" t="s">
        <v>217</v>
      </c>
      <c r="F962" t="s">
        <v>1001</v>
      </c>
    </row>
    <row r="963" spans="1:6" x14ac:dyDescent="0.3">
      <c r="A963">
        <v>187</v>
      </c>
      <c r="B963" t="s">
        <v>987</v>
      </c>
      <c r="C963" s="2">
        <v>600</v>
      </c>
      <c r="D963" s="6">
        <v>600</v>
      </c>
      <c r="E963" s="3" t="s">
        <v>217</v>
      </c>
      <c r="F963" t="s">
        <v>1003</v>
      </c>
    </row>
    <row r="964" spans="1:6" x14ac:dyDescent="0.3">
      <c r="A964">
        <v>187</v>
      </c>
      <c r="B964" t="s">
        <v>988</v>
      </c>
      <c r="C964" s="2">
        <v>59.010000000000005</v>
      </c>
      <c r="D964" s="6">
        <v>59.010000000000005</v>
      </c>
      <c r="E964" s="3" t="s">
        <v>217</v>
      </c>
      <c r="F964" t="s">
        <v>1003</v>
      </c>
    </row>
    <row r="965" spans="1:6" x14ac:dyDescent="0.3">
      <c r="A965">
        <v>187</v>
      </c>
      <c r="B965" t="s">
        <v>989</v>
      </c>
      <c r="C965" s="2">
        <v>195</v>
      </c>
      <c r="D965" s="6">
        <v>195</v>
      </c>
      <c r="E965" s="3" t="s">
        <v>217</v>
      </c>
      <c r="F965" t="s">
        <v>1004</v>
      </c>
    </row>
    <row r="966" spans="1:6" x14ac:dyDescent="0.3">
      <c r="A966">
        <v>187</v>
      </c>
      <c r="B966" t="s">
        <v>1033</v>
      </c>
      <c r="C966" s="2">
        <v>1611.17</v>
      </c>
      <c r="D966" s="6">
        <v>1611.17</v>
      </c>
      <c r="E966" s="3" t="s">
        <v>217</v>
      </c>
      <c r="F966" t="s">
        <v>1005</v>
      </c>
    </row>
    <row r="967" spans="1:6" x14ac:dyDescent="0.3">
      <c r="A967">
        <v>187</v>
      </c>
      <c r="B967" t="s">
        <v>983</v>
      </c>
      <c r="C967" s="2">
        <v>327</v>
      </c>
      <c r="D967" s="6">
        <v>327</v>
      </c>
      <c r="E967" s="3" t="s">
        <v>217</v>
      </c>
      <c r="F967" t="s">
        <v>1001</v>
      </c>
    </row>
    <row r="968" spans="1:6" x14ac:dyDescent="0.3">
      <c r="A968">
        <v>187</v>
      </c>
      <c r="B968" t="s">
        <v>1421</v>
      </c>
      <c r="C968" s="2">
        <v>9344.77</v>
      </c>
      <c r="D968" s="6">
        <v>9344.77</v>
      </c>
      <c r="E968" s="3" t="s">
        <v>217</v>
      </c>
      <c r="F968" t="s">
        <v>1441</v>
      </c>
    </row>
    <row r="969" spans="1:6" x14ac:dyDescent="0.3">
      <c r="A969">
        <v>188</v>
      </c>
      <c r="B969" t="s">
        <v>985</v>
      </c>
      <c r="C969" s="2">
        <v>2700</v>
      </c>
      <c r="D969" s="6">
        <v>2700</v>
      </c>
      <c r="E969" s="3" t="s">
        <v>217</v>
      </c>
      <c r="F969" t="s">
        <v>1003</v>
      </c>
    </row>
    <row r="970" spans="1:6" x14ac:dyDescent="0.3">
      <c r="A970">
        <v>188</v>
      </c>
      <c r="B970" t="s">
        <v>986</v>
      </c>
      <c r="C970" s="2">
        <v>72.8</v>
      </c>
      <c r="D970" s="6">
        <v>72.8</v>
      </c>
      <c r="E970" s="3" t="s">
        <v>217</v>
      </c>
      <c r="F970" t="s">
        <v>1001</v>
      </c>
    </row>
    <row r="971" spans="1:6" x14ac:dyDescent="0.3">
      <c r="A971">
        <v>188</v>
      </c>
      <c r="B971" t="s">
        <v>987</v>
      </c>
      <c r="C971" s="2">
        <v>600</v>
      </c>
      <c r="D971" s="6">
        <v>600</v>
      </c>
      <c r="E971" s="3" t="s">
        <v>217</v>
      </c>
      <c r="F971" t="s">
        <v>1003</v>
      </c>
    </row>
    <row r="972" spans="1:6" x14ac:dyDescent="0.3">
      <c r="A972">
        <v>188</v>
      </c>
      <c r="B972" t="s">
        <v>988</v>
      </c>
      <c r="C972" s="2">
        <v>59.010000000000005</v>
      </c>
      <c r="D972" s="6">
        <v>59.010000000000005</v>
      </c>
      <c r="E972" s="3" t="s">
        <v>217</v>
      </c>
      <c r="F972" t="s">
        <v>1003</v>
      </c>
    </row>
    <row r="973" spans="1:6" x14ac:dyDescent="0.3">
      <c r="A973">
        <v>188</v>
      </c>
      <c r="B973" t="s">
        <v>989</v>
      </c>
      <c r="C973" s="2">
        <v>195</v>
      </c>
      <c r="D973" s="6">
        <v>195</v>
      </c>
      <c r="E973" s="3" t="s">
        <v>217</v>
      </c>
      <c r="F973" t="s">
        <v>1004</v>
      </c>
    </row>
    <row r="974" spans="1:6" x14ac:dyDescent="0.3">
      <c r="A974">
        <v>188</v>
      </c>
      <c r="B974" t="s">
        <v>995</v>
      </c>
      <c r="C974" s="2">
        <v>3996.8</v>
      </c>
      <c r="D974" s="6">
        <v>3996.8</v>
      </c>
      <c r="E974" s="3" t="s">
        <v>217</v>
      </c>
      <c r="F974" t="s">
        <v>1005</v>
      </c>
    </row>
    <row r="975" spans="1:6" x14ac:dyDescent="0.3">
      <c r="A975">
        <v>188</v>
      </c>
      <c r="B975" t="s">
        <v>1033</v>
      </c>
      <c r="C975" s="2">
        <v>1665.33</v>
      </c>
      <c r="D975" s="6">
        <v>1665.33</v>
      </c>
      <c r="E975" s="3" t="s">
        <v>217</v>
      </c>
      <c r="F975" t="s">
        <v>1005</v>
      </c>
    </row>
    <row r="976" spans="1:6" x14ac:dyDescent="0.3">
      <c r="A976">
        <v>188</v>
      </c>
      <c r="B976" t="s">
        <v>983</v>
      </c>
      <c r="C976" s="2">
        <v>92</v>
      </c>
      <c r="D976" s="6">
        <v>92</v>
      </c>
      <c r="E976" s="3" t="s">
        <v>217</v>
      </c>
      <c r="F976" t="s">
        <v>1001</v>
      </c>
    </row>
    <row r="977" spans="1:6" x14ac:dyDescent="0.3">
      <c r="A977">
        <v>188</v>
      </c>
      <c r="B977" t="s">
        <v>1421</v>
      </c>
      <c r="C977" s="2">
        <v>3996.8</v>
      </c>
      <c r="D977" s="6">
        <v>3996.8</v>
      </c>
      <c r="E977" s="3" t="s">
        <v>217</v>
      </c>
      <c r="F977" t="s">
        <v>1441</v>
      </c>
    </row>
    <row r="978" spans="1:6" x14ac:dyDescent="0.3">
      <c r="A978">
        <v>189</v>
      </c>
      <c r="B978" t="s">
        <v>985</v>
      </c>
      <c r="C978" s="2">
        <v>2700</v>
      </c>
      <c r="D978" s="6">
        <v>2700</v>
      </c>
      <c r="E978" s="3" t="s">
        <v>217</v>
      </c>
      <c r="F978" t="s">
        <v>1003</v>
      </c>
    </row>
    <row r="979" spans="1:6" x14ac:dyDescent="0.3">
      <c r="A979">
        <v>189</v>
      </c>
      <c r="B979" t="s">
        <v>986</v>
      </c>
      <c r="C979" s="2">
        <v>72.8</v>
      </c>
      <c r="D979" s="6">
        <v>72.8</v>
      </c>
      <c r="E979" s="3" t="s">
        <v>217</v>
      </c>
      <c r="F979" t="s">
        <v>1001</v>
      </c>
    </row>
    <row r="980" spans="1:6" x14ac:dyDescent="0.3">
      <c r="A980">
        <v>189</v>
      </c>
      <c r="B980" t="s">
        <v>987</v>
      </c>
      <c r="C980" s="2">
        <v>600</v>
      </c>
      <c r="D980" s="6">
        <v>600</v>
      </c>
      <c r="E980" s="3" t="s">
        <v>217</v>
      </c>
      <c r="F980" t="s">
        <v>1003</v>
      </c>
    </row>
    <row r="981" spans="1:6" x14ac:dyDescent="0.3">
      <c r="A981">
        <v>189</v>
      </c>
      <c r="B981" t="s">
        <v>988</v>
      </c>
      <c r="C981" s="2">
        <v>59.010000000000005</v>
      </c>
      <c r="D981" s="6">
        <v>59.010000000000005</v>
      </c>
      <c r="E981" s="3" t="s">
        <v>217</v>
      </c>
      <c r="F981" t="s">
        <v>1003</v>
      </c>
    </row>
    <row r="982" spans="1:6" x14ac:dyDescent="0.3">
      <c r="A982">
        <v>189</v>
      </c>
      <c r="B982" t="s">
        <v>989</v>
      </c>
      <c r="C982" s="2">
        <v>195</v>
      </c>
      <c r="D982" s="6">
        <v>195</v>
      </c>
      <c r="E982" s="3" t="s">
        <v>217</v>
      </c>
      <c r="F982" t="s">
        <v>1004</v>
      </c>
    </row>
    <row r="983" spans="1:6" x14ac:dyDescent="0.3">
      <c r="A983">
        <v>189</v>
      </c>
      <c r="B983" t="s">
        <v>1033</v>
      </c>
      <c r="C983" s="2">
        <v>1740.67</v>
      </c>
      <c r="D983" s="6">
        <v>1740.67</v>
      </c>
      <c r="E983" s="3" t="s">
        <v>217</v>
      </c>
      <c r="F983" t="s">
        <v>1005</v>
      </c>
    </row>
    <row r="984" spans="1:6" x14ac:dyDescent="0.3">
      <c r="A984">
        <v>189</v>
      </c>
      <c r="B984" t="s">
        <v>983</v>
      </c>
      <c r="C984" s="2">
        <v>165</v>
      </c>
      <c r="D984" s="6">
        <v>165</v>
      </c>
      <c r="E984" s="3" t="s">
        <v>217</v>
      </c>
      <c r="F984" t="s">
        <v>1001</v>
      </c>
    </row>
    <row r="985" spans="1:6" x14ac:dyDescent="0.3">
      <c r="A985">
        <v>189</v>
      </c>
      <c r="B985" t="s">
        <v>1421</v>
      </c>
      <c r="C985" s="2">
        <v>6614.53</v>
      </c>
      <c r="D985" s="6">
        <v>6614.53</v>
      </c>
      <c r="E985" s="3" t="s">
        <v>217</v>
      </c>
      <c r="F985" t="s">
        <v>1441</v>
      </c>
    </row>
    <row r="986" spans="1:6" x14ac:dyDescent="0.3">
      <c r="A986">
        <v>190</v>
      </c>
      <c r="B986" t="s">
        <v>985</v>
      </c>
      <c r="C986" s="2">
        <v>2700</v>
      </c>
      <c r="D986" s="6">
        <v>2700</v>
      </c>
      <c r="E986" s="3" t="s">
        <v>217</v>
      </c>
      <c r="F986" t="s">
        <v>1003</v>
      </c>
    </row>
    <row r="987" spans="1:6" x14ac:dyDescent="0.3">
      <c r="A987">
        <v>190</v>
      </c>
      <c r="B987" t="s">
        <v>986</v>
      </c>
      <c r="C987" s="2">
        <v>72.8</v>
      </c>
      <c r="D987" s="6">
        <v>72.8</v>
      </c>
      <c r="E987" s="3" t="s">
        <v>217</v>
      </c>
      <c r="F987" t="s">
        <v>1001</v>
      </c>
    </row>
    <row r="988" spans="1:6" x14ac:dyDescent="0.3">
      <c r="A988">
        <v>190</v>
      </c>
      <c r="B988" t="s">
        <v>987</v>
      </c>
      <c r="C988" s="2">
        <v>600</v>
      </c>
      <c r="D988" s="6">
        <v>600</v>
      </c>
      <c r="E988" s="3" t="s">
        <v>217</v>
      </c>
      <c r="F988" t="s">
        <v>1003</v>
      </c>
    </row>
    <row r="989" spans="1:6" x14ac:dyDescent="0.3">
      <c r="A989">
        <v>190</v>
      </c>
      <c r="B989" t="s">
        <v>988</v>
      </c>
      <c r="C989" s="2">
        <v>59.010000000000005</v>
      </c>
      <c r="D989" s="6">
        <v>59.010000000000005</v>
      </c>
      <c r="E989" s="3" t="s">
        <v>217</v>
      </c>
      <c r="F989" t="s">
        <v>1003</v>
      </c>
    </row>
    <row r="990" spans="1:6" x14ac:dyDescent="0.3">
      <c r="A990">
        <v>190</v>
      </c>
      <c r="B990" t="s">
        <v>989</v>
      </c>
      <c r="C990" s="2">
        <v>195</v>
      </c>
      <c r="D990" s="6">
        <v>195</v>
      </c>
      <c r="E990" s="3" t="s">
        <v>217</v>
      </c>
      <c r="F990" t="s">
        <v>1004</v>
      </c>
    </row>
    <row r="991" spans="1:6" x14ac:dyDescent="0.3">
      <c r="A991">
        <v>190</v>
      </c>
      <c r="B991" t="s">
        <v>1033</v>
      </c>
      <c r="C991" s="2">
        <v>1611.17</v>
      </c>
      <c r="D991" s="6">
        <v>1611.17</v>
      </c>
      <c r="E991" s="3" t="s">
        <v>217</v>
      </c>
      <c r="F991" t="s">
        <v>1005</v>
      </c>
    </row>
    <row r="992" spans="1:6" x14ac:dyDescent="0.3">
      <c r="A992">
        <v>190</v>
      </c>
      <c r="B992" t="s">
        <v>983</v>
      </c>
      <c r="C992" s="2">
        <v>138</v>
      </c>
      <c r="D992" s="6">
        <v>138</v>
      </c>
      <c r="E992" s="3" t="s">
        <v>217</v>
      </c>
      <c r="F992" t="s">
        <v>1001</v>
      </c>
    </row>
    <row r="993" spans="1:6" x14ac:dyDescent="0.3">
      <c r="A993">
        <v>190</v>
      </c>
      <c r="B993" t="s">
        <v>1421</v>
      </c>
      <c r="C993" s="2">
        <v>5155.7299999999996</v>
      </c>
      <c r="D993" s="6">
        <v>5155.7299999999996</v>
      </c>
      <c r="E993" s="3" t="s">
        <v>217</v>
      </c>
      <c r="F993" t="s">
        <v>1441</v>
      </c>
    </row>
    <row r="994" spans="1:6" x14ac:dyDescent="0.3">
      <c r="A994">
        <v>191</v>
      </c>
      <c r="B994" t="s">
        <v>985</v>
      </c>
      <c r="C994" s="2">
        <v>2700</v>
      </c>
      <c r="D994" s="6">
        <v>2700</v>
      </c>
      <c r="E994" s="3" t="s">
        <v>217</v>
      </c>
      <c r="F994" t="s">
        <v>1003</v>
      </c>
    </row>
    <row r="995" spans="1:6" x14ac:dyDescent="0.3">
      <c r="A995">
        <v>191</v>
      </c>
      <c r="B995" t="s">
        <v>986</v>
      </c>
      <c r="C995" s="2">
        <v>72.8</v>
      </c>
      <c r="D995" s="6">
        <v>72.8</v>
      </c>
      <c r="E995" s="3" t="s">
        <v>217</v>
      </c>
      <c r="F995" t="s">
        <v>1001</v>
      </c>
    </row>
    <row r="996" spans="1:6" x14ac:dyDescent="0.3">
      <c r="A996">
        <v>191</v>
      </c>
      <c r="B996" t="s">
        <v>987</v>
      </c>
      <c r="C996" s="2">
        <v>600</v>
      </c>
      <c r="D996" s="6">
        <v>600</v>
      </c>
      <c r="E996" s="3" t="s">
        <v>217</v>
      </c>
      <c r="F996" t="s">
        <v>1003</v>
      </c>
    </row>
    <row r="997" spans="1:6" x14ac:dyDescent="0.3">
      <c r="A997">
        <v>191</v>
      </c>
      <c r="B997" t="s">
        <v>988</v>
      </c>
      <c r="C997" s="2">
        <v>59.010000000000005</v>
      </c>
      <c r="D997" s="6">
        <v>59.010000000000005</v>
      </c>
      <c r="E997" s="3" t="s">
        <v>217</v>
      </c>
      <c r="F997" t="s">
        <v>1003</v>
      </c>
    </row>
    <row r="998" spans="1:6" x14ac:dyDescent="0.3">
      <c r="A998">
        <v>191</v>
      </c>
      <c r="B998" t="s">
        <v>989</v>
      </c>
      <c r="C998" s="2">
        <v>195</v>
      </c>
      <c r="D998" s="6">
        <v>195</v>
      </c>
      <c r="E998" s="3" t="s">
        <v>217</v>
      </c>
      <c r="F998" t="s">
        <v>1004</v>
      </c>
    </row>
    <row r="999" spans="1:6" x14ac:dyDescent="0.3">
      <c r="A999">
        <v>191</v>
      </c>
      <c r="B999" t="s">
        <v>1033</v>
      </c>
      <c r="C999" s="2">
        <v>1740.67</v>
      </c>
      <c r="D999" s="6">
        <v>1740.67</v>
      </c>
      <c r="E999" s="3" t="s">
        <v>217</v>
      </c>
      <c r="F999" t="s">
        <v>1005</v>
      </c>
    </row>
    <row r="1000" spans="1:6" x14ac:dyDescent="0.3">
      <c r="A1000">
        <v>191</v>
      </c>
      <c r="B1000" t="s">
        <v>983</v>
      </c>
      <c r="C1000" s="2">
        <v>408</v>
      </c>
      <c r="D1000" s="6">
        <v>408</v>
      </c>
      <c r="E1000" s="3" t="s">
        <v>217</v>
      </c>
      <c r="F1000" t="s">
        <v>1001</v>
      </c>
    </row>
    <row r="1001" spans="1:6" x14ac:dyDescent="0.3">
      <c r="A1001">
        <v>191</v>
      </c>
      <c r="B1001" t="s">
        <v>1421</v>
      </c>
      <c r="C1001" s="2">
        <v>11140.27</v>
      </c>
      <c r="D1001" s="6">
        <v>11140.27</v>
      </c>
      <c r="E1001" s="3" t="s">
        <v>217</v>
      </c>
      <c r="F1001" t="s">
        <v>1441</v>
      </c>
    </row>
    <row r="1002" spans="1:6" x14ac:dyDescent="0.3">
      <c r="A1002">
        <v>192</v>
      </c>
      <c r="B1002" t="s">
        <v>985</v>
      </c>
      <c r="C1002" s="2">
        <v>2700</v>
      </c>
      <c r="D1002" s="6">
        <v>2700</v>
      </c>
      <c r="E1002" s="3" t="s">
        <v>217</v>
      </c>
      <c r="F1002" t="s">
        <v>1003</v>
      </c>
    </row>
    <row r="1003" spans="1:6" x14ac:dyDescent="0.3">
      <c r="A1003">
        <v>192</v>
      </c>
      <c r="B1003" t="s">
        <v>986</v>
      </c>
      <c r="C1003" s="2">
        <v>72.8</v>
      </c>
      <c r="D1003" s="6">
        <v>72.8</v>
      </c>
      <c r="E1003" s="3" t="s">
        <v>217</v>
      </c>
      <c r="F1003" t="s">
        <v>1001</v>
      </c>
    </row>
    <row r="1004" spans="1:6" x14ac:dyDescent="0.3">
      <c r="A1004">
        <v>192</v>
      </c>
      <c r="B1004" t="s">
        <v>987</v>
      </c>
      <c r="C1004" s="2">
        <v>600</v>
      </c>
      <c r="D1004" s="6">
        <v>600</v>
      </c>
      <c r="E1004" s="3" t="s">
        <v>217</v>
      </c>
      <c r="F1004" t="s">
        <v>1003</v>
      </c>
    </row>
    <row r="1005" spans="1:6" x14ac:dyDescent="0.3">
      <c r="A1005">
        <v>192</v>
      </c>
      <c r="B1005" t="s">
        <v>988</v>
      </c>
      <c r="C1005" s="2">
        <v>59.010000000000005</v>
      </c>
      <c r="D1005" s="6">
        <v>59.010000000000005</v>
      </c>
      <c r="E1005" s="3" t="s">
        <v>217</v>
      </c>
      <c r="F1005" t="s">
        <v>1003</v>
      </c>
    </row>
    <row r="1006" spans="1:6" x14ac:dyDescent="0.3">
      <c r="A1006">
        <v>192</v>
      </c>
      <c r="B1006" t="s">
        <v>989</v>
      </c>
      <c r="C1006" s="2">
        <v>195</v>
      </c>
      <c r="D1006" s="6">
        <v>195</v>
      </c>
      <c r="E1006" s="3" t="s">
        <v>217</v>
      </c>
      <c r="F1006" t="s">
        <v>1004</v>
      </c>
    </row>
    <row r="1007" spans="1:6" x14ac:dyDescent="0.3">
      <c r="A1007">
        <v>192</v>
      </c>
      <c r="B1007" t="s">
        <v>995</v>
      </c>
      <c r="C1007" s="2">
        <v>3965.2</v>
      </c>
      <c r="D1007" s="6">
        <v>3965.2</v>
      </c>
      <c r="E1007" s="3" t="s">
        <v>217</v>
      </c>
      <c r="F1007" t="s">
        <v>1005</v>
      </c>
    </row>
    <row r="1008" spans="1:6" x14ac:dyDescent="0.3">
      <c r="A1008">
        <v>192</v>
      </c>
      <c r="B1008" t="s">
        <v>1033</v>
      </c>
      <c r="C1008" s="2">
        <v>1652.17</v>
      </c>
      <c r="D1008" s="6">
        <v>1652.17</v>
      </c>
      <c r="E1008" s="3" t="s">
        <v>217</v>
      </c>
      <c r="F1008" t="s">
        <v>1005</v>
      </c>
    </row>
    <row r="1009" spans="1:6" x14ac:dyDescent="0.3">
      <c r="A1009">
        <v>192</v>
      </c>
      <c r="B1009" t="s">
        <v>983</v>
      </c>
      <c r="C1009" s="2">
        <v>138</v>
      </c>
      <c r="D1009" s="6">
        <v>138</v>
      </c>
      <c r="E1009" s="3" t="s">
        <v>217</v>
      </c>
      <c r="F1009" t="s">
        <v>1001</v>
      </c>
    </row>
    <row r="1010" spans="1:6" x14ac:dyDescent="0.3">
      <c r="A1010">
        <v>192</v>
      </c>
      <c r="B1010" t="s">
        <v>1421</v>
      </c>
      <c r="C1010" s="2">
        <v>5617.37</v>
      </c>
      <c r="D1010" s="6">
        <v>5617.37</v>
      </c>
      <c r="E1010" s="3" t="s">
        <v>217</v>
      </c>
      <c r="F1010" t="s">
        <v>1441</v>
      </c>
    </row>
    <row r="1011" spans="1:6" x14ac:dyDescent="0.3">
      <c r="A1011">
        <v>193</v>
      </c>
      <c r="B1011" t="s">
        <v>985</v>
      </c>
      <c r="C1011" s="2">
        <v>2700</v>
      </c>
      <c r="D1011" s="6">
        <v>2700</v>
      </c>
      <c r="E1011" s="3" t="s">
        <v>217</v>
      </c>
      <c r="F1011" t="s">
        <v>1003</v>
      </c>
    </row>
    <row r="1012" spans="1:6" x14ac:dyDescent="0.3">
      <c r="A1012">
        <v>193</v>
      </c>
      <c r="B1012" t="s">
        <v>986</v>
      </c>
      <c r="C1012" s="2">
        <v>72.8</v>
      </c>
      <c r="D1012" s="6">
        <v>72.8</v>
      </c>
      <c r="E1012" s="3" t="s">
        <v>217</v>
      </c>
      <c r="F1012" t="s">
        <v>1001</v>
      </c>
    </row>
    <row r="1013" spans="1:6" x14ac:dyDescent="0.3">
      <c r="A1013">
        <v>193</v>
      </c>
      <c r="B1013" t="s">
        <v>987</v>
      </c>
      <c r="C1013" s="2">
        <v>600</v>
      </c>
      <c r="D1013" s="6">
        <v>600</v>
      </c>
      <c r="E1013" s="3" t="s">
        <v>217</v>
      </c>
      <c r="F1013" t="s">
        <v>1003</v>
      </c>
    </row>
    <row r="1014" spans="1:6" x14ac:dyDescent="0.3">
      <c r="A1014">
        <v>193</v>
      </c>
      <c r="B1014" t="s">
        <v>988</v>
      </c>
      <c r="C1014" s="2">
        <v>59.010000000000005</v>
      </c>
      <c r="D1014" s="6">
        <v>59.010000000000005</v>
      </c>
      <c r="E1014" s="3" t="s">
        <v>217</v>
      </c>
      <c r="F1014" t="s">
        <v>1003</v>
      </c>
    </row>
    <row r="1015" spans="1:6" x14ac:dyDescent="0.3">
      <c r="A1015">
        <v>193</v>
      </c>
      <c r="B1015" t="s">
        <v>989</v>
      </c>
      <c r="C1015" s="2">
        <v>195</v>
      </c>
      <c r="D1015" s="6">
        <v>195</v>
      </c>
      <c r="E1015" s="3" t="s">
        <v>217</v>
      </c>
      <c r="F1015" t="s">
        <v>1004</v>
      </c>
    </row>
    <row r="1016" spans="1:6" x14ac:dyDescent="0.3">
      <c r="A1016">
        <v>193</v>
      </c>
      <c r="B1016" t="s">
        <v>1033</v>
      </c>
      <c r="C1016" s="2">
        <v>1665.33</v>
      </c>
      <c r="D1016" s="6">
        <v>1665.33</v>
      </c>
      <c r="E1016" s="3" t="s">
        <v>217</v>
      </c>
      <c r="F1016" t="s">
        <v>1005</v>
      </c>
    </row>
    <row r="1017" spans="1:6" x14ac:dyDescent="0.3">
      <c r="A1017">
        <v>193</v>
      </c>
      <c r="B1017" t="s">
        <v>983</v>
      </c>
      <c r="C1017" s="2">
        <v>408</v>
      </c>
      <c r="D1017" s="6">
        <v>408</v>
      </c>
      <c r="E1017" s="3" t="s">
        <v>217</v>
      </c>
      <c r="F1017" t="s">
        <v>1001</v>
      </c>
    </row>
    <row r="1018" spans="1:6" x14ac:dyDescent="0.3">
      <c r="A1018">
        <v>193</v>
      </c>
      <c r="B1018" t="s">
        <v>1421</v>
      </c>
      <c r="C1018" s="2">
        <v>10658.13</v>
      </c>
      <c r="D1018" s="6">
        <v>10658.13</v>
      </c>
      <c r="E1018" s="3" t="s">
        <v>217</v>
      </c>
      <c r="F1018" t="s">
        <v>1441</v>
      </c>
    </row>
    <row r="1019" spans="1:6" x14ac:dyDescent="0.3">
      <c r="A1019">
        <v>194</v>
      </c>
      <c r="B1019" t="s">
        <v>985</v>
      </c>
      <c r="C1019" s="2">
        <v>2700</v>
      </c>
      <c r="D1019" s="6">
        <v>2700</v>
      </c>
      <c r="E1019" s="3" t="s">
        <v>217</v>
      </c>
      <c r="F1019" t="s">
        <v>1003</v>
      </c>
    </row>
    <row r="1020" spans="1:6" x14ac:dyDescent="0.3">
      <c r="A1020">
        <v>194</v>
      </c>
      <c r="B1020" t="s">
        <v>986</v>
      </c>
      <c r="C1020" s="2">
        <v>72.8</v>
      </c>
      <c r="D1020" s="6">
        <v>72.8</v>
      </c>
      <c r="E1020" s="3" t="s">
        <v>217</v>
      </c>
      <c r="F1020" t="s">
        <v>1001</v>
      </c>
    </row>
    <row r="1021" spans="1:6" x14ac:dyDescent="0.3">
      <c r="A1021">
        <v>194</v>
      </c>
      <c r="B1021" t="s">
        <v>987</v>
      </c>
      <c r="C1021" s="2">
        <v>600</v>
      </c>
      <c r="D1021" s="6">
        <v>600</v>
      </c>
      <c r="E1021" s="3" t="s">
        <v>217</v>
      </c>
      <c r="F1021" t="s">
        <v>1003</v>
      </c>
    </row>
    <row r="1022" spans="1:6" x14ac:dyDescent="0.3">
      <c r="A1022">
        <v>194</v>
      </c>
      <c r="B1022" t="s">
        <v>988</v>
      </c>
      <c r="C1022" s="2">
        <v>59.010000000000005</v>
      </c>
      <c r="D1022" s="6">
        <v>59.010000000000005</v>
      </c>
      <c r="E1022" s="3" t="s">
        <v>217</v>
      </c>
      <c r="F1022" t="s">
        <v>1003</v>
      </c>
    </row>
    <row r="1023" spans="1:6" x14ac:dyDescent="0.3">
      <c r="A1023">
        <v>194</v>
      </c>
      <c r="B1023" t="s">
        <v>989</v>
      </c>
      <c r="C1023" s="2">
        <v>195</v>
      </c>
      <c r="D1023" s="6">
        <v>195</v>
      </c>
      <c r="E1023" s="3" t="s">
        <v>217</v>
      </c>
      <c r="F1023" t="s">
        <v>1004</v>
      </c>
    </row>
    <row r="1024" spans="1:6" x14ac:dyDescent="0.3">
      <c r="A1024">
        <v>194</v>
      </c>
      <c r="B1024" t="s">
        <v>995</v>
      </c>
      <c r="C1024" s="2">
        <v>4177.6000000000004</v>
      </c>
      <c r="D1024" s="6">
        <v>4177.6000000000004</v>
      </c>
      <c r="E1024" s="3" t="s">
        <v>217</v>
      </c>
      <c r="F1024" t="s">
        <v>1005</v>
      </c>
    </row>
    <row r="1025" spans="1:6" x14ac:dyDescent="0.3">
      <c r="A1025">
        <v>194</v>
      </c>
      <c r="B1025" t="s">
        <v>1033</v>
      </c>
      <c r="C1025" s="2">
        <v>1740.67</v>
      </c>
      <c r="D1025" s="6">
        <v>1740.67</v>
      </c>
      <c r="E1025" s="3" t="s">
        <v>217</v>
      </c>
      <c r="F1025" t="s">
        <v>1005</v>
      </c>
    </row>
    <row r="1026" spans="1:6" x14ac:dyDescent="0.3">
      <c r="A1026">
        <v>194</v>
      </c>
      <c r="B1026" t="s">
        <v>983</v>
      </c>
      <c r="C1026" s="2">
        <v>165</v>
      </c>
      <c r="D1026" s="6">
        <v>165</v>
      </c>
      <c r="E1026" s="3" t="s">
        <v>217</v>
      </c>
      <c r="F1026" t="s">
        <v>1001</v>
      </c>
    </row>
    <row r="1027" spans="1:6" x14ac:dyDescent="0.3">
      <c r="A1027">
        <v>194</v>
      </c>
      <c r="B1027" t="s">
        <v>1421</v>
      </c>
      <c r="C1027" s="2">
        <v>7310.8</v>
      </c>
      <c r="D1027" s="6">
        <v>7310.8</v>
      </c>
      <c r="E1027" s="3" t="s">
        <v>217</v>
      </c>
      <c r="F1027" t="s">
        <v>1441</v>
      </c>
    </row>
    <row r="1028" spans="1:6" x14ac:dyDescent="0.3">
      <c r="A1028">
        <v>195</v>
      </c>
      <c r="B1028" t="s">
        <v>985</v>
      </c>
      <c r="C1028" s="2">
        <v>2700</v>
      </c>
      <c r="D1028" s="6">
        <v>2700</v>
      </c>
      <c r="E1028" s="3" t="s">
        <v>217</v>
      </c>
      <c r="F1028" t="s">
        <v>1003</v>
      </c>
    </row>
    <row r="1029" spans="1:6" x14ac:dyDescent="0.3">
      <c r="A1029">
        <v>195</v>
      </c>
      <c r="B1029" t="s">
        <v>998</v>
      </c>
      <c r="C1029" s="2">
        <v>4464.75</v>
      </c>
      <c r="D1029" s="6">
        <v>4464.75</v>
      </c>
      <c r="E1029" s="3" t="s">
        <v>217</v>
      </c>
      <c r="F1029" t="s">
        <v>1005</v>
      </c>
    </row>
    <row r="1030" spans="1:6" x14ac:dyDescent="0.3">
      <c r="A1030">
        <v>195</v>
      </c>
      <c r="B1030" t="s">
        <v>986</v>
      </c>
      <c r="C1030" s="2">
        <v>72.8</v>
      </c>
      <c r="D1030" s="6">
        <v>72.8</v>
      </c>
      <c r="E1030" s="3" t="s">
        <v>217</v>
      </c>
      <c r="F1030" t="s">
        <v>1001</v>
      </c>
    </row>
    <row r="1031" spans="1:6" x14ac:dyDescent="0.3">
      <c r="A1031">
        <v>195</v>
      </c>
      <c r="B1031" t="s">
        <v>987</v>
      </c>
      <c r="C1031" s="2">
        <v>600</v>
      </c>
      <c r="D1031" s="6">
        <v>600</v>
      </c>
      <c r="E1031" s="3" t="s">
        <v>217</v>
      </c>
      <c r="F1031" t="s">
        <v>1003</v>
      </c>
    </row>
    <row r="1032" spans="1:6" x14ac:dyDescent="0.3">
      <c r="A1032">
        <v>195</v>
      </c>
      <c r="B1032" t="s">
        <v>988</v>
      </c>
      <c r="C1032" s="2">
        <v>59.010000000000005</v>
      </c>
      <c r="D1032" s="6">
        <v>59.010000000000005</v>
      </c>
      <c r="E1032" s="3" t="s">
        <v>217</v>
      </c>
      <c r="F1032" t="s">
        <v>1003</v>
      </c>
    </row>
    <row r="1033" spans="1:6" x14ac:dyDescent="0.3">
      <c r="A1033">
        <v>195</v>
      </c>
      <c r="B1033" t="s">
        <v>989</v>
      </c>
      <c r="C1033" s="2">
        <v>195</v>
      </c>
      <c r="D1033" s="6">
        <v>195</v>
      </c>
      <c r="E1033" s="3" t="s">
        <v>217</v>
      </c>
      <c r="F1033" t="s">
        <v>1004</v>
      </c>
    </row>
    <row r="1034" spans="1:6" x14ac:dyDescent="0.3">
      <c r="A1034">
        <v>195</v>
      </c>
      <c r="B1034" t="s">
        <v>1033</v>
      </c>
      <c r="C1034" s="2">
        <v>1652.17</v>
      </c>
      <c r="D1034" s="6">
        <v>1652.17</v>
      </c>
      <c r="E1034" s="3" t="s">
        <v>217</v>
      </c>
      <c r="F1034" t="s">
        <v>1005</v>
      </c>
    </row>
    <row r="1035" spans="1:6" x14ac:dyDescent="0.3">
      <c r="A1035">
        <v>195</v>
      </c>
      <c r="B1035" t="s">
        <v>983</v>
      </c>
      <c r="C1035" s="2">
        <v>327</v>
      </c>
      <c r="D1035" s="6">
        <v>327</v>
      </c>
      <c r="E1035" s="3" t="s">
        <v>217</v>
      </c>
      <c r="F1035" t="s">
        <v>1001</v>
      </c>
    </row>
    <row r="1036" spans="1:6" x14ac:dyDescent="0.3">
      <c r="A1036">
        <v>195</v>
      </c>
      <c r="B1036" t="s">
        <v>1421</v>
      </c>
      <c r="C1036" s="2">
        <v>9913</v>
      </c>
      <c r="D1036" s="6">
        <v>9913</v>
      </c>
      <c r="E1036" s="3" t="s">
        <v>217</v>
      </c>
      <c r="F1036" t="s">
        <v>1441</v>
      </c>
    </row>
    <row r="1037" spans="1:6" x14ac:dyDescent="0.3">
      <c r="A1037">
        <v>196</v>
      </c>
      <c r="B1037" t="s">
        <v>991</v>
      </c>
      <c r="C1037" s="2">
        <v>72.8</v>
      </c>
      <c r="D1037" s="6">
        <v>72.8</v>
      </c>
      <c r="E1037" s="3" t="s">
        <v>217</v>
      </c>
      <c r="F1037" t="s">
        <v>1005</v>
      </c>
    </row>
    <row r="1038" spans="1:6" x14ac:dyDescent="0.3">
      <c r="A1038">
        <v>196</v>
      </c>
      <c r="B1038" t="s">
        <v>983</v>
      </c>
      <c r="C1038" s="2">
        <v>138</v>
      </c>
      <c r="D1038" s="6">
        <v>138</v>
      </c>
      <c r="E1038" s="3" t="s">
        <v>217</v>
      </c>
      <c r="F1038" t="s">
        <v>1001</v>
      </c>
    </row>
    <row r="1039" spans="1:6" x14ac:dyDescent="0.3">
      <c r="A1039">
        <v>196</v>
      </c>
      <c r="B1039" t="s">
        <v>1034</v>
      </c>
      <c r="C1039" s="2">
        <v>29.33</v>
      </c>
      <c r="D1039" s="6">
        <v>29.33</v>
      </c>
      <c r="E1039" s="3" t="s">
        <v>217</v>
      </c>
      <c r="F1039" t="s">
        <v>1001</v>
      </c>
    </row>
    <row r="1040" spans="1:6" x14ac:dyDescent="0.3">
      <c r="A1040">
        <v>197</v>
      </c>
      <c r="B1040" t="s">
        <v>985</v>
      </c>
      <c r="C1040" s="2">
        <v>2700</v>
      </c>
      <c r="D1040" s="6">
        <v>2700</v>
      </c>
      <c r="E1040" s="3" t="s">
        <v>217</v>
      </c>
      <c r="F1040" t="s">
        <v>1003</v>
      </c>
    </row>
    <row r="1041" spans="1:6" x14ac:dyDescent="0.3">
      <c r="A1041">
        <v>197</v>
      </c>
      <c r="B1041" t="s">
        <v>986</v>
      </c>
      <c r="C1041" s="2">
        <v>72.8</v>
      </c>
      <c r="D1041" s="6">
        <v>72.8</v>
      </c>
      <c r="E1041" s="3" t="s">
        <v>217</v>
      </c>
      <c r="F1041" t="s">
        <v>1001</v>
      </c>
    </row>
    <row r="1042" spans="1:6" x14ac:dyDescent="0.3">
      <c r="A1042">
        <v>197</v>
      </c>
      <c r="B1042" t="s">
        <v>987</v>
      </c>
      <c r="C1042" s="2">
        <v>600</v>
      </c>
      <c r="D1042" s="6">
        <v>600</v>
      </c>
      <c r="E1042" s="3" t="s">
        <v>217</v>
      </c>
      <c r="F1042" t="s">
        <v>1003</v>
      </c>
    </row>
    <row r="1043" spans="1:6" x14ac:dyDescent="0.3">
      <c r="A1043">
        <v>197</v>
      </c>
      <c r="B1043" t="s">
        <v>988</v>
      </c>
      <c r="C1043" s="2">
        <v>59.010000000000005</v>
      </c>
      <c r="D1043" s="6">
        <v>59.010000000000005</v>
      </c>
      <c r="E1043" s="3" t="s">
        <v>217</v>
      </c>
      <c r="F1043" t="s">
        <v>1003</v>
      </c>
    </row>
    <row r="1044" spans="1:6" x14ac:dyDescent="0.3">
      <c r="A1044">
        <v>197</v>
      </c>
      <c r="B1044" t="s">
        <v>989</v>
      </c>
      <c r="C1044" s="2">
        <v>195</v>
      </c>
      <c r="D1044" s="6">
        <v>195</v>
      </c>
      <c r="E1044" s="3" t="s">
        <v>217</v>
      </c>
      <c r="F1044" t="s">
        <v>1004</v>
      </c>
    </row>
    <row r="1045" spans="1:6" x14ac:dyDescent="0.3">
      <c r="A1045">
        <v>197</v>
      </c>
      <c r="B1045" t="s">
        <v>1033</v>
      </c>
      <c r="C1045" s="2">
        <v>1740.67</v>
      </c>
      <c r="D1045" s="6">
        <v>1740.67</v>
      </c>
      <c r="E1045" s="3" t="s">
        <v>217</v>
      </c>
      <c r="F1045" t="s">
        <v>1005</v>
      </c>
    </row>
    <row r="1046" spans="1:6" x14ac:dyDescent="0.3">
      <c r="A1046">
        <v>197</v>
      </c>
      <c r="B1046" t="s">
        <v>983</v>
      </c>
      <c r="C1046" s="2">
        <v>408</v>
      </c>
      <c r="D1046" s="6">
        <v>408</v>
      </c>
      <c r="E1046" s="3" t="s">
        <v>217</v>
      </c>
      <c r="F1046" t="s">
        <v>1001</v>
      </c>
    </row>
    <row r="1047" spans="1:6" x14ac:dyDescent="0.3">
      <c r="A1047">
        <v>197</v>
      </c>
      <c r="B1047" t="s">
        <v>1421</v>
      </c>
      <c r="C1047" s="2">
        <v>11140.27</v>
      </c>
      <c r="D1047" s="6">
        <v>11140.27</v>
      </c>
      <c r="E1047" s="3" t="s">
        <v>217</v>
      </c>
      <c r="F1047" t="s">
        <v>1441</v>
      </c>
    </row>
    <row r="1048" spans="1:6" x14ac:dyDescent="0.3">
      <c r="A1048">
        <v>198</v>
      </c>
      <c r="B1048" t="s">
        <v>985</v>
      </c>
      <c r="C1048" s="2">
        <v>2700</v>
      </c>
      <c r="D1048" s="6">
        <v>2700</v>
      </c>
      <c r="E1048" s="3" t="s">
        <v>217</v>
      </c>
      <c r="F1048" t="s">
        <v>1003</v>
      </c>
    </row>
    <row r="1049" spans="1:6" x14ac:dyDescent="0.3">
      <c r="A1049">
        <v>198</v>
      </c>
      <c r="B1049" t="s">
        <v>986</v>
      </c>
      <c r="C1049" s="2">
        <v>72.8</v>
      </c>
      <c r="D1049" s="6">
        <v>72.8</v>
      </c>
      <c r="E1049" s="3" t="s">
        <v>217</v>
      </c>
      <c r="F1049" t="s">
        <v>1001</v>
      </c>
    </row>
    <row r="1050" spans="1:6" x14ac:dyDescent="0.3">
      <c r="A1050">
        <v>198</v>
      </c>
      <c r="B1050" t="s">
        <v>987</v>
      </c>
      <c r="C1050" s="2">
        <v>600</v>
      </c>
      <c r="D1050" s="6">
        <v>600</v>
      </c>
      <c r="E1050" s="3" t="s">
        <v>217</v>
      </c>
      <c r="F1050" t="s">
        <v>1003</v>
      </c>
    </row>
    <row r="1051" spans="1:6" x14ac:dyDescent="0.3">
      <c r="A1051">
        <v>198</v>
      </c>
      <c r="B1051" t="s">
        <v>988</v>
      </c>
      <c r="C1051" s="2">
        <v>59.010000000000005</v>
      </c>
      <c r="D1051" s="6">
        <v>59.010000000000005</v>
      </c>
      <c r="E1051" s="3" t="s">
        <v>217</v>
      </c>
      <c r="F1051" t="s">
        <v>1003</v>
      </c>
    </row>
    <row r="1052" spans="1:6" x14ac:dyDescent="0.3">
      <c r="A1052">
        <v>198</v>
      </c>
      <c r="B1052" t="s">
        <v>989</v>
      </c>
      <c r="C1052" s="2">
        <v>195</v>
      </c>
      <c r="D1052" s="6">
        <v>195</v>
      </c>
      <c r="E1052" s="3" t="s">
        <v>217</v>
      </c>
      <c r="F1052" t="s">
        <v>1004</v>
      </c>
    </row>
    <row r="1053" spans="1:6" x14ac:dyDescent="0.3">
      <c r="A1053">
        <v>198</v>
      </c>
      <c r="B1053" t="s">
        <v>1422</v>
      </c>
      <c r="C1053" s="2">
        <v>1275.3</v>
      </c>
      <c r="D1053" s="6">
        <v>1275.3</v>
      </c>
      <c r="E1053" s="3" t="s">
        <v>217</v>
      </c>
      <c r="F1053" t="s">
        <v>1441</v>
      </c>
    </row>
    <row r="1054" spans="1:6" x14ac:dyDescent="0.3">
      <c r="A1054">
        <v>198</v>
      </c>
      <c r="B1054" t="s">
        <v>1033</v>
      </c>
      <c r="C1054" s="2">
        <v>1569.5</v>
      </c>
      <c r="D1054" s="6">
        <v>1569.5</v>
      </c>
      <c r="E1054" s="3" t="s">
        <v>217</v>
      </c>
      <c r="F1054" t="s">
        <v>1005</v>
      </c>
    </row>
    <row r="1055" spans="1:6" x14ac:dyDescent="0.3">
      <c r="A1055">
        <v>198</v>
      </c>
      <c r="B1055" t="s">
        <v>983</v>
      </c>
      <c r="C1055" s="2">
        <v>165</v>
      </c>
      <c r="D1055" s="6">
        <v>165</v>
      </c>
      <c r="E1055" s="3" t="s">
        <v>217</v>
      </c>
      <c r="F1055" t="s">
        <v>1001</v>
      </c>
    </row>
    <row r="1056" spans="1:6" x14ac:dyDescent="0.3">
      <c r="A1056">
        <v>198</v>
      </c>
      <c r="B1056" t="s">
        <v>1421</v>
      </c>
      <c r="C1056" s="2">
        <v>5650.2</v>
      </c>
      <c r="D1056" s="6">
        <v>5650.2</v>
      </c>
      <c r="E1056" s="3" t="s">
        <v>217</v>
      </c>
      <c r="F1056" t="s">
        <v>1441</v>
      </c>
    </row>
    <row r="1057" spans="1:6" x14ac:dyDescent="0.3">
      <c r="A1057">
        <v>199</v>
      </c>
      <c r="B1057" t="s">
        <v>985</v>
      </c>
      <c r="C1057" s="2">
        <v>2700</v>
      </c>
      <c r="D1057" s="6">
        <v>2700</v>
      </c>
      <c r="E1057" s="3" t="s">
        <v>217</v>
      </c>
      <c r="F1057" t="s">
        <v>1003</v>
      </c>
    </row>
    <row r="1058" spans="1:6" x14ac:dyDescent="0.3">
      <c r="A1058">
        <v>199</v>
      </c>
      <c r="B1058" t="s">
        <v>986</v>
      </c>
      <c r="C1058" s="2">
        <v>72.8</v>
      </c>
      <c r="D1058" s="6">
        <v>72.8</v>
      </c>
      <c r="E1058" s="3" t="s">
        <v>217</v>
      </c>
      <c r="F1058" t="s">
        <v>1001</v>
      </c>
    </row>
    <row r="1059" spans="1:6" x14ac:dyDescent="0.3">
      <c r="A1059">
        <v>199</v>
      </c>
      <c r="B1059" t="s">
        <v>987</v>
      </c>
      <c r="C1059" s="2">
        <v>600</v>
      </c>
      <c r="D1059" s="6">
        <v>600</v>
      </c>
      <c r="E1059" s="3" t="s">
        <v>217</v>
      </c>
      <c r="F1059" t="s">
        <v>1003</v>
      </c>
    </row>
    <row r="1060" spans="1:6" x14ac:dyDescent="0.3">
      <c r="A1060">
        <v>199</v>
      </c>
      <c r="B1060" t="s">
        <v>988</v>
      </c>
      <c r="C1060" s="2">
        <v>59.010000000000005</v>
      </c>
      <c r="D1060" s="6">
        <v>59.010000000000005</v>
      </c>
      <c r="E1060" s="3" t="s">
        <v>217</v>
      </c>
      <c r="F1060" t="s">
        <v>1003</v>
      </c>
    </row>
    <row r="1061" spans="1:6" x14ac:dyDescent="0.3">
      <c r="A1061">
        <v>199</v>
      </c>
      <c r="B1061" t="s">
        <v>989</v>
      </c>
      <c r="C1061" s="2">
        <v>195</v>
      </c>
      <c r="D1061" s="6">
        <v>195</v>
      </c>
      <c r="E1061" s="3" t="s">
        <v>217</v>
      </c>
      <c r="F1061" t="s">
        <v>1004</v>
      </c>
    </row>
    <row r="1062" spans="1:6" x14ac:dyDescent="0.3">
      <c r="A1062">
        <v>199</v>
      </c>
      <c r="B1062" t="s">
        <v>1033</v>
      </c>
      <c r="C1062" s="2">
        <v>1611.17</v>
      </c>
      <c r="D1062" s="6">
        <v>1611.17</v>
      </c>
      <c r="E1062" s="3" t="s">
        <v>217</v>
      </c>
      <c r="F1062" t="s">
        <v>1005</v>
      </c>
    </row>
    <row r="1063" spans="1:6" x14ac:dyDescent="0.3">
      <c r="A1063">
        <v>199</v>
      </c>
      <c r="B1063" t="s">
        <v>983</v>
      </c>
      <c r="C1063" s="2">
        <v>165</v>
      </c>
      <c r="D1063" s="6">
        <v>165</v>
      </c>
      <c r="E1063" s="3" t="s">
        <v>217</v>
      </c>
      <c r="F1063" t="s">
        <v>1001</v>
      </c>
    </row>
    <row r="1064" spans="1:6" x14ac:dyDescent="0.3">
      <c r="A1064">
        <v>199</v>
      </c>
      <c r="B1064" t="s">
        <v>1421</v>
      </c>
      <c r="C1064" s="2">
        <v>6766.9</v>
      </c>
      <c r="D1064" s="6">
        <v>6766.9</v>
      </c>
      <c r="E1064" s="3" t="s">
        <v>217</v>
      </c>
      <c r="F1064" t="s">
        <v>1441</v>
      </c>
    </row>
    <row r="1065" spans="1:6" x14ac:dyDescent="0.3">
      <c r="A1065">
        <v>200</v>
      </c>
      <c r="B1065" t="s">
        <v>985</v>
      </c>
      <c r="C1065" s="2">
        <v>2700</v>
      </c>
      <c r="D1065" s="6">
        <v>2700</v>
      </c>
      <c r="E1065" s="3" t="s">
        <v>217</v>
      </c>
      <c r="F1065" t="s">
        <v>1003</v>
      </c>
    </row>
    <row r="1066" spans="1:6" x14ac:dyDescent="0.3">
      <c r="A1066">
        <v>200</v>
      </c>
      <c r="B1066" t="s">
        <v>986</v>
      </c>
      <c r="C1066" s="2">
        <v>72.8</v>
      </c>
      <c r="D1066" s="6">
        <v>72.8</v>
      </c>
      <c r="E1066" s="3" t="s">
        <v>217</v>
      </c>
      <c r="F1066" t="s">
        <v>1001</v>
      </c>
    </row>
    <row r="1067" spans="1:6" x14ac:dyDescent="0.3">
      <c r="A1067">
        <v>200</v>
      </c>
      <c r="B1067" t="s">
        <v>987</v>
      </c>
      <c r="C1067" s="2">
        <v>600</v>
      </c>
      <c r="D1067" s="6">
        <v>600</v>
      </c>
      <c r="E1067" s="3" t="s">
        <v>217</v>
      </c>
      <c r="F1067" t="s">
        <v>1003</v>
      </c>
    </row>
    <row r="1068" spans="1:6" x14ac:dyDescent="0.3">
      <c r="A1068">
        <v>200</v>
      </c>
      <c r="B1068" t="s">
        <v>988</v>
      </c>
      <c r="C1068" s="2">
        <v>59.010000000000005</v>
      </c>
      <c r="D1068" s="6">
        <v>59.010000000000005</v>
      </c>
      <c r="E1068" s="3" t="s">
        <v>217</v>
      </c>
      <c r="F1068" t="s">
        <v>1003</v>
      </c>
    </row>
    <row r="1069" spans="1:6" x14ac:dyDescent="0.3">
      <c r="A1069">
        <v>200</v>
      </c>
      <c r="B1069" t="s">
        <v>989</v>
      </c>
      <c r="C1069" s="2">
        <v>195</v>
      </c>
      <c r="D1069" s="6">
        <v>195</v>
      </c>
      <c r="E1069" s="3" t="s">
        <v>217</v>
      </c>
      <c r="F1069" t="s">
        <v>1004</v>
      </c>
    </row>
    <row r="1070" spans="1:6" x14ac:dyDescent="0.3">
      <c r="A1070">
        <v>200</v>
      </c>
      <c r="B1070" t="s">
        <v>1033</v>
      </c>
      <c r="C1070" s="2">
        <v>1665.33</v>
      </c>
      <c r="D1070" s="6">
        <v>1665.33</v>
      </c>
      <c r="E1070" s="3" t="s">
        <v>217</v>
      </c>
      <c r="F1070" t="s">
        <v>1005</v>
      </c>
    </row>
    <row r="1071" spans="1:6" x14ac:dyDescent="0.3">
      <c r="A1071">
        <v>200</v>
      </c>
      <c r="B1071" t="s">
        <v>983</v>
      </c>
      <c r="C1071" s="2">
        <v>408</v>
      </c>
      <c r="D1071" s="6">
        <v>408</v>
      </c>
      <c r="E1071" s="3" t="s">
        <v>217</v>
      </c>
      <c r="F1071" t="s">
        <v>1001</v>
      </c>
    </row>
    <row r="1072" spans="1:6" x14ac:dyDescent="0.3">
      <c r="A1072">
        <v>200</v>
      </c>
      <c r="B1072" t="s">
        <v>1421</v>
      </c>
      <c r="C1072" s="2">
        <v>10658.13</v>
      </c>
      <c r="D1072" s="6">
        <v>10658.13</v>
      </c>
      <c r="E1072" s="3" t="s">
        <v>217</v>
      </c>
      <c r="F1072" t="s">
        <v>1441</v>
      </c>
    </row>
    <row r="1073" spans="1:6" x14ac:dyDescent="0.3">
      <c r="A1073">
        <v>201</v>
      </c>
      <c r="B1073" t="s">
        <v>985</v>
      </c>
      <c r="C1073" s="2">
        <v>2700</v>
      </c>
      <c r="D1073" s="6">
        <v>2700</v>
      </c>
      <c r="E1073" s="3" t="s">
        <v>217</v>
      </c>
      <c r="F1073" t="s">
        <v>1003</v>
      </c>
    </row>
    <row r="1074" spans="1:6" x14ac:dyDescent="0.3">
      <c r="A1074">
        <v>201</v>
      </c>
      <c r="B1074" t="s">
        <v>986</v>
      </c>
      <c r="C1074" s="2">
        <v>72.8</v>
      </c>
      <c r="D1074" s="6">
        <v>72.8</v>
      </c>
      <c r="E1074" s="3" t="s">
        <v>217</v>
      </c>
      <c r="F1074" t="s">
        <v>1001</v>
      </c>
    </row>
    <row r="1075" spans="1:6" x14ac:dyDescent="0.3">
      <c r="A1075">
        <v>201</v>
      </c>
      <c r="B1075" t="s">
        <v>987</v>
      </c>
      <c r="C1075" s="2">
        <v>600</v>
      </c>
      <c r="D1075" s="6">
        <v>600</v>
      </c>
      <c r="E1075" s="3" t="s">
        <v>217</v>
      </c>
      <c r="F1075" t="s">
        <v>1003</v>
      </c>
    </row>
    <row r="1076" spans="1:6" x14ac:dyDescent="0.3">
      <c r="A1076">
        <v>201</v>
      </c>
      <c r="B1076" t="s">
        <v>988</v>
      </c>
      <c r="C1076" s="2">
        <v>59.010000000000005</v>
      </c>
      <c r="D1076" s="6">
        <v>59.010000000000005</v>
      </c>
      <c r="E1076" s="3" t="s">
        <v>217</v>
      </c>
      <c r="F1076" t="s">
        <v>1003</v>
      </c>
    </row>
    <row r="1077" spans="1:6" x14ac:dyDescent="0.3">
      <c r="A1077">
        <v>201</v>
      </c>
      <c r="B1077" t="s">
        <v>989</v>
      </c>
      <c r="C1077" s="2">
        <v>195</v>
      </c>
      <c r="D1077" s="6">
        <v>195</v>
      </c>
      <c r="E1077" s="3" t="s">
        <v>217</v>
      </c>
      <c r="F1077" t="s">
        <v>1004</v>
      </c>
    </row>
    <row r="1078" spans="1:6" x14ac:dyDescent="0.3">
      <c r="A1078">
        <v>201</v>
      </c>
      <c r="B1078" t="s">
        <v>1033</v>
      </c>
      <c r="C1078" s="2">
        <v>1652.17</v>
      </c>
      <c r="D1078" s="6">
        <v>1652.17</v>
      </c>
      <c r="E1078" s="3" t="s">
        <v>217</v>
      </c>
      <c r="F1078" t="s">
        <v>1005</v>
      </c>
    </row>
    <row r="1079" spans="1:6" x14ac:dyDescent="0.3">
      <c r="A1079">
        <v>201</v>
      </c>
      <c r="B1079" t="s">
        <v>983</v>
      </c>
      <c r="C1079" s="2">
        <v>165</v>
      </c>
      <c r="D1079" s="6">
        <v>165</v>
      </c>
      <c r="E1079" s="3" t="s">
        <v>217</v>
      </c>
      <c r="F1079" t="s">
        <v>1001</v>
      </c>
    </row>
    <row r="1080" spans="1:6" x14ac:dyDescent="0.3">
      <c r="A1080">
        <v>201</v>
      </c>
      <c r="B1080" t="s">
        <v>1421</v>
      </c>
      <c r="C1080" s="2">
        <v>6608.67</v>
      </c>
      <c r="D1080" s="6">
        <v>6608.67</v>
      </c>
      <c r="E1080" s="3" t="s">
        <v>217</v>
      </c>
      <c r="F1080" t="s">
        <v>1441</v>
      </c>
    </row>
    <row r="1081" spans="1:6" x14ac:dyDescent="0.3">
      <c r="A1081">
        <v>202</v>
      </c>
      <c r="B1081" t="s">
        <v>985</v>
      </c>
      <c r="C1081" s="2">
        <v>2700</v>
      </c>
      <c r="D1081" s="6">
        <v>2700</v>
      </c>
      <c r="E1081" s="3" t="s">
        <v>217</v>
      </c>
      <c r="F1081" t="s">
        <v>1003</v>
      </c>
    </row>
    <row r="1082" spans="1:6" x14ac:dyDescent="0.3">
      <c r="A1082">
        <v>202</v>
      </c>
      <c r="B1082" t="s">
        <v>986</v>
      </c>
      <c r="C1082" s="2">
        <v>72.8</v>
      </c>
      <c r="D1082" s="6">
        <v>72.8</v>
      </c>
      <c r="E1082" s="3" t="s">
        <v>217</v>
      </c>
      <c r="F1082" t="s">
        <v>1001</v>
      </c>
    </row>
    <row r="1083" spans="1:6" x14ac:dyDescent="0.3">
      <c r="A1083">
        <v>202</v>
      </c>
      <c r="B1083" t="s">
        <v>987</v>
      </c>
      <c r="C1083" s="2">
        <v>600</v>
      </c>
      <c r="D1083" s="6">
        <v>600</v>
      </c>
      <c r="E1083" s="3" t="s">
        <v>217</v>
      </c>
      <c r="F1083" t="s">
        <v>1003</v>
      </c>
    </row>
    <row r="1084" spans="1:6" x14ac:dyDescent="0.3">
      <c r="A1084">
        <v>202</v>
      </c>
      <c r="B1084" t="s">
        <v>988</v>
      </c>
      <c r="C1084" s="2">
        <v>59.010000000000005</v>
      </c>
      <c r="D1084" s="6">
        <v>59.010000000000005</v>
      </c>
      <c r="E1084" s="3" t="s">
        <v>217</v>
      </c>
      <c r="F1084" t="s">
        <v>1003</v>
      </c>
    </row>
    <row r="1085" spans="1:6" x14ac:dyDescent="0.3">
      <c r="A1085">
        <v>202</v>
      </c>
      <c r="B1085" t="s">
        <v>989</v>
      </c>
      <c r="C1085" s="2">
        <v>195</v>
      </c>
      <c r="D1085" s="6">
        <v>195</v>
      </c>
      <c r="E1085" s="3" t="s">
        <v>217</v>
      </c>
      <c r="F1085" t="s">
        <v>1004</v>
      </c>
    </row>
    <row r="1086" spans="1:6" x14ac:dyDescent="0.3">
      <c r="A1086">
        <v>202</v>
      </c>
      <c r="B1086" t="s">
        <v>1033</v>
      </c>
      <c r="C1086" s="2">
        <v>1740.67</v>
      </c>
      <c r="D1086" s="6">
        <v>1740.67</v>
      </c>
      <c r="E1086" s="3" t="s">
        <v>217</v>
      </c>
      <c r="F1086" t="s">
        <v>1005</v>
      </c>
    </row>
    <row r="1087" spans="1:6" x14ac:dyDescent="0.3">
      <c r="A1087">
        <v>202</v>
      </c>
      <c r="B1087" t="s">
        <v>983</v>
      </c>
      <c r="C1087" s="2">
        <v>138</v>
      </c>
      <c r="D1087" s="6">
        <v>138</v>
      </c>
      <c r="E1087" s="3" t="s">
        <v>217</v>
      </c>
      <c r="F1087" t="s">
        <v>1001</v>
      </c>
    </row>
    <row r="1088" spans="1:6" x14ac:dyDescent="0.3">
      <c r="A1088">
        <v>202</v>
      </c>
      <c r="B1088" t="s">
        <v>1421</v>
      </c>
      <c r="C1088" s="2">
        <v>4873.87</v>
      </c>
      <c r="D1088" s="6">
        <v>4873.87</v>
      </c>
      <c r="E1088" s="3" t="s">
        <v>217</v>
      </c>
      <c r="F1088" t="s">
        <v>1441</v>
      </c>
    </row>
    <row r="1089" spans="1:6" x14ac:dyDescent="0.3">
      <c r="A1089">
        <v>203</v>
      </c>
      <c r="B1089" t="s">
        <v>985</v>
      </c>
      <c r="C1089" s="2">
        <v>2700</v>
      </c>
      <c r="D1089" s="6">
        <v>2700</v>
      </c>
      <c r="E1089" s="3" t="s">
        <v>217</v>
      </c>
      <c r="F1089" t="s">
        <v>1003</v>
      </c>
    </row>
    <row r="1090" spans="1:6" x14ac:dyDescent="0.3">
      <c r="A1090">
        <v>203</v>
      </c>
      <c r="B1090" t="s">
        <v>986</v>
      </c>
      <c r="C1090" s="2">
        <v>72.8</v>
      </c>
      <c r="D1090" s="6">
        <v>72.8</v>
      </c>
      <c r="E1090" s="3" t="s">
        <v>217</v>
      </c>
      <c r="F1090" t="s">
        <v>1001</v>
      </c>
    </row>
    <row r="1091" spans="1:6" x14ac:dyDescent="0.3">
      <c r="A1091">
        <v>203</v>
      </c>
      <c r="B1091" t="s">
        <v>987</v>
      </c>
      <c r="C1091" s="2">
        <v>600</v>
      </c>
      <c r="D1091" s="6">
        <v>600</v>
      </c>
      <c r="E1091" s="3" t="s">
        <v>217</v>
      </c>
      <c r="F1091" t="s">
        <v>1003</v>
      </c>
    </row>
    <row r="1092" spans="1:6" x14ac:dyDescent="0.3">
      <c r="A1092">
        <v>203</v>
      </c>
      <c r="B1092" t="s">
        <v>988</v>
      </c>
      <c r="C1092" s="2">
        <v>59.010000000000005</v>
      </c>
      <c r="D1092" s="6">
        <v>59.010000000000005</v>
      </c>
      <c r="E1092" s="3" t="s">
        <v>217</v>
      </c>
      <c r="F1092" t="s">
        <v>1003</v>
      </c>
    </row>
    <row r="1093" spans="1:6" x14ac:dyDescent="0.3">
      <c r="A1093">
        <v>203</v>
      </c>
      <c r="B1093" t="s">
        <v>989</v>
      </c>
      <c r="C1093" s="2">
        <v>195</v>
      </c>
      <c r="D1093" s="6">
        <v>195</v>
      </c>
      <c r="E1093" s="3" t="s">
        <v>217</v>
      </c>
      <c r="F1093" t="s">
        <v>1004</v>
      </c>
    </row>
    <row r="1094" spans="1:6" x14ac:dyDescent="0.3">
      <c r="A1094">
        <v>203</v>
      </c>
      <c r="B1094" t="s">
        <v>1033</v>
      </c>
      <c r="C1094" s="2">
        <v>1652.17</v>
      </c>
      <c r="D1094" s="6">
        <v>1652.17</v>
      </c>
      <c r="E1094" s="3" t="s">
        <v>217</v>
      </c>
      <c r="F1094" t="s">
        <v>1005</v>
      </c>
    </row>
    <row r="1095" spans="1:6" x14ac:dyDescent="0.3">
      <c r="A1095">
        <v>203</v>
      </c>
      <c r="B1095" t="s">
        <v>983</v>
      </c>
      <c r="C1095" s="2">
        <v>408</v>
      </c>
      <c r="D1095" s="6">
        <v>408</v>
      </c>
      <c r="E1095" s="3" t="s">
        <v>217</v>
      </c>
      <c r="F1095" t="s">
        <v>1001</v>
      </c>
    </row>
    <row r="1096" spans="1:6" x14ac:dyDescent="0.3">
      <c r="A1096">
        <v>203</v>
      </c>
      <c r="B1096" t="s">
        <v>1421</v>
      </c>
      <c r="C1096" s="2">
        <v>10573.87</v>
      </c>
      <c r="D1096" s="6">
        <v>10573.87</v>
      </c>
      <c r="E1096" s="3" t="s">
        <v>217</v>
      </c>
      <c r="F1096" t="s">
        <v>1441</v>
      </c>
    </row>
    <row r="1097" spans="1:6" x14ac:dyDescent="0.3">
      <c r="A1097">
        <v>204</v>
      </c>
      <c r="B1097" t="s">
        <v>985</v>
      </c>
      <c r="C1097" s="2">
        <v>2700</v>
      </c>
      <c r="D1097" s="6">
        <v>2700</v>
      </c>
      <c r="E1097" s="3" t="s">
        <v>217</v>
      </c>
      <c r="F1097" t="s">
        <v>1003</v>
      </c>
    </row>
    <row r="1098" spans="1:6" x14ac:dyDescent="0.3">
      <c r="A1098">
        <v>204</v>
      </c>
      <c r="B1098" t="s">
        <v>986</v>
      </c>
      <c r="C1098" s="2">
        <v>72.8</v>
      </c>
      <c r="D1098" s="6">
        <v>72.8</v>
      </c>
      <c r="E1098" s="3" t="s">
        <v>217</v>
      </c>
      <c r="F1098" t="s">
        <v>1001</v>
      </c>
    </row>
    <row r="1099" spans="1:6" x14ac:dyDescent="0.3">
      <c r="A1099">
        <v>204</v>
      </c>
      <c r="B1099" t="s">
        <v>987</v>
      </c>
      <c r="C1099" s="2">
        <v>600</v>
      </c>
      <c r="D1099" s="6">
        <v>600</v>
      </c>
      <c r="E1099" s="3" t="s">
        <v>217</v>
      </c>
      <c r="F1099" t="s">
        <v>1003</v>
      </c>
    </row>
    <row r="1100" spans="1:6" x14ac:dyDescent="0.3">
      <c r="A1100">
        <v>204</v>
      </c>
      <c r="B1100" t="s">
        <v>988</v>
      </c>
      <c r="C1100" s="2">
        <v>59.010000000000005</v>
      </c>
      <c r="D1100" s="6">
        <v>59.010000000000005</v>
      </c>
      <c r="E1100" s="3" t="s">
        <v>217</v>
      </c>
      <c r="F1100" t="s">
        <v>1003</v>
      </c>
    </row>
    <row r="1101" spans="1:6" x14ac:dyDescent="0.3">
      <c r="A1101">
        <v>204</v>
      </c>
      <c r="B1101" t="s">
        <v>1038</v>
      </c>
      <c r="C1101" s="2">
        <v>1964.25</v>
      </c>
      <c r="D1101" s="6">
        <v>1964.25</v>
      </c>
      <c r="E1101" s="3" t="s">
        <v>217</v>
      </c>
      <c r="F1101" t="s">
        <v>1051</v>
      </c>
    </row>
    <row r="1102" spans="1:6" x14ac:dyDescent="0.3">
      <c r="A1102">
        <v>204</v>
      </c>
      <c r="B1102" t="s">
        <v>989</v>
      </c>
      <c r="C1102" s="2">
        <v>195</v>
      </c>
      <c r="D1102" s="6">
        <v>195</v>
      </c>
      <c r="E1102" s="3" t="s">
        <v>217</v>
      </c>
      <c r="F1102" t="s">
        <v>1004</v>
      </c>
    </row>
    <row r="1103" spans="1:6" x14ac:dyDescent="0.3">
      <c r="A1103">
        <v>204</v>
      </c>
      <c r="B1103" t="s">
        <v>1033</v>
      </c>
      <c r="C1103" s="2">
        <v>1740.67</v>
      </c>
      <c r="D1103" s="6">
        <v>1740.67</v>
      </c>
      <c r="E1103" s="3" t="s">
        <v>217</v>
      </c>
      <c r="F1103" t="s">
        <v>1005</v>
      </c>
    </row>
    <row r="1104" spans="1:6" x14ac:dyDescent="0.3">
      <c r="A1104">
        <v>204</v>
      </c>
      <c r="B1104" t="s">
        <v>983</v>
      </c>
      <c r="C1104" s="2">
        <v>246</v>
      </c>
      <c r="D1104" s="6">
        <v>246</v>
      </c>
      <c r="E1104" s="3" t="s">
        <v>217</v>
      </c>
      <c r="F1104" t="s">
        <v>1001</v>
      </c>
    </row>
    <row r="1105" spans="1:6" x14ac:dyDescent="0.3">
      <c r="A1105">
        <v>204</v>
      </c>
      <c r="B1105" t="s">
        <v>1421</v>
      </c>
      <c r="C1105" s="2">
        <v>9051.4699999999993</v>
      </c>
      <c r="D1105" s="6">
        <v>9051.4699999999993</v>
      </c>
      <c r="E1105" s="3" t="s">
        <v>217</v>
      </c>
      <c r="F1105" t="s">
        <v>1441</v>
      </c>
    </row>
    <row r="1106" spans="1:6" x14ac:dyDescent="0.3">
      <c r="A1106">
        <v>205</v>
      </c>
      <c r="B1106" t="s">
        <v>985</v>
      </c>
      <c r="C1106" s="2">
        <v>2700</v>
      </c>
      <c r="D1106" s="6">
        <v>2700</v>
      </c>
      <c r="E1106" s="3" t="s">
        <v>217</v>
      </c>
      <c r="F1106" t="s">
        <v>1003</v>
      </c>
    </row>
    <row r="1107" spans="1:6" x14ac:dyDescent="0.3">
      <c r="A1107">
        <v>205</v>
      </c>
      <c r="B1107" t="s">
        <v>986</v>
      </c>
      <c r="C1107" s="2">
        <v>72.8</v>
      </c>
      <c r="D1107" s="6">
        <v>72.8</v>
      </c>
      <c r="E1107" s="3" t="s">
        <v>217</v>
      </c>
      <c r="F1107" t="s">
        <v>1001</v>
      </c>
    </row>
    <row r="1108" spans="1:6" x14ac:dyDescent="0.3">
      <c r="A1108">
        <v>205</v>
      </c>
      <c r="B1108" t="s">
        <v>987</v>
      </c>
      <c r="C1108" s="2">
        <v>600</v>
      </c>
      <c r="D1108" s="6">
        <v>600</v>
      </c>
      <c r="E1108" s="3" t="s">
        <v>217</v>
      </c>
      <c r="F1108" t="s">
        <v>1003</v>
      </c>
    </row>
    <row r="1109" spans="1:6" x14ac:dyDescent="0.3">
      <c r="A1109">
        <v>205</v>
      </c>
      <c r="B1109" t="s">
        <v>988</v>
      </c>
      <c r="C1109" s="2">
        <v>59.010000000000005</v>
      </c>
      <c r="D1109" s="6">
        <v>59.010000000000005</v>
      </c>
      <c r="E1109" s="3" t="s">
        <v>217</v>
      </c>
      <c r="F1109" t="s">
        <v>1003</v>
      </c>
    </row>
    <row r="1110" spans="1:6" x14ac:dyDescent="0.3">
      <c r="A1110">
        <v>205</v>
      </c>
      <c r="B1110" t="s">
        <v>1039</v>
      </c>
      <c r="C1110" s="2">
        <v>1964.25</v>
      </c>
      <c r="D1110" s="6">
        <v>1964.25</v>
      </c>
      <c r="E1110" s="3" t="s">
        <v>217</v>
      </c>
      <c r="F1110" t="s">
        <v>1051</v>
      </c>
    </row>
    <row r="1111" spans="1:6" x14ac:dyDescent="0.3">
      <c r="A1111">
        <v>205</v>
      </c>
      <c r="B1111" t="s">
        <v>989</v>
      </c>
      <c r="C1111" s="2">
        <v>195</v>
      </c>
      <c r="D1111" s="6">
        <v>195</v>
      </c>
      <c r="E1111" s="3" t="s">
        <v>217</v>
      </c>
      <c r="F1111" t="s">
        <v>1004</v>
      </c>
    </row>
    <row r="1112" spans="1:6" x14ac:dyDescent="0.3">
      <c r="A1112">
        <v>205</v>
      </c>
      <c r="B1112" t="s">
        <v>995</v>
      </c>
      <c r="C1112" s="2">
        <v>4177.6000000000004</v>
      </c>
      <c r="D1112" s="6">
        <v>4177.6000000000004</v>
      </c>
      <c r="E1112" s="3" t="s">
        <v>217</v>
      </c>
      <c r="F1112" t="s">
        <v>1005</v>
      </c>
    </row>
    <row r="1113" spans="1:6" x14ac:dyDescent="0.3">
      <c r="A1113">
        <v>205</v>
      </c>
      <c r="B1113" t="s">
        <v>1033</v>
      </c>
      <c r="C1113" s="2">
        <v>1740.67</v>
      </c>
      <c r="D1113" s="6">
        <v>1740.67</v>
      </c>
      <c r="E1113" s="3" t="s">
        <v>217</v>
      </c>
      <c r="F1113" t="s">
        <v>1005</v>
      </c>
    </row>
    <row r="1114" spans="1:6" x14ac:dyDescent="0.3">
      <c r="A1114">
        <v>205</v>
      </c>
      <c r="B1114" t="s">
        <v>983</v>
      </c>
      <c r="C1114" s="2">
        <v>246</v>
      </c>
      <c r="D1114" s="6">
        <v>246</v>
      </c>
      <c r="E1114" s="3" t="s">
        <v>217</v>
      </c>
      <c r="F1114" t="s">
        <v>1001</v>
      </c>
    </row>
    <row r="1115" spans="1:6" x14ac:dyDescent="0.3">
      <c r="A1115">
        <v>205</v>
      </c>
      <c r="B1115" t="s">
        <v>1421</v>
      </c>
      <c r="C1115" s="2">
        <v>9399.6</v>
      </c>
      <c r="D1115" s="6">
        <v>9399.6</v>
      </c>
      <c r="E1115" s="3" t="s">
        <v>217</v>
      </c>
      <c r="F1115" t="s">
        <v>1441</v>
      </c>
    </row>
    <row r="1116" spans="1:6" x14ac:dyDescent="0.3">
      <c r="A1116">
        <v>206</v>
      </c>
      <c r="B1116" t="s">
        <v>985</v>
      </c>
      <c r="C1116" s="2">
        <v>2700</v>
      </c>
      <c r="D1116" s="6">
        <v>2700</v>
      </c>
      <c r="E1116" s="3" t="s">
        <v>217</v>
      </c>
      <c r="F1116" t="s">
        <v>1003</v>
      </c>
    </row>
    <row r="1117" spans="1:6" x14ac:dyDescent="0.3">
      <c r="A1117">
        <v>206</v>
      </c>
      <c r="B1117" t="s">
        <v>986</v>
      </c>
      <c r="C1117" s="2">
        <v>72.8</v>
      </c>
      <c r="D1117" s="6">
        <v>72.8</v>
      </c>
      <c r="E1117" s="3" t="s">
        <v>217</v>
      </c>
      <c r="F1117" t="s">
        <v>1001</v>
      </c>
    </row>
    <row r="1118" spans="1:6" x14ac:dyDescent="0.3">
      <c r="A1118">
        <v>206</v>
      </c>
      <c r="B1118" t="s">
        <v>987</v>
      </c>
      <c r="C1118" s="2">
        <v>600</v>
      </c>
      <c r="D1118" s="6">
        <v>600</v>
      </c>
      <c r="E1118" s="3" t="s">
        <v>217</v>
      </c>
      <c r="F1118" t="s">
        <v>1003</v>
      </c>
    </row>
    <row r="1119" spans="1:6" x14ac:dyDescent="0.3">
      <c r="A1119">
        <v>206</v>
      </c>
      <c r="B1119" t="s">
        <v>988</v>
      </c>
      <c r="C1119" s="2">
        <v>59.010000000000005</v>
      </c>
      <c r="D1119" s="6">
        <v>59.010000000000005</v>
      </c>
      <c r="E1119" s="3" t="s">
        <v>217</v>
      </c>
      <c r="F1119" t="s">
        <v>1003</v>
      </c>
    </row>
    <row r="1120" spans="1:6" x14ac:dyDescent="0.3">
      <c r="A1120">
        <v>206</v>
      </c>
      <c r="B1120" t="s">
        <v>989</v>
      </c>
      <c r="C1120" s="2">
        <v>195</v>
      </c>
      <c r="D1120" s="6">
        <v>195</v>
      </c>
      <c r="E1120" s="3" t="s">
        <v>217</v>
      </c>
      <c r="F1120" t="s">
        <v>1004</v>
      </c>
    </row>
    <row r="1121" spans="1:6" x14ac:dyDescent="0.3">
      <c r="A1121">
        <v>206</v>
      </c>
      <c r="B1121" t="s">
        <v>1033</v>
      </c>
      <c r="C1121" s="2">
        <v>1740.67</v>
      </c>
      <c r="D1121" s="6">
        <v>1740.67</v>
      </c>
      <c r="E1121" s="3" t="s">
        <v>217</v>
      </c>
      <c r="F1121" t="s">
        <v>1005</v>
      </c>
    </row>
    <row r="1122" spans="1:6" x14ac:dyDescent="0.3">
      <c r="A1122">
        <v>206</v>
      </c>
      <c r="B1122" t="s">
        <v>983</v>
      </c>
      <c r="C1122" s="2">
        <v>408</v>
      </c>
      <c r="D1122" s="6">
        <v>408</v>
      </c>
      <c r="E1122" s="3" t="s">
        <v>217</v>
      </c>
      <c r="F1122" t="s">
        <v>1001</v>
      </c>
    </row>
    <row r="1123" spans="1:6" x14ac:dyDescent="0.3">
      <c r="A1123">
        <v>206</v>
      </c>
      <c r="B1123" t="s">
        <v>1421</v>
      </c>
      <c r="C1123" s="2">
        <v>11140.27</v>
      </c>
      <c r="D1123" s="6">
        <v>11140.27</v>
      </c>
      <c r="E1123" s="3" t="s">
        <v>217</v>
      </c>
      <c r="F1123" t="s">
        <v>1441</v>
      </c>
    </row>
    <row r="1124" spans="1:6" x14ac:dyDescent="0.3">
      <c r="A1124">
        <v>207</v>
      </c>
      <c r="B1124" t="s">
        <v>985</v>
      </c>
      <c r="C1124" s="2">
        <v>2700</v>
      </c>
      <c r="D1124" s="6">
        <v>2700</v>
      </c>
      <c r="E1124" s="3" t="s">
        <v>217</v>
      </c>
      <c r="F1124" t="s">
        <v>1003</v>
      </c>
    </row>
    <row r="1125" spans="1:6" x14ac:dyDescent="0.3">
      <c r="A1125">
        <v>207</v>
      </c>
      <c r="B1125" t="s">
        <v>986</v>
      </c>
      <c r="C1125" s="2">
        <v>72.8</v>
      </c>
      <c r="D1125" s="6">
        <v>72.8</v>
      </c>
      <c r="E1125" s="3" t="s">
        <v>217</v>
      </c>
      <c r="F1125" t="s">
        <v>1001</v>
      </c>
    </row>
    <row r="1126" spans="1:6" x14ac:dyDescent="0.3">
      <c r="A1126">
        <v>207</v>
      </c>
      <c r="B1126" t="s">
        <v>987</v>
      </c>
      <c r="C1126" s="2">
        <v>600</v>
      </c>
      <c r="D1126" s="6">
        <v>600</v>
      </c>
      <c r="E1126" s="3" t="s">
        <v>217</v>
      </c>
      <c r="F1126" t="s">
        <v>1003</v>
      </c>
    </row>
    <row r="1127" spans="1:6" x14ac:dyDescent="0.3">
      <c r="A1127">
        <v>207</v>
      </c>
      <c r="B1127" t="s">
        <v>988</v>
      </c>
      <c r="C1127" s="2">
        <v>59.010000000000005</v>
      </c>
      <c r="D1127" s="6">
        <v>59.010000000000005</v>
      </c>
      <c r="E1127" s="3" t="s">
        <v>217</v>
      </c>
      <c r="F1127" t="s">
        <v>1003</v>
      </c>
    </row>
    <row r="1128" spans="1:6" x14ac:dyDescent="0.3">
      <c r="A1128">
        <v>207</v>
      </c>
      <c r="B1128" t="s">
        <v>989</v>
      </c>
      <c r="C1128" s="2">
        <v>195</v>
      </c>
      <c r="D1128" s="6">
        <v>195</v>
      </c>
      <c r="E1128" s="3" t="s">
        <v>217</v>
      </c>
      <c r="F1128" t="s">
        <v>1004</v>
      </c>
    </row>
    <row r="1129" spans="1:6" x14ac:dyDescent="0.3">
      <c r="A1129">
        <v>207</v>
      </c>
      <c r="B1129" t="s">
        <v>1033</v>
      </c>
      <c r="C1129" s="2">
        <v>1665.33</v>
      </c>
      <c r="D1129" s="6">
        <v>1665.33</v>
      </c>
      <c r="E1129" s="3" t="s">
        <v>217</v>
      </c>
      <c r="F1129" t="s">
        <v>1005</v>
      </c>
    </row>
    <row r="1130" spans="1:6" x14ac:dyDescent="0.3">
      <c r="A1130">
        <v>207</v>
      </c>
      <c r="B1130" t="s">
        <v>983</v>
      </c>
      <c r="C1130" s="2">
        <v>327</v>
      </c>
      <c r="D1130" s="6">
        <v>327</v>
      </c>
      <c r="E1130" s="3" t="s">
        <v>217</v>
      </c>
      <c r="F1130" t="s">
        <v>1001</v>
      </c>
    </row>
    <row r="1131" spans="1:6" x14ac:dyDescent="0.3">
      <c r="A1131">
        <v>207</v>
      </c>
      <c r="B1131" t="s">
        <v>1421</v>
      </c>
      <c r="C1131" s="2">
        <v>9325.8700000000008</v>
      </c>
      <c r="D1131" s="6">
        <v>9325.8700000000008</v>
      </c>
      <c r="E1131" s="3" t="s">
        <v>217</v>
      </c>
      <c r="F1131" t="s">
        <v>1441</v>
      </c>
    </row>
    <row r="1132" spans="1:6" x14ac:dyDescent="0.3">
      <c r="A1132">
        <v>208</v>
      </c>
      <c r="B1132" t="s">
        <v>985</v>
      </c>
      <c r="C1132" s="2">
        <v>2700</v>
      </c>
      <c r="D1132" s="6">
        <v>2700</v>
      </c>
      <c r="E1132" s="3" t="s">
        <v>217</v>
      </c>
      <c r="F1132" t="s">
        <v>1003</v>
      </c>
    </row>
    <row r="1133" spans="1:6" x14ac:dyDescent="0.3">
      <c r="A1133">
        <v>208</v>
      </c>
      <c r="B1133" t="s">
        <v>986</v>
      </c>
      <c r="C1133" s="2">
        <v>72.8</v>
      </c>
      <c r="D1133" s="6">
        <v>72.8</v>
      </c>
      <c r="E1133" s="3" t="s">
        <v>217</v>
      </c>
      <c r="F1133" t="s">
        <v>1001</v>
      </c>
    </row>
    <row r="1134" spans="1:6" x14ac:dyDescent="0.3">
      <c r="A1134">
        <v>208</v>
      </c>
      <c r="B1134" t="s">
        <v>987</v>
      </c>
      <c r="C1134" s="2">
        <v>600</v>
      </c>
      <c r="D1134" s="6">
        <v>600</v>
      </c>
      <c r="E1134" s="3" t="s">
        <v>217</v>
      </c>
      <c r="F1134" t="s">
        <v>1003</v>
      </c>
    </row>
    <row r="1135" spans="1:6" x14ac:dyDescent="0.3">
      <c r="A1135">
        <v>208</v>
      </c>
      <c r="B1135" t="s">
        <v>988</v>
      </c>
      <c r="C1135" s="2">
        <v>59.010000000000005</v>
      </c>
      <c r="D1135" s="6">
        <v>59.010000000000005</v>
      </c>
      <c r="E1135" s="3" t="s">
        <v>217</v>
      </c>
      <c r="F1135" t="s">
        <v>1003</v>
      </c>
    </row>
    <row r="1136" spans="1:6" x14ac:dyDescent="0.3">
      <c r="A1136">
        <v>208</v>
      </c>
      <c r="B1136" t="s">
        <v>989</v>
      </c>
      <c r="C1136" s="2">
        <v>195</v>
      </c>
      <c r="D1136" s="6">
        <v>195</v>
      </c>
      <c r="E1136" s="3" t="s">
        <v>217</v>
      </c>
      <c r="F1136" t="s">
        <v>1004</v>
      </c>
    </row>
    <row r="1137" spans="1:6" x14ac:dyDescent="0.3">
      <c r="A1137">
        <v>208</v>
      </c>
      <c r="B1137" t="s">
        <v>1033</v>
      </c>
      <c r="C1137" s="2">
        <v>1740.67</v>
      </c>
      <c r="D1137" s="6">
        <v>1740.67</v>
      </c>
      <c r="E1137" s="3" t="s">
        <v>217</v>
      </c>
      <c r="F1137" t="s">
        <v>1005</v>
      </c>
    </row>
    <row r="1138" spans="1:6" x14ac:dyDescent="0.3">
      <c r="A1138">
        <v>208</v>
      </c>
      <c r="B1138" t="s">
        <v>983</v>
      </c>
      <c r="C1138" s="2">
        <v>408</v>
      </c>
      <c r="D1138" s="6">
        <v>408</v>
      </c>
      <c r="E1138" s="3" t="s">
        <v>217</v>
      </c>
      <c r="F1138" t="s">
        <v>1001</v>
      </c>
    </row>
    <row r="1139" spans="1:6" x14ac:dyDescent="0.3">
      <c r="A1139">
        <v>208</v>
      </c>
      <c r="B1139" t="s">
        <v>1421</v>
      </c>
      <c r="C1139" s="2">
        <v>11140.27</v>
      </c>
      <c r="D1139" s="6">
        <v>11140.27</v>
      </c>
      <c r="E1139" s="3" t="s">
        <v>217</v>
      </c>
      <c r="F1139" t="s">
        <v>1441</v>
      </c>
    </row>
    <row r="1140" spans="1:6" x14ac:dyDescent="0.3">
      <c r="A1140">
        <v>209</v>
      </c>
      <c r="B1140" t="s">
        <v>990</v>
      </c>
      <c r="C1140" s="2">
        <v>380.79</v>
      </c>
      <c r="D1140" s="6">
        <v>380.79</v>
      </c>
      <c r="E1140" s="3" t="s">
        <v>217</v>
      </c>
      <c r="F1140" t="s">
        <v>1005</v>
      </c>
    </row>
    <row r="1141" spans="1:6" x14ac:dyDescent="0.3">
      <c r="A1141">
        <v>209</v>
      </c>
      <c r="B1141" t="s">
        <v>991</v>
      </c>
      <c r="C1141" s="2">
        <v>72.8</v>
      </c>
      <c r="D1141" s="6">
        <v>72.8</v>
      </c>
      <c r="E1141" s="3" t="s">
        <v>217</v>
      </c>
      <c r="F1141" t="s">
        <v>1005</v>
      </c>
    </row>
    <row r="1142" spans="1:6" x14ac:dyDescent="0.3">
      <c r="A1142">
        <v>209</v>
      </c>
      <c r="B1142" t="s">
        <v>992</v>
      </c>
      <c r="C1142" s="2">
        <v>200</v>
      </c>
      <c r="D1142" s="6">
        <v>200</v>
      </c>
      <c r="E1142" s="3" t="s">
        <v>217</v>
      </c>
      <c r="F1142" t="s">
        <v>1005</v>
      </c>
    </row>
    <row r="1143" spans="1:6" x14ac:dyDescent="0.3">
      <c r="A1143">
        <v>209</v>
      </c>
      <c r="B1143" t="s">
        <v>993</v>
      </c>
      <c r="C1143" s="2">
        <v>19.670000000000002</v>
      </c>
      <c r="D1143" s="6">
        <v>19.670000000000002</v>
      </c>
      <c r="E1143" s="3" t="s">
        <v>217</v>
      </c>
      <c r="F1143" t="s">
        <v>1005</v>
      </c>
    </row>
    <row r="1144" spans="1:6" x14ac:dyDescent="0.3">
      <c r="A1144">
        <v>209</v>
      </c>
      <c r="B1144" t="s">
        <v>1000</v>
      </c>
      <c r="C1144" s="2">
        <v>400</v>
      </c>
      <c r="D1144" s="6">
        <v>400</v>
      </c>
      <c r="E1144" s="3" t="s">
        <v>217</v>
      </c>
      <c r="F1144" t="s">
        <v>1005</v>
      </c>
    </row>
    <row r="1145" spans="1:6" x14ac:dyDescent="0.3">
      <c r="A1145">
        <v>209</v>
      </c>
      <c r="B1145" t="s">
        <v>982</v>
      </c>
      <c r="C1145" s="2">
        <v>130</v>
      </c>
      <c r="D1145" s="6">
        <v>130</v>
      </c>
      <c r="E1145" s="3" t="s">
        <v>217</v>
      </c>
      <c r="F1145" t="s">
        <v>1001</v>
      </c>
    </row>
    <row r="1146" spans="1:6" x14ac:dyDescent="0.3">
      <c r="A1146">
        <v>209</v>
      </c>
      <c r="B1146" t="s">
        <v>994</v>
      </c>
      <c r="C1146" s="2">
        <v>65</v>
      </c>
      <c r="D1146" s="6">
        <v>65</v>
      </c>
      <c r="E1146" s="3" t="s">
        <v>217</v>
      </c>
      <c r="F1146" t="s">
        <v>1005</v>
      </c>
    </row>
    <row r="1147" spans="1:6" x14ac:dyDescent="0.3">
      <c r="A1147">
        <v>209</v>
      </c>
      <c r="B1147" t="s">
        <v>1033</v>
      </c>
      <c r="C1147" s="2">
        <v>1174</v>
      </c>
      <c r="D1147" s="6">
        <v>1174</v>
      </c>
      <c r="E1147" s="3" t="s">
        <v>217</v>
      </c>
      <c r="F1147" t="s">
        <v>1005</v>
      </c>
    </row>
    <row r="1148" spans="1:6" x14ac:dyDescent="0.3">
      <c r="A1148">
        <v>209</v>
      </c>
      <c r="B1148" t="s">
        <v>983</v>
      </c>
      <c r="C1148" s="2">
        <v>219</v>
      </c>
      <c r="D1148" s="6">
        <v>219</v>
      </c>
      <c r="E1148" s="3" t="s">
        <v>217</v>
      </c>
      <c r="F1148" t="s">
        <v>1001</v>
      </c>
    </row>
    <row r="1149" spans="1:6" x14ac:dyDescent="0.3">
      <c r="A1149">
        <v>210</v>
      </c>
      <c r="B1149" t="s">
        <v>990</v>
      </c>
      <c r="C1149" s="2">
        <v>1142.3700000000001</v>
      </c>
      <c r="D1149" s="6">
        <v>1142.3700000000001</v>
      </c>
      <c r="E1149" s="3" t="s">
        <v>217</v>
      </c>
      <c r="F1149" t="s">
        <v>1005</v>
      </c>
    </row>
    <row r="1150" spans="1:6" x14ac:dyDescent="0.3">
      <c r="A1150">
        <v>210</v>
      </c>
      <c r="B1150" t="s">
        <v>991</v>
      </c>
      <c r="C1150" s="2">
        <v>72.8</v>
      </c>
      <c r="D1150" s="6">
        <v>72.8</v>
      </c>
      <c r="E1150" s="3" t="s">
        <v>217</v>
      </c>
      <c r="F1150" t="s">
        <v>1005</v>
      </c>
    </row>
    <row r="1151" spans="1:6" x14ac:dyDescent="0.3">
      <c r="A1151">
        <v>210</v>
      </c>
      <c r="B1151" t="s">
        <v>992</v>
      </c>
      <c r="C1151" s="2">
        <v>600</v>
      </c>
      <c r="D1151" s="6">
        <v>600</v>
      </c>
      <c r="E1151" s="3" t="s">
        <v>217</v>
      </c>
      <c r="F1151" t="s">
        <v>1005</v>
      </c>
    </row>
    <row r="1152" spans="1:6" x14ac:dyDescent="0.3">
      <c r="A1152">
        <v>210</v>
      </c>
      <c r="B1152" t="s">
        <v>993</v>
      </c>
      <c r="C1152" s="2">
        <v>59.010000000000005</v>
      </c>
      <c r="D1152" s="6">
        <v>59.010000000000005</v>
      </c>
      <c r="E1152" s="3" t="s">
        <v>217</v>
      </c>
      <c r="F1152" t="s">
        <v>1005</v>
      </c>
    </row>
    <row r="1153" spans="1:6" x14ac:dyDescent="0.3">
      <c r="A1153">
        <v>210</v>
      </c>
      <c r="B1153" t="s">
        <v>994</v>
      </c>
      <c r="C1153" s="2">
        <v>195</v>
      </c>
      <c r="D1153" s="6">
        <v>195</v>
      </c>
      <c r="E1153" s="3" t="s">
        <v>217</v>
      </c>
      <c r="F1153" t="s">
        <v>1005</v>
      </c>
    </row>
    <row r="1154" spans="1:6" x14ac:dyDescent="0.3">
      <c r="A1154">
        <v>210</v>
      </c>
      <c r="B1154" t="s">
        <v>1033</v>
      </c>
      <c r="C1154" s="2">
        <v>1514.5</v>
      </c>
      <c r="D1154" s="6">
        <v>1514.5</v>
      </c>
      <c r="E1154" s="3" t="s">
        <v>217</v>
      </c>
      <c r="F1154" t="s">
        <v>1005</v>
      </c>
    </row>
    <row r="1155" spans="1:6" x14ac:dyDescent="0.3">
      <c r="A1155">
        <v>211</v>
      </c>
      <c r="B1155" t="s">
        <v>985</v>
      </c>
      <c r="C1155" s="2">
        <v>2700</v>
      </c>
      <c r="D1155" s="6">
        <v>2700</v>
      </c>
      <c r="E1155" s="3" t="s">
        <v>217</v>
      </c>
      <c r="F1155" t="s">
        <v>1003</v>
      </c>
    </row>
    <row r="1156" spans="1:6" x14ac:dyDescent="0.3">
      <c r="A1156">
        <v>211</v>
      </c>
      <c r="B1156" t="s">
        <v>986</v>
      </c>
      <c r="C1156" s="2">
        <v>72.8</v>
      </c>
      <c r="D1156" s="6">
        <v>72.8</v>
      </c>
      <c r="E1156" s="3" t="s">
        <v>217</v>
      </c>
      <c r="F1156" t="s">
        <v>1001</v>
      </c>
    </row>
    <row r="1157" spans="1:6" x14ac:dyDescent="0.3">
      <c r="A1157">
        <v>211</v>
      </c>
      <c r="B1157" t="s">
        <v>987</v>
      </c>
      <c r="C1157" s="2">
        <v>600</v>
      </c>
      <c r="D1157" s="6">
        <v>600</v>
      </c>
      <c r="E1157" s="3" t="s">
        <v>217</v>
      </c>
      <c r="F1157" t="s">
        <v>1003</v>
      </c>
    </row>
    <row r="1158" spans="1:6" x14ac:dyDescent="0.3">
      <c r="A1158">
        <v>211</v>
      </c>
      <c r="B1158" t="s">
        <v>988</v>
      </c>
      <c r="C1158" s="2">
        <v>59.010000000000005</v>
      </c>
      <c r="D1158" s="6">
        <v>59.010000000000005</v>
      </c>
      <c r="E1158" s="3" t="s">
        <v>217</v>
      </c>
      <c r="F1158" t="s">
        <v>1003</v>
      </c>
    </row>
    <row r="1159" spans="1:6" x14ac:dyDescent="0.3">
      <c r="A1159">
        <v>211</v>
      </c>
      <c r="B1159" t="s">
        <v>989</v>
      </c>
      <c r="C1159" s="2">
        <v>195</v>
      </c>
      <c r="D1159" s="6">
        <v>195</v>
      </c>
      <c r="E1159" s="3" t="s">
        <v>217</v>
      </c>
      <c r="F1159" t="s">
        <v>1004</v>
      </c>
    </row>
    <row r="1160" spans="1:6" x14ac:dyDescent="0.3">
      <c r="A1160">
        <v>211</v>
      </c>
      <c r="B1160" t="s">
        <v>1033</v>
      </c>
      <c r="C1160" s="2">
        <v>1740.67</v>
      </c>
      <c r="D1160" s="6">
        <v>1740.67</v>
      </c>
      <c r="E1160" s="3" t="s">
        <v>217</v>
      </c>
      <c r="F1160" t="s">
        <v>1005</v>
      </c>
    </row>
    <row r="1161" spans="1:6" x14ac:dyDescent="0.3">
      <c r="A1161">
        <v>211</v>
      </c>
      <c r="B1161" t="s">
        <v>983</v>
      </c>
      <c r="C1161" s="2">
        <v>327</v>
      </c>
      <c r="D1161" s="6">
        <v>327</v>
      </c>
      <c r="E1161" s="3" t="s">
        <v>217</v>
      </c>
      <c r="F1161" t="s">
        <v>1001</v>
      </c>
    </row>
    <row r="1162" spans="1:6" x14ac:dyDescent="0.3">
      <c r="A1162">
        <v>211</v>
      </c>
      <c r="B1162" t="s">
        <v>1421</v>
      </c>
      <c r="C1162" s="2">
        <v>10444</v>
      </c>
      <c r="D1162" s="6">
        <v>10444</v>
      </c>
      <c r="E1162" s="3" t="s">
        <v>217</v>
      </c>
      <c r="F1162" t="s">
        <v>1441</v>
      </c>
    </row>
    <row r="1163" spans="1:6" x14ac:dyDescent="0.3">
      <c r="A1163">
        <v>212</v>
      </c>
      <c r="B1163" t="s">
        <v>985</v>
      </c>
      <c r="C1163" s="2">
        <v>2700</v>
      </c>
      <c r="D1163" s="6">
        <v>2700</v>
      </c>
      <c r="E1163" s="3" t="s">
        <v>217</v>
      </c>
      <c r="F1163" t="s">
        <v>1003</v>
      </c>
    </row>
    <row r="1164" spans="1:6" x14ac:dyDescent="0.3">
      <c r="A1164">
        <v>212</v>
      </c>
      <c r="B1164" t="s">
        <v>986</v>
      </c>
      <c r="C1164" s="2">
        <v>72.8</v>
      </c>
      <c r="D1164" s="6">
        <v>72.8</v>
      </c>
      <c r="E1164" s="3" t="s">
        <v>217</v>
      </c>
      <c r="F1164" t="s">
        <v>1001</v>
      </c>
    </row>
    <row r="1165" spans="1:6" x14ac:dyDescent="0.3">
      <c r="A1165">
        <v>212</v>
      </c>
      <c r="B1165" t="s">
        <v>987</v>
      </c>
      <c r="C1165" s="2">
        <v>600</v>
      </c>
      <c r="D1165" s="6">
        <v>600</v>
      </c>
      <c r="E1165" s="3" t="s">
        <v>217</v>
      </c>
      <c r="F1165" t="s">
        <v>1003</v>
      </c>
    </row>
    <row r="1166" spans="1:6" x14ac:dyDescent="0.3">
      <c r="A1166">
        <v>212</v>
      </c>
      <c r="B1166" t="s">
        <v>988</v>
      </c>
      <c r="C1166" s="2">
        <v>59.010000000000005</v>
      </c>
      <c r="D1166" s="6">
        <v>59.010000000000005</v>
      </c>
      <c r="E1166" s="3" t="s">
        <v>217</v>
      </c>
      <c r="F1166" t="s">
        <v>1003</v>
      </c>
    </row>
    <row r="1167" spans="1:6" x14ac:dyDescent="0.3">
      <c r="A1167">
        <v>212</v>
      </c>
      <c r="B1167" t="s">
        <v>989</v>
      </c>
      <c r="C1167" s="2">
        <v>195</v>
      </c>
      <c r="D1167" s="6">
        <v>195</v>
      </c>
      <c r="E1167" s="3" t="s">
        <v>217</v>
      </c>
      <c r="F1167" t="s">
        <v>1004</v>
      </c>
    </row>
    <row r="1168" spans="1:6" x14ac:dyDescent="0.3">
      <c r="A1168">
        <v>212</v>
      </c>
      <c r="B1168" t="s">
        <v>1033</v>
      </c>
      <c r="C1168" s="2">
        <v>1611.17</v>
      </c>
      <c r="D1168" s="6">
        <v>1611.17</v>
      </c>
      <c r="E1168" s="3" t="s">
        <v>217</v>
      </c>
      <c r="F1168" t="s">
        <v>1005</v>
      </c>
    </row>
    <row r="1169" spans="1:6" x14ac:dyDescent="0.3">
      <c r="A1169">
        <v>212</v>
      </c>
      <c r="B1169" t="s">
        <v>983</v>
      </c>
      <c r="C1169" s="2">
        <v>408</v>
      </c>
      <c r="D1169" s="6">
        <v>408</v>
      </c>
      <c r="E1169" s="3" t="s">
        <v>217</v>
      </c>
      <c r="F1169" t="s">
        <v>1001</v>
      </c>
    </row>
    <row r="1170" spans="1:6" x14ac:dyDescent="0.3">
      <c r="A1170">
        <v>212</v>
      </c>
      <c r="B1170" t="s">
        <v>1421</v>
      </c>
      <c r="C1170" s="2">
        <v>10311.469999999999</v>
      </c>
      <c r="D1170" s="6">
        <v>10311.469999999999</v>
      </c>
      <c r="E1170" s="3" t="s">
        <v>217</v>
      </c>
      <c r="F1170" t="s">
        <v>1441</v>
      </c>
    </row>
    <row r="1171" spans="1:6" x14ac:dyDescent="0.3">
      <c r="A1171">
        <v>213</v>
      </c>
      <c r="B1171" t="s">
        <v>985</v>
      </c>
      <c r="C1171" s="2">
        <v>2700</v>
      </c>
      <c r="D1171" s="6">
        <v>2700</v>
      </c>
      <c r="E1171" s="3" t="s">
        <v>217</v>
      </c>
      <c r="F1171" t="s">
        <v>1003</v>
      </c>
    </row>
    <row r="1172" spans="1:6" x14ac:dyDescent="0.3">
      <c r="A1172">
        <v>213</v>
      </c>
      <c r="B1172" t="s">
        <v>986</v>
      </c>
      <c r="C1172" s="2">
        <v>72.8</v>
      </c>
      <c r="D1172" s="6">
        <v>72.8</v>
      </c>
      <c r="E1172" s="3" t="s">
        <v>217</v>
      </c>
      <c r="F1172" t="s">
        <v>1001</v>
      </c>
    </row>
    <row r="1173" spans="1:6" x14ac:dyDescent="0.3">
      <c r="A1173">
        <v>213</v>
      </c>
      <c r="B1173" t="s">
        <v>987</v>
      </c>
      <c r="C1173" s="2">
        <v>600</v>
      </c>
      <c r="D1173" s="6">
        <v>600</v>
      </c>
      <c r="E1173" s="3" t="s">
        <v>217</v>
      </c>
      <c r="F1173" t="s">
        <v>1003</v>
      </c>
    </row>
    <row r="1174" spans="1:6" x14ac:dyDescent="0.3">
      <c r="A1174">
        <v>213</v>
      </c>
      <c r="B1174" t="s">
        <v>988</v>
      </c>
      <c r="C1174" s="2">
        <v>59.010000000000005</v>
      </c>
      <c r="D1174" s="6">
        <v>59.010000000000005</v>
      </c>
      <c r="E1174" s="3" t="s">
        <v>217</v>
      </c>
      <c r="F1174" t="s">
        <v>1003</v>
      </c>
    </row>
    <row r="1175" spans="1:6" x14ac:dyDescent="0.3">
      <c r="A1175">
        <v>213</v>
      </c>
      <c r="B1175" t="s">
        <v>989</v>
      </c>
      <c r="C1175" s="2">
        <v>195</v>
      </c>
      <c r="D1175" s="6">
        <v>195</v>
      </c>
      <c r="E1175" s="3" t="s">
        <v>217</v>
      </c>
      <c r="F1175" t="s">
        <v>1004</v>
      </c>
    </row>
    <row r="1176" spans="1:6" x14ac:dyDescent="0.3">
      <c r="A1176">
        <v>213</v>
      </c>
      <c r="B1176" t="s">
        <v>1033</v>
      </c>
      <c r="C1176" s="2">
        <v>1740.67</v>
      </c>
      <c r="D1176" s="6">
        <v>1740.67</v>
      </c>
      <c r="E1176" s="3" t="s">
        <v>217</v>
      </c>
      <c r="F1176" t="s">
        <v>1005</v>
      </c>
    </row>
    <row r="1177" spans="1:6" x14ac:dyDescent="0.3">
      <c r="A1177">
        <v>213</v>
      </c>
      <c r="B1177" t="s">
        <v>983</v>
      </c>
      <c r="C1177" s="2">
        <v>408</v>
      </c>
      <c r="D1177" s="6">
        <v>408</v>
      </c>
      <c r="E1177" s="3" t="s">
        <v>217</v>
      </c>
      <c r="F1177" t="s">
        <v>1001</v>
      </c>
    </row>
    <row r="1178" spans="1:6" x14ac:dyDescent="0.3">
      <c r="A1178">
        <v>213</v>
      </c>
      <c r="B1178" t="s">
        <v>1421</v>
      </c>
      <c r="C1178" s="2">
        <v>11140.27</v>
      </c>
      <c r="D1178" s="6">
        <v>11140.27</v>
      </c>
      <c r="E1178" s="3" t="s">
        <v>217</v>
      </c>
      <c r="F1178" t="s">
        <v>1441</v>
      </c>
    </row>
    <row r="1179" spans="1:6" x14ac:dyDescent="0.3">
      <c r="A1179">
        <v>214</v>
      </c>
      <c r="B1179" t="s">
        <v>985</v>
      </c>
      <c r="C1179" s="2">
        <v>2700</v>
      </c>
      <c r="D1179" s="6">
        <v>2700</v>
      </c>
      <c r="E1179" s="3" t="s">
        <v>217</v>
      </c>
      <c r="F1179" t="s">
        <v>1003</v>
      </c>
    </row>
    <row r="1180" spans="1:6" x14ac:dyDescent="0.3">
      <c r="A1180">
        <v>214</v>
      </c>
      <c r="B1180" t="s">
        <v>986</v>
      </c>
      <c r="C1180" s="2">
        <v>72.8</v>
      </c>
      <c r="D1180" s="6">
        <v>72.8</v>
      </c>
      <c r="E1180" s="3" t="s">
        <v>217</v>
      </c>
      <c r="F1180" t="s">
        <v>1001</v>
      </c>
    </row>
    <row r="1181" spans="1:6" x14ac:dyDescent="0.3">
      <c r="A1181">
        <v>214</v>
      </c>
      <c r="B1181" t="s">
        <v>987</v>
      </c>
      <c r="C1181" s="2">
        <v>600</v>
      </c>
      <c r="D1181" s="6">
        <v>600</v>
      </c>
      <c r="E1181" s="3" t="s">
        <v>217</v>
      </c>
      <c r="F1181" t="s">
        <v>1003</v>
      </c>
    </row>
    <row r="1182" spans="1:6" x14ac:dyDescent="0.3">
      <c r="A1182">
        <v>214</v>
      </c>
      <c r="B1182" t="s">
        <v>988</v>
      </c>
      <c r="C1182" s="2">
        <v>59.010000000000005</v>
      </c>
      <c r="D1182" s="6">
        <v>59.010000000000005</v>
      </c>
      <c r="E1182" s="3" t="s">
        <v>217</v>
      </c>
      <c r="F1182" t="s">
        <v>1003</v>
      </c>
    </row>
    <row r="1183" spans="1:6" x14ac:dyDescent="0.3">
      <c r="A1183">
        <v>214</v>
      </c>
      <c r="B1183" t="s">
        <v>989</v>
      </c>
      <c r="C1183" s="2">
        <v>195</v>
      </c>
      <c r="D1183" s="6">
        <v>195</v>
      </c>
      <c r="E1183" s="3" t="s">
        <v>217</v>
      </c>
      <c r="F1183" t="s">
        <v>1004</v>
      </c>
    </row>
    <row r="1184" spans="1:6" x14ac:dyDescent="0.3">
      <c r="A1184">
        <v>214</v>
      </c>
      <c r="B1184" t="s">
        <v>1033</v>
      </c>
      <c r="C1184" s="2">
        <v>1665.33</v>
      </c>
      <c r="D1184" s="6">
        <v>1665.33</v>
      </c>
      <c r="E1184" s="3" t="s">
        <v>217</v>
      </c>
      <c r="F1184" t="s">
        <v>1005</v>
      </c>
    </row>
    <row r="1185" spans="1:6" x14ac:dyDescent="0.3">
      <c r="A1185">
        <v>214</v>
      </c>
      <c r="B1185" t="s">
        <v>983</v>
      </c>
      <c r="C1185" s="2">
        <v>138</v>
      </c>
      <c r="D1185" s="6">
        <v>138</v>
      </c>
      <c r="E1185" s="3" t="s">
        <v>217</v>
      </c>
      <c r="F1185" t="s">
        <v>1001</v>
      </c>
    </row>
    <row r="1186" spans="1:6" x14ac:dyDescent="0.3">
      <c r="A1186">
        <v>214</v>
      </c>
      <c r="B1186" t="s">
        <v>1421</v>
      </c>
      <c r="C1186" s="2">
        <v>5662.13</v>
      </c>
      <c r="D1186" s="6">
        <v>5662.13</v>
      </c>
      <c r="E1186" s="3" t="s">
        <v>217</v>
      </c>
      <c r="F1186" t="s">
        <v>1441</v>
      </c>
    </row>
    <row r="1187" spans="1:6" x14ac:dyDescent="0.3">
      <c r="A1187">
        <v>215</v>
      </c>
      <c r="B1187" t="s">
        <v>985</v>
      </c>
      <c r="C1187" s="2">
        <v>2700</v>
      </c>
      <c r="D1187" s="6">
        <v>2700</v>
      </c>
      <c r="E1187" s="3" t="s">
        <v>217</v>
      </c>
      <c r="F1187" t="s">
        <v>1003</v>
      </c>
    </row>
    <row r="1188" spans="1:6" x14ac:dyDescent="0.3">
      <c r="A1188">
        <v>215</v>
      </c>
      <c r="B1188" t="s">
        <v>986</v>
      </c>
      <c r="C1188" s="2">
        <v>72.8</v>
      </c>
      <c r="D1188" s="6">
        <v>72.8</v>
      </c>
      <c r="E1188" s="3" t="s">
        <v>217</v>
      </c>
      <c r="F1188" t="s">
        <v>1001</v>
      </c>
    </row>
    <row r="1189" spans="1:6" x14ac:dyDescent="0.3">
      <c r="A1189">
        <v>215</v>
      </c>
      <c r="B1189" t="s">
        <v>987</v>
      </c>
      <c r="C1189" s="2">
        <v>600</v>
      </c>
      <c r="D1189" s="6">
        <v>600</v>
      </c>
      <c r="E1189" s="3" t="s">
        <v>217</v>
      </c>
      <c r="F1189" t="s">
        <v>1003</v>
      </c>
    </row>
    <row r="1190" spans="1:6" x14ac:dyDescent="0.3">
      <c r="A1190">
        <v>215</v>
      </c>
      <c r="B1190" t="s">
        <v>988</v>
      </c>
      <c r="C1190" s="2">
        <v>59.010000000000005</v>
      </c>
      <c r="D1190" s="6">
        <v>59.010000000000005</v>
      </c>
      <c r="E1190" s="3" t="s">
        <v>217</v>
      </c>
      <c r="F1190" t="s">
        <v>1003</v>
      </c>
    </row>
    <row r="1191" spans="1:6" x14ac:dyDescent="0.3">
      <c r="A1191">
        <v>215</v>
      </c>
      <c r="B1191" t="s">
        <v>989</v>
      </c>
      <c r="C1191" s="2">
        <v>195</v>
      </c>
      <c r="D1191" s="6">
        <v>195</v>
      </c>
      <c r="E1191" s="3" t="s">
        <v>217</v>
      </c>
      <c r="F1191" t="s">
        <v>1004</v>
      </c>
    </row>
    <row r="1192" spans="1:6" x14ac:dyDescent="0.3">
      <c r="A1192">
        <v>215</v>
      </c>
      <c r="B1192" t="s">
        <v>1033</v>
      </c>
      <c r="C1192" s="2">
        <v>1740.67</v>
      </c>
      <c r="D1192" s="6">
        <v>1740.67</v>
      </c>
      <c r="E1192" s="3" t="s">
        <v>217</v>
      </c>
      <c r="F1192" t="s">
        <v>1005</v>
      </c>
    </row>
    <row r="1193" spans="1:6" x14ac:dyDescent="0.3">
      <c r="A1193">
        <v>215</v>
      </c>
      <c r="B1193" t="s">
        <v>983</v>
      </c>
      <c r="C1193" s="2">
        <v>408</v>
      </c>
      <c r="D1193" s="6">
        <v>408</v>
      </c>
      <c r="E1193" s="3" t="s">
        <v>217</v>
      </c>
      <c r="F1193" t="s">
        <v>1001</v>
      </c>
    </row>
    <row r="1194" spans="1:6" x14ac:dyDescent="0.3">
      <c r="A1194">
        <v>215</v>
      </c>
      <c r="B1194" t="s">
        <v>1421</v>
      </c>
      <c r="C1194" s="2">
        <v>11140.27</v>
      </c>
      <c r="D1194" s="6">
        <v>11140.27</v>
      </c>
      <c r="E1194" s="3" t="s">
        <v>217</v>
      </c>
      <c r="F1194" t="s">
        <v>1441</v>
      </c>
    </row>
    <row r="1195" spans="1:6" x14ac:dyDescent="0.3">
      <c r="A1195">
        <v>216</v>
      </c>
      <c r="B1195" t="s">
        <v>985</v>
      </c>
      <c r="C1195" s="2">
        <v>2700</v>
      </c>
      <c r="D1195" s="6">
        <v>2700</v>
      </c>
      <c r="E1195" s="3" t="s">
        <v>217</v>
      </c>
      <c r="F1195" t="s">
        <v>1003</v>
      </c>
    </row>
    <row r="1196" spans="1:6" x14ac:dyDescent="0.3">
      <c r="A1196">
        <v>216</v>
      </c>
      <c r="B1196" t="s">
        <v>986</v>
      </c>
      <c r="C1196" s="2">
        <v>72.8</v>
      </c>
      <c r="D1196" s="6">
        <v>72.8</v>
      </c>
      <c r="E1196" s="3" t="s">
        <v>217</v>
      </c>
      <c r="F1196" t="s">
        <v>1001</v>
      </c>
    </row>
    <row r="1197" spans="1:6" x14ac:dyDescent="0.3">
      <c r="A1197">
        <v>216</v>
      </c>
      <c r="B1197" t="s">
        <v>987</v>
      </c>
      <c r="C1197" s="2">
        <v>600</v>
      </c>
      <c r="D1197" s="6">
        <v>600</v>
      </c>
      <c r="E1197" s="3" t="s">
        <v>217</v>
      </c>
      <c r="F1197" t="s">
        <v>1003</v>
      </c>
    </row>
    <row r="1198" spans="1:6" x14ac:dyDescent="0.3">
      <c r="A1198">
        <v>216</v>
      </c>
      <c r="B1198" t="s">
        <v>988</v>
      </c>
      <c r="C1198" s="2">
        <v>59.010000000000005</v>
      </c>
      <c r="D1198" s="6">
        <v>59.010000000000005</v>
      </c>
      <c r="E1198" s="3" t="s">
        <v>217</v>
      </c>
      <c r="F1198" t="s">
        <v>1003</v>
      </c>
    </row>
    <row r="1199" spans="1:6" x14ac:dyDescent="0.3">
      <c r="A1199">
        <v>216</v>
      </c>
      <c r="B1199" t="s">
        <v>989</v>
      </c>
      <c r="C1199" s="2">
        <v>195</v>
      </c>
      <c r="D1199" s="6">
        <v>195</v>
      </c>
      <c r="E1199" s="3" t="s">
        <v>217</v>
      </c>
      <c r="F1199" t="s">
        <v>1004</v>
      </c>
    </row>
    <row r="1200" spans="1:6" x14ac:dyDescent="0.3">
      <c r="A1200">
        <v>216</v>
      </c>
      <c r="B1200" t="s">
        <v>1033</v>
      </c>
      <c r="C1200" s="2">
        <v>1665.33</v>
      </c>
      <c r="D1200" s="6">
        <v>1665.33</v>
      </c>
      <c r="E1200" s="3" t="s">
        <v>217</v>
      </c>
      <c r="F1200" t="s">
        <v>1005</v>
      </c>
    </row>
    <row r="1201" spans="1:6" x14ac:dyDescent="0.3">
      <c r="A1201">
        <v>216</v>
      </c>
      <c r="B1201" t="s">
        <v>983</v>
      </c>
      <c r="C1201" s="2">
        <v>408</v>
      </c>
      <c r="D1201" s="6">
        <v>408</v>
      </c>
      <c r="E1201" s="3" t="s">
        <v>217</v>
      </c>
      <c r="F1201" t="s">
        <v>1001</v>
      </c>
    </row>
    <row r="1202" spans="1:6" x14ac:dyDescent="0.3">
      <c r="A1202">
        <v>216</v>
      </c>
      <c r="B1202" t="s">
        <v>1421</v>
      </c>
      <c r="C1202" s="2">
        <v>10658.13</v>
      </c>
      <c r="D1202" s="6">
        <v>10658.13</v>
      </c>
      <c r="E1202" s="3" t="s">
        <v>217</v>
      </c>
      <c r="F1202" t="s">
        <v>1441</v>
      </c>
    </row>
    <row r="1203" spans="1:6" x14ac:dyDescent="0.3">
      <c r="A1203">
        <v>217</v>
      </c>
      <c r="B1203" t="s">
        <v>985</v>
      </c>
      <c r="C1203" s="2">
        <v>2700</v>
      </c>
      <c r="D1203" s="6">
        <v>2700</v>
      </c>
      <c r="E1203" s="3" t="s">
        <v>217</v>
      </c>
      <c r="F1203" t="s">
        <v>1003</v>
      </c>
    </row>
    <row r="1204" spans="1:6" x14ac:dyDescent="0.3">
      <c r="A1204">
        <v>217</v>
      </c>
      <c r="B1204" t="s">
        <v>986</v>
      </c>
      <c r="C1204" s="2">
        <v>72.8</v>
      </c>
      <c r="D1204" s="6">
        <v>72.8</v>
      </c>
      <c r="E1204" s="3" t="s">
        <v>217</v>
      </c>
      <c r="F1204" t="s">
        <v>1001</v>
      </c>
    </row>
    <row r="1205" spans="1:6" x14ac:dyDescent="0.3">
      <c r="A1205">
        <v>217</v>
      </c>
      <c r="B1205" t="s">
        <v>987</v>
      </c>
      <c r="C1205" s="2">
        <v>600</v>
      </c>
      <c r="D1205" s="6">
        <v>600</v>
      </c>
      <c r="E1205" s="3" t="s">
        <v>217</v>
      </c>
      <c r="F1205" t="s">
        <v>1003</v>
      </c>
    </row>
    <row r="1206" spans="1:6" x14ac:dyDescent="0.3">
      <c r="A1206">
        <v>217</v>
      </c>
      <c r="B1206" t="s">
        <v>988</v>
      </c>
      <c r="C1206" s="2">
        <v>59.010000000000005</v>
      </c>
      <c r="D1206" s="6">
        <v>59.010000000000005</v>
      </c>
      <c r="E1206" s="3" t="s">
        <v>217</v>
      </c>
      <c r="F1206" t="s">
        <v>1003</v>
      </c>
    </row>
    <row r="1207" spans="1:6" x14ac:dyDescent="0.3">
      <c r="A1207">
        <v>217</v>
      </c>
      <c r="B1207" t="s">
        <v>989</v>
      </c>
      <c r="C1207" s="2">
        <v>195</v>
      </c>
      <c r="D1207" s="6">
        <v>195</v>
      </c>
      <c r="E1207" s="3" t="s">
        <v>217</v>
      </c>
      <c r="F1207" t="s">
        <v>1004</v>
      </c>
    </row>
    <row r="1208" spans="1:6" x14ac:dyDescent="0.3">
      <c r="A1208">
        <v>217</v>
      </c>
      <c r="B1208" t="s">
        <v>1033</v>
      </c>
      <c r="C1208" s="2">
        <v>1652.17</v>
      </c>
      <c r="D1208" s="6">
        <v>1652.17</v>
      </c>
      <c r="E1208" s="3" t="s">
        <v>217</v>
      </c>
      <c r="F1208" t="s">
        <v>1005</v>
      </c>
    </row>
    <row r="1209" spans="1:6" x14ac:dyDescent="0.3">
      <c r="A1209">
        <v>217</v>
      </c>
      <c r="B1209" t="s">
        <v>983</v>
      </c>
      <c r="C1209" s="2">
        <v>408</v>
      </c>
      <c r="D1209" s="6">
        <v>408</v>
      </c>
      <c r="E1209" s="3" t="s">
        <v>217</v>
      </c>
      <c r="F1209" t="s">
        <v>1001</v>
      </c>
    </row>
    <row r="1210" spans="1:6" x14ac:dyDescent="0.3">
      <c r="A1210">
        <v>217</v>
      </c>
      <c r="B1210" t="s">
        <v>1421</v>
      </c>
      <c r="C1210" s="2">
        <v>10573.87</v>
      </c>
      <c r="D1210" s="6">
        <v>10573.87</v>
      </c>
      <c r="E1210" s="3" t="s">
        <v>217</v>
      </c>
      <c r="F1210" t="s">
        <v>1441</v>
      </c>
    </row>
    <row r="1211" spans="1:6" x14ac:dyDescent="0.3">
      <c r="A1211">
        <v>218</v>
      </c>
      <c r="B1211" t="s">
        <v>985</v>
      </c>
      <c r="C1211" s="2">
        <v>2700</v>
      </c>
      <c r="D1211" s="6">
        <v>2700</v>
      </c>
      <c r="E1211" s="3" t="s">
        <v>217</v>
      </c>
      <c r="F1211" t="s">
        <v>1003</v>
      </c>
    </row>
    <row r="1212" spans="1:6" x14ac:dyDescent="0.3">
      <c r="A1212">
        <v>218</v>
      </c>
      <c r="B1212" t="s">
        <v>986</v>
      </c>
      <c r="C1212" s="2">
        <v>72.8</v>
      </c>
      <c r="D1212" s="6">
        <v>72.8</v>
      </c>
      <c r="E1212" s="3" t="s">
        <v>217</v>
      </c>
      <c r="F1212" t="s">
        <v>1001</v>
      </c>
    </row>
    <row r="1213" spans="1:6" x14ac:dyDescent="0.3">
      <c r="A1213">
        <v>218</v>
      </c>
      <c r="B1213" t="s">
        <v>987</v>
      </c>
      <c r="C1213" s="2">
        <v>600</v>
      </c>
      <c r="D1213" s="6">
        <v>600</v>
      </c>
      <c r="E1213" s="3" t="s">
        <v>217</v>
      </c>
      <c r="F1213" t="s">
        <v>1003</v>
      </c>
    </row>
    <row r="1214" spans="1:6" x14ac:dyDescent="0.3">
      <c r="A1214">
        <v>218</v>
      </c>
      <c r="B1214" t="s">
        <v>988</v>
      </c>
      <c r="C1214" s="2">
        <v>59.010000000000005</v>
      </c>
      <c r="D1214" s="6">
        <v>59.010000000000005</v>
      </c>
      <c r="E1214" s="3" t="s">
        <v>217</v>
      </c>
      <c r="F1214" t="s">
        <v>1003</v>
      </c>
    </row>
    <row r="1215" spans="1:6" x14ac:dyDescent="0.3">
      <c r="A1215">
        <v>218</v>
      </c>
      <c r="B1215" t="s">
        <v>989</v>
      </c>
      <c r="C1215" s="2">
        <v>195</v>
      </c>
      <c r="D1215" s="6">
        <v>195</v>
      </c>
      <c r="E1215" s="3" t="s">
        <v>217</v>
      </c>
      <c r="F1215" t="s">
        <v>1004</v>
      </c>
    </row>
    <row r="1216" spans="1:6" x14ac:dyDescent="0.3">
      <c r="A1216">
        <v>218</v>
      </c>
      <c r="B1216" t="s">
        <v>1422</v>
      </c>
      <c r="C1216" s="2">
        <v>1275.3</v>
      </c>
      <c r="D1216" s="6">
        <v>1275.3</v>
      </c>
      <c r="E1216" s="3" t="s">
        <v>217</v>
      </c>
      <c r="F1216" t="s">
        <v>1441</v>
      </c>
    </row>
    <row r="1217" spans="1:6" x14ac:dyDescent="0.3">
      <c r="A1217">
        <v>218</v>
      </c>
      <c r="B1217" t="s">
        <v>1033</v>
      </c>
      <c r="C1217" s="2">
        <v>1665.33</v>
      </c>
      <c r="D1217" s="6">
        <v>1665.33</v>
      </c>
      <c r="E1217" s="3" t="s">
        <v>217</v>
      </c>
      <c r="F1217" t="s">
        <v>1005</v>
      </c>
    </row>
    <row r="1218" spans="1:6" x14ac:dyDescent="0.3">
      <c r="A1218">
        <v>218</v>
      </c>
      <c r="B1218" t="s">
        <v>983</v>
      </c>
      <c r="C1218" s="2">
        <v>246</v>
      </c>
      <c r="D1218" s="6">
        <v>246</v>
      </c>
      <c r="E1218" s="3" t="s">
        <v>217</v>
      </c>
      <c r="F1218" t="s">
        <v>1001</v>
      </c>
    </row>
    <row r="1219" spans="1:6" x14ac:dyDescent="0.3">
      <c r="A1219">
        <v>218</v>
      </c>
      <c r="B1219" t="s">
        <v>1421</v>
      </c>
      <c r="C1219" s="2">
        <v>7660.53</v>
      </c>
      <c r="D1219" s="6">
        <v>7660.53</v>
      </c>
      <c r="E1219" s="3" t="s">
        <v>217</v>
      </c>
      <c r="F1219" t="s">
        <v>1441</v>
      </c>
    </row>
    <row r="1220" spans="1:6" x14ac:dyDescent="0.3">
      <c r="A1220">
        <v>219</v>
      </c>
      <c r="B1220" t="s">
        <v>985</v>
      </c>
      <c r="C1220" s="2">
        <v>2700</v>
      </c>
      <c r="D1220" s="6">
        <v>2700</v>
      </c>
      <c r="E1220" s="3" t="s">
        <v>217</v>
      </c>
      <c r="F1220" t="s">
        <v>1003</v>
      </c>
    </row>
    <row r="1221" spans="1:6" x14ac:dyDescent="0.3">
      <c r="A1221">
        <v>219</v>
      </c>
      <c r="B1221" t="s">
        <v>986</v>
      </c>
      <c r="C1221" s="2">
        <v>72.8</v>
      </c>
      <c r="D1221" s="6">
        <v>72.8</v>
      </c>
      <c r="E1221" s="3" t="s">
        <v>217</v>
      </c>
      <c r="F1221" t="s">
        <v>1001</v>
      </c>
    </row>
    <row r="1222" spans="1:6" x14ac:dyDescent="0.3">
      <c r="A1222">
        <v>219</v>
      </c>
      <c r="B1222" t="s">
        <v>987</v>
      </c>
      <c r="C1222" s="2">
        <v>600</v>
      </c>
      <c r="D1222" s="6">
        <v>600</v>
      </c>
      <c r="E1222" s="3" t="s">
        <v>217</v>
      </c>
      <c r="F1222" t="s">
        <v>1003</v>
      </c>
    </row>
    <row r="1223" spans="1:6" x14ac:dyDescent="0.3">
      <c r="A1223">
        <v>219</v>
      </c>
      <c r="B1223" t="s">
        <v>988</v>
      </c>
      <c r="C1223" s="2">
        <v>59.010000000000005</v>
      </c>
      <c r="D1223" s="6">
        <v>59.010000000000005</v>
      </c>
      <c r="E1223" s="3" t="s">
        <v>217</v>
      </c>
      <c r="F1223" t="s">
        <v>1003</v>
      </c>
    </row>
    <row r="1224" spans="1:6" x14ac:dyDescent="0.3">
      <c r="A1224">
        <v>219</v>
      </c>
      <c r="B1224" t="s">
        <v>989</v>
      </c>
      <c r="C1224" s="2">
        <v>195</v>
      </c>
      <c r="D1224" s="6">
        <v>195</v>
      </c>
      <c r="E1224" s="3" t="s">
        <v>217</v>
      </c>
      <c r="F1224" t="s">
        <v>1004</v>
      </c>
    </row>
    <row r="1225" spans="1:6" x14ac:dyDescent="0.3">
      <c r="A1225">
        <v>219</v>
      </c>
      <c r="B1225" t="s">
        <v>1033</v>
      </c>
      <c r="C1225" s="2">
        <v>1611.17</v>
      </c>
      <c r="D1225" s="6">
        <v>1611.17</v>
      </c>
      <c r="E1225" s="3" t="s">
        <v>217</v>
      </c>
      <c r="F1225" t="s">
        <v>1005</v>
      </c>
    </row>
    <row r="1226" spans="1:6" x14ac:dyDescent="0.3">
      <c r="A1226">
        <v>219</v>
      </c>
      <c r="B1226" t="s">
        <v>1421</v>
      </c>
      <c r="C1226" s="2">
        <v>3866.8</v>
      </c>
      <c r="D1226" s="6">
        <v>3866.8</v>
      </c>
      <c r="E1226" s="3" t="s">
        <v>217</v>
      </c>
      <c r="F1226" t="s">
        <v>1441</v>
      </c>
    </row>
    <row r="1227" spans="1:6" x14ac:dyDescent="0.3">
      <c r="A1227">
        <v>220</v>
      </c>
      <c r="B1227" t="s">
        <v>985</v>
      </c>
      <c r="C1227" s="2">
        <v>2700</v>
      </c>
      <c r="D1227" s="6">
        <v>2700</v>
      </c>
      <c r="E1227" s="3" t="s">
        <v>217</v>
      </c>
      <c r="F1227" t="s">
        <v>1003</v>
      </c>
    </row>
    <row r="1228" spans="1:6" x14ac:dyDescent="0.3">
      <c r="A1228">
        <v>220</v>
      </c>
      <c r="B1228" t="s">
        <v>986</v>
      </c>
      <c r="C1228" s="2">
        <v>72.8</v>
      </c>
      <c r="D1228" s="6">
        <v>72.8</v>
      </c>
      <c r="E1228" s="3" t="s">
        <v>217</v>
      </c>
      <c r="F1228" t="s">
        <v>1001</v>
      </c>
    </row>
    <row r="1229" spans="1:6" x14ac:dyDescent="0.3">
      <c r="A1229">
        <v>220</v>
      </c>
      <c r="B1229" t="s">
        <v>987</v>
      </c>
      <c r="C1229" s="2">
        <v>600</v>
      </c>
      <c r="D1229" s="6">
        <v>600</v>
      </c>
      <c r="E1229" s="3" t="s">
        <v>217</v>
      </c>
      <c r="F1229" t="s">
        <v>1003</v>
      </c>
    </row>
    <row r="1230" spans="1:6" x14ac:dyDescent="0.3">
      <c r="A1230">
        <v>220</v>
      </c>
      <c r="B1230" t="s">
        <v>988</v>
      </c>
      <c r="C1230" s="2">
        <v>59.010000000000005</v>
      </c>
      <c r="D1230" s="6">
        <v>59.010000000000005</v>
      </c>
      <c r="E1230" s="3" t="s">
        <v>217</v>
      </c>
      <c r="F1230" t="s">
        <v>1003</v>
      </c>
    </row>
    <row r="1231" spans="1:6" x14ac:dyDescent="0.3">
      <c r="A1231">
        <v>220</v>
      </c>
      <c r="B1231" t="s">
        <v>989</v>
      </c>
      <c r="C1231" s="2">
        <v>195</v>
      </c>
      <c r="D1231" s="6">
        <v>195</v>
      </c>
      <c r="E1231" s="3" t="s">
        <v>217</v>
      </c>
      <c r="F1231" t="s">
        <v>1004</v>
      </c>
    </row>
    <row r="1232" spans="1:6" x14ac:dyDescent="0.3">
      <c r="A1232">
        <v>220</v>
      </c>
      <c r="B1232" t="s">
        <v>1033</v>
      </c>
      <c r="C1232" s="2">
        <v>1652.17</v>
      </c>
      <c r="D1232" s="6">
        <v>1652.17</v>
      </c>
      <c r="E1232" s="3" t="s">
        <v>217</v>
      </c>
      <c r="F1232" t="s">
        <v>1005</v>
      </c>
    </row>
    <row r="1233" spans="1:6" x14ac:dyDescent="0.3">
      <c r="A1233">
        <v>220</v>
      </c>
      <c r="B1233" t="s">
        <v>983</v>
      </c>
      <c r="C1233" s="2">
        <v>408</v>
      </c>
      <c r="D1233" s="6">
        <v>408</v>
      </c>
      <c r="E1233" s="3" t="s">
        <v>217</v>
      </c>
      <c r="F1233" t="s">
        <v>1001</v>
      </c>
    </row>
    <row r="1234" spans="1:6" x14ac:dyDescent="0.3">
      <c r="A1234">
        <v>220</v>
      </c>
      <c r="B1234" t="s">
        <v>1421</v>
      </c>
      <c r="C1234" s="2">
        <v>10573.87</v>
      </c>
      <c r="D1234" s="6">
        <v>10573.87</v>
      </c>
      <c r="E1234" s="3" t="s">
        <v>217</v>
      </c>
      <c r="F1234" t="s">
        <v>1441</v>
      </c>
    </row>
    <row r="1235" spans="1:6" x14ac:dyDescent="0.3">
      <c r="A1235">
        <v>221</v>
      </c>
      <c r="B1235" t="s">
        <v>985</v>
      </c>
      <c r="C1235" s="2">
        <v>2700</v>
      </c>
      <c r="D1235" s="6">
        <v>2700</v>
      </c>
      <c r="E1235" s="3" t="s">
        <v>217</v>
      </c>
      <c r="F1235" t="s">
        <v>1003</v>
      </c>
    </row>
    <row r="1236" spans="1:6" x14ac:dyDescent="0.3">
      <c r="A1236">
        <v>221</v>
      </c>
      <c r="B1236" t="s">
        <v>986</v>
      </c>
      <c r="C1236" s="2">
        <v>72.8</v>
      </c>
      <c r="D1236" s="6">
        <v>72.8</v>
      </c>
      <c r="E1236" s="3" t="s">
        <v>217</v>
      </c>
      <c r="F1236" t="s">
        <v>1001</v>
      </c>
    </row>
    <row r="1237" spans="1:6" x14ac:dyDescent="0.3">
      <c r="A1237">
        <v>221</v>
      </c>
      <c r="B1237" t="s">
        <v>987</v>
      </c>
      <c r="C1237" s="2">
        <v>600</v>
      </c>
      <c r="D1237" s="6">
        <v>600</v>
      </c>
      <c r="E1237" s="3" t="s">
        <v>217</v>
      </c>
      <c r="F1237" t="s">
        <v>1003</v>
      </c>
    </row>
    <row r="1238" spans="1:6" x14ac:dyDescent="0.3">
      <c r="A1238">
        <v>221</v>
      </c>
      <c r="B1238" t="s">
        <v>988</v>
      </c>
      <c r="C1238" s="2">
        <v>59.010000000000005</v>
      </c>
      <c r="D1238" s="6">
        <v>59.010000000000005</v>
      </c>
      <c r="E1238" s="3" t="s">
        <v>217</v>
      </c>
      <c r="F1238" t="s">
        <v>1003</v>
      </c>
    </row>
    <row r="1239" spans="1:6" x14ac:dyDescent="0.3">
      <c r="A1239">
        <v>221</v>
      </c>
      <c r="B1239" t="s">
        <v>989</v>
      </c>
      <c r="C1239" s="2">
        <v>195</v>
      </c>
      <c r="D1239" s="6">
        <v>195</v>
      </c>
      <c r="E1239" s="3" t="s">
        <v>217</v>
      </c>
      <c r="F1239" t="s">
        <v>1004</v>
      </c>
    </row>
    <row r="1240" spans="1:6" x14ac:dyDescent="0.3">
      <c r="A1240">
        <v>221</v>
      </c>
      <c r="B1240" t="s">
        <v>1033</v>
      </c>
      <c r="C1240" s="2">
        <v>1740.67</v>
      </c>
      <c r="D1240" s="6">
        <v>1740.67</v>
      </c>
      <c r="E1240" s="3" t="s">
        <v>217</v>
      </c>
      <c r="F1240" t="s">
        <v>1005</v>
      </c>
    </row>
    <row r="1241" spans="1:6" x14ac:dyDescent="0.3">
      <c r="A1241">
        <v>221</v>
      </c>
      <c r="B1241" t="s">
        <v>983</v>
      </c>
      <c r="C1241" s="2">
        <v>408</v>
      </c>
      <c r="D1241" s="6">
        <v>408</v>
      </c>
      <c r="E1241" s="3" t="s">
        <v>217</v>
      </c>
      <c r="F1241" t="s">
        <v>1001</v>
      </c>
    </row>
    <row r="1242" spans="1:6" x14ac:dyDescent="0.3">
      <c r="A1242">
        <v>221</v>
      </c>
      <c r="B1242" t="s">
        <v>1421</v>
      </c>
      <c r="C1242" s="2">
        <v>11140.27</v>
      </c>
      <c r="D1242" s="6">
        <v>11140.27</v>
      </c>
      <c r="E1242" s="3" t="s">
        <v>217</v>
      </c>
      <c r="F1242" t="s">
        <v>1441</v>
      </c>
    </row>
    <row r="1243" spans="1:6" x14ac:dyDescent="0.3">
      <c r="A1243">
        <v>222</v>
      </c>
      <c r="B1243" t="s">
        <v>985</v>
      </c>
      <c r="C1243" s="2">
        <v>2700</v>
      </c>
      <c r="D1243" s="6">
        <v>2700</v>
      </c>
      <c r="E1243" s="3" t="s">
        <v>217</v>
      </c>
      <c r="F1243" t="s">
        <v>1003</v>
      </c>
    </row>
    <row r="1244" spans="1:6" x14ac:dyDescent="0.3">
      <c r="A1244">
        <v>222</v>
      </c>
      <c r="B1244" t="s">
        <v>986</v>
      </c>
      <c r="C1244" s="2">
        <v>72.8</v>
      </c>
      <c r="D1244" s="6">
        <v>72.8</v>
      </c>
      <c r="E1244" s="3" t="s">
        <v>217</v>
      </c>
      <c r="F1244" t="s">
        <v>1001</v>
      </c>
    </row>
    <row r="1245" spans="1:6" x14ac:dyDescent="0.3">
      <c r="A1245">
        <v>222</v>
      </c>
      <c r="B1245" t="s">
        <v>987</v>
      </c>
      <c r="C1245" s="2">
        <v>600</v>
      </c>
      <c r="D1245" s="6">
        <v>600</v>
      </c>
      <c r="E1245" s="3" t="s">
        <v>217</v>
      </c>
      <c r="F1245" t="s">
        <v>1003</v>
      </c>
    </row>
    <row r="1246" spans="1:6" x14ac:dyDescent="0.3">
      <c r="A1246">
        <v>222</v>
      </c>
      <c r="B1246" t="s">
        <v>988</v>
      </c>
      <c r="C1246" s="2">
        <v>59.010000000000005</v>
      </c>
      <c r="D1246" s="6">
        <v>59.010000000000005</v>
      </c>
      <c r="E1246" s="3" t="s">
        <v>217</v>
      </c>
      <c r="F1246" t="s">
        <v>1003</v>
      </c>
    </row>
    <row r="1247" spans="1:6" x14ac:dyDescent="0.3">
      <c r="A1247">
        <v>222</v>
      </c>
      <c r="B1247" t="s">
        <v>989</v>
      </c>
      <c r="C1247" s="2">
        <v>195</v>
      </c>
      <c r="D1247" s="6">
        <v>195</v>
      </c>
      <c r="E1247" s="3" t="s">
        <v>217</v>
      </c>
      <c r="F1247" t="s">
        <v>1004</v>
      </c>
    </row>
    <row r="1248" spans="1:6" x14ac:dyDescent="0.3">
      <c r="A1248">
        <v>222</v>
      </c>
      <c r="B1248" t="s">
        <v>1033</v>
      </c>
      <c r="C1248" s="2">
        <v>1506.5</v>
      </c>
      <c r="D1248" s="6">
        <v>1506.5</v>
      </c>
      <c r="E1248" s="3" t="s">
        <v>217</v>
      </c>
      <c r="F1248" t="s">
        <v>1005</v>
      </c>
    </row>
    <row r="1249" spans="1:6" x14ac:dyDescent="0.3">
      <c r="A1249">
        <v>222</v>
      </c>
      <c r="B1249" t="s">
        <v>983</v>
      </c>
      <c r="C1249" s="2">
        <v>408</v>
      </c>
      <c r="D1249" s="6">
        <v>408</v>
      </c>
      <c r="E1249" s="3" t="s">
        <v>217</v>
      </c>
      <c r="F1249" t="s">
        <v>1001</v>
      </c>
    </row>
    <row r="1250" spans="1:6" x14ac:dyDescent="0.3">
      <c r="A1250">
        <v>222</v>
      </c>
      <c r="B1250" t="s">
        <v>1421</v>
      </c>
      <c r="C1250" s="2">
        <v>9641.6</v>
      </c>
      <c r="D1250" s="6">
        <v>9641.6</v>
      </c>
      <c r="E1250" s="3" t="s">
        <v>217</v>
      </c>
      <c r="F1250" t="s">
        <v>1441</v>
      </c>
    </row>
    <row r="1251" spans="1:6" x14ac:dyDescent="0.3">
      <c r="A1251">
        <v>223</v>
      </c>
      <c r="B1251" t="s">
        <v>985</v>
      </c>
      <c r="C1251" s="2">
        <v>2700</v>
      </c>
      <c r="D1251" s="6">
        <v>2700</v>
      </c>
      <c r="E1251" s="3" t="s">
        <v>217</v>
      </c>
      <c r="F1251" t="s">
        <v>1003</v>
      </c>
    </row>
    <row r="1252" spans="1:6" x14ac:dyDescent="0.3">
      <c r="A1252">
        <v>223</v>
      </c>
      <c r="B1252" t="s">
        <v>986</v>
      </c>
      <c r="C1252" s="2">
        <v>72.8</v>
      </c>
      <c r="D1252" s="6">
        <v>72.8</v>
      </c>
      <c r="E1252" s="3" t="s">
        <v>217</v>
      </c>
      <c r="F1252" t="s">
        <v>1001</v>
      </c>
    </row>
    <row r="1253" spans="1:6" x14ac:dyDescent="0.3">
      <c r="A1253">
        <v>223</v>
      </c>
      <c r="B1253" t="s">
        <v>987</v>
      </c>
      <c r="C1253" s="2">
        <v>600</v>
      </c>
      <c r="D1253" s="6">
        <v>600</v>
      </c>
      <c r="E1253" s="3" t="s">
        <v>217</v>
      </c>
      <c r="F1253" t="s">
        <v>1003</v>
      </c>
    </row>
    <row r="1254" spans="1:6" x14ac:dyDescent="0.3">
      <c r="A1254">
        <v>223</v>
      </c>
      <c r="B1254" t="s">
        <v>988</v>
      </c>
      <c r="C1254" s="2">
        <v>59.010000000000005</v>
      </c>
      <c r="D1254" s="6">
        <v>59.010000000000005</v>
      </c>
      <c r="E1254" s="3" t="s">
        <v>217</v>
      </c>
      <c r="F1254" t="s">
        <v>1003</v>
      </c>
    </row>
    <row r="1255" spans="1:6" x14ac:dyDescent="0.3">
      <c r="A1255">
        <v>223</v>
      </c>
      <c r="B1255" t="s">
        <v>989</v>
      </c>
      <c r="C1255" s="2">
        <v>195</v>
      </c>
      <c r="D1255" s="6">
        <v>195</v>
      </c>
      <c r="E1255" s="3" t="s">
        <v>217</v>
      </c>
      <c r="F1255" t="s">
        <v>1004</v>
      </c>
    </row>
    <row r="1256" spans="1:6" x14ac:dyDescent="0.3">
      <c r="A1256">
        <v>223</v>
      </c>
      <c r="B1256" t="s">
        <v>1033</v>
      </c>
      <c r="C1256" s="2">
        <v>1652.17</v>
      </c>
      <c r="D1256" s="6">
        <v>1652.17</v>
      </c>
      <c r="E1256" s="3" t="s">
        <v>217</v>
      </c>
      <c r="F1256" t="s">
        <v>1005</v>
      </c>
    </row>
    <row r="1257" spans="1:6" x14ac:dyDescent="0.3">
      <c r="A1257">
        <v>223</v>
      </c>
      <c r="B1257" t="s">
        <v>983</v>
      </c>
      <c r="C1257" s="2">
        <v>327</v>
      </c>
      <c r="D1257" s="6">
        <v>327</v>
      </c>
      <c r="E1257" s="3" t="s">
        <v>217</v>
      </c>
      <c r="F1257" t="s">
        <v>1001</v>
      </c>
    </row>
    <row r="1258" spans="1:6" x14ac:dyDescent="0.3">
      <c r="A1258">
        <v>223</v>
      </c>
      <c r="B1258" t="s">
        <v>1421</v>
      </c>
      <c r="C1258" s="2">
        <v>9582.57</v>
      </c>
      <c r="D1258" s="6">
        <v>9582.57</v>
      </c>
      <c r="E1258" s="3" t="s">
        <v>217</v>
      </c>
      <c r="F1258" t="s">
        <v>1441</v>
      </c>
    </row>
    <row r="1259" spans="1:6" x14ac:dyDescent="0.3">
      <c r="A1259">
        <v>224</v>
      </c>
      <c r="B1259" t="s">
        <v>985</v>
      </c>
      <c r="C1259" s="2">
        <v>2700</v>
      </c>
      <c r="D1259" s="6">
        <v>2700</v>
      </c>
      <c r="E1259" s="3" t="s">
        <v>217</v>
      </c>
      <c r="F1259" t="s">
        <v>1003</v>
      </c>
    </row>
    <row r="1260" spans="1:6" x14ac:dyDescent="0.3">
      <c r="A1260">
        <v>224</v>
      </c>
      <c r="B1260" t="s">
        <v>986</v>
      </c>
      <c r="C1260" s="2">
        <v>72.8</v>
      </c>
      <c r="D1260" s="6">
        <v>72.8</v>
      </c>
      <c r="E1260" s="3" t="s">
        <v>217</v>
      </c>
      <c r="F1260" t="s">
        <v>1001</v>
      </c>
    </row>
    <row r="1261" spans="1:6" x14ac:dyDescent="0.3">
      <c r="A1261">
        <v>224</v>
      </c>
      <c r="B1261" t="s">
        <v>987</v>
      </c>
      <c r="C1261" s="2">
        <v>600</v>
      </c>
      <c r="D1261" s="6">
        <v>600</v>
      </c>
      <c r="E1261" s="3" t="s">
        <v>217</v>
      </c>
      <c r="F1261" t="s">
        <v>1003</v>
      </c>
    </row>
    <row r="1262" spans="1:6" x14ac:dyDescent="0.3">
      <c r="A1262">
        <v>224</v>
      </c>
      <c r="B1262" t="s">
        <v>988</v>
      </c>
      <c r="C1262" s="2">
        <v>59.010000000000005</v>
      </c>
      <c r="D1262" s="6">
        <v>59.010000000000005</v>
      </c>
      <c r="E1262" s="3" t="s">
        <v>217</v>
      </c>
      <c r="F1262" t="s">
        <v>1003</v>
      </c>
    </row>
    <row r="1263" spans="1:6" x14ac:dyDescent="0.3">
      <c r="A1263">
        <v>224</v>
      </c>
      <c r="B1263" t="s">
        <v>989</v>
      </c>
      <c r="C1263" s="2">
        <v>195</v>
      </c>
      <c r="D1263" s="6">
        <v>195</v>
      </c>
      <c r="E1263" s="3" t="s">
        <v>217</v>
      </c>
      <c r="F1263" t="s">
        <v>1004</v>
      </c>
    </row>
    <row r="1264" spans="1:6" x14ac:dyDescent="0.3">
      <c r="A1264">
        <v>224</v>
      </c>
      <c r="B1264" t="s">
        <v>1033</v>
      </c>
      <c r="C1264" s="2">
        <v>1652.17</v>
      </c>
      <c r="D1264" s="6">
        <v>1652.17</v>
      </c>
      <c r="E1264" s="3" t="s">
        <v>217</v>
      </c>
      <c r="F1264" t="s">
        <v>1005</v>
      </c>
    </row>
    <row r="1265" spans="1:6" x14ac:dyDescent="0.3">
      <c r="A1265">
        <v>224</v>
      </c>
      <c r="B1265" t="s">
        <v>983</v>
      </c>
      <c r="C1265" s="2">
        <v>408</v>
      </c>
      <c r="D1265" s="6">
        <v>408</v>
      </c>
      <c r="E1265" s="3" t="s">
        <v>217</v>
      </c>
      <c r="F1265" t="s">
        <v>1001</v>
      </c>
    </row>
    <row r="1266" spans="1:6" x14ac:dyDescent="0.3">
      <c r="A1266">
        <v>224</v>
      </c>
      <c r="B1266" t="s">
        <v>1421</v>
      </c>
      <c r="C1266" s="2">
        <v>10573.87</v>
      </c>
      <c r="D1266" s="6">
        <v>10573.87</v>
      </c>
      <c r="E1266" s="3" t="s">
        <v>217</v>
      </c>
      <c r="F1266" t="s">
        <v>1441</v>
      </c>
    </row>
    <row r="1267" spans="1:6" x14ac:dyDescent="0.3">
      <c r="A1267">
        <v>225</v>
      </c>
      <c r="B1267" t="s">
        <v>990</v>
      </c>
      <c r="C1267" s="2">
        <v>1142.3700000000001</v>
      </c>
      <c r="D1267" s="6">
        <v>1142.3700000000001</v>
      </c>
      <c r="E1267" s="3" t="s">
        <v>217</v>
      </c>
      <c r="F1267" t="s">
        <v>1005</v>
      </c>
    </row>
    <row r="1268" spans="1:6" x14ac:dyDescent="0.3">
      <c r="A1268">
        <v>225</v>
      </c>
      <c r="B1268" t="s">
        <v>991</v>
      </c>
      <c r="C1268" s="2">
        <v>72.8</v>
      </c>
      <c r="D1268" s="6">
        <v>72.8</v>
      </c>
      <c r="E1268" s="3" t="s">
        <v>217</v>
      </c>
      <c r="F1268" t="s">
        <v>1005</v>
      </c>
    </row>
    <row r="1269" spans="1:6" x14ac:dyDescent="0.3">
      <c r="A1269">
        <v>225</v>
      </c>
      <c r="B1269" t="s">
        <v>992</v>
      </c>
      <c r="C1269" s="2">
        <v>600</v>
      </c>
      <c r="D1269" s="6">
        <v>600</v>
      </c>
      <c r="E1269" s="3" t="s">
        <v>217</v>
      </c>
      <c r="F1269" t="s">
        <v>1005</v>
      </c>
    </row>
    <row r="1270" spans="1:6" x14ac:dyDescent="0.3">
      <c r="A1270">
        <v>225</v>
      </c>
      <c r="B1270" t="s">
        <v>993</v>
      </c>
      <c r="C1270" s="2">
        <v>59.010000000000005</v>
      </c>
      <c r="D1270" s="6">
        <v>59.010000000000005</v>
      </c>
      <c r="E1270" s="3" t="s">
        <v>217</v>
      </c>
      <c r="F1270" t="s">
        <v>1005</v>
      </c>
    </row>
    <row r="1271" spans="1:6" x14ac:dyDescent="0.3">
      <c r="A1271">
        <v>225</v>
      </c>
      <c r="B1271" t="s">
        <v>994</v>
      </c>
      <c r="C1271" s="2">
        <v>195</v>
      </c>
      <c r="D1271" s="6">
        <v>195</v>
      </c>
      <c r="E1271" s="3" t="s">
        <v>217</v>
      </c>
      <c r="F1271" t="s">
        <v>1005</v>
      </c>
    </row>
    <row r="1272" spans="1:6" x14ac:dyDescent="0.3">
      <c r="A1272">
        <v>225</v>
      </c>
      <c r="B1272" t="s">
        <v>1033</v>
      </c>
      <c r="C1272" s="2">
        <v>1174</v>
      </c>
      <c r="D1272" s="6">
        <v>1174</v>
      </c>
      <c r="E1272" s="3" t="s">
        <v>217</v>
      </c>
      <c r="F1272" t="s">
        <v>1005</v>
      </c>
    </row>
    <row r="1273" spans="1:6" x14ac:dyDescent="0.3">
      <c r="A1273">
        <v>225</v>
      </c>
      <c r="B1273" t="s">
        <v>983</v>
      </c>
      <c r="C1273" s="2">
        <v>138</v>
      </c>
      <c r="D1273" s="6">
        <v>138</v>
      </c>
      <c r="E1273" s="3" t="s">
        <v>217</v>
      </c>
      <c r="F1273" t="s">
        <v>1001</v>
      </c>
    </row>
    <row r="1274" spans="1:6" x14ac:dyDescent="0.3">
      <c r="A1274">
        <v>226</v>
      </c>
      <c r="B1274" t="s">
        <v>985</v>
      </c>
      <c r="C1274" s="2">
        <v>2700</v>
      </c>
      <c r="D1274" s="6">
        <v>2700</v>
      </c>
      <c r="E1274" s="3" t="s">
        <v>217</v>
      </c>
      <c r="F1274" t="s">
        <v>1003</v>
      </c>
    </row>
    <row r="1275" spans="1:6" x14ac:dyDescent="0.3">
      <c r="A1275">
        <v>226</v>
      </c>
      <c r="B1275" t="s">
        <v>986</v>
      </c>
      <c r="C1275" s="2">
        <v>72.8</v>
      </c>
      <c r="D1275" s="6">
        <v>72.8</v>
      </c>
      <c r="E1275" s="3" t="s">
        <v>217</v>
      </c>
      <c r="F1275" t="s">
        <v>1001</v>
      </c>
    </row>
    <row r="1276" spans="1:6" x14ac:dyDescent="0.3">
      <c r="A1276">
        <v>226</v>
      </c>
      <c r="B1276" t="s">
        <v>987</v>
      </c>
      <c r="C1276" s="2">
        <v>600</v>
      </c>
      <c r="D1276" s="6">
        <v>600</v>
      </c>
      <c r="E1276" s="3" t="s">
        <v>217</v>
      </c>
      <c r="F1276" t="s">
        <v>1003</v>
      </c>
    </row>
    <row r="1277" spans="1:6" x14ac:dyDescent="0.3">
      <c r="A1277">
        <v>226</v>
      </c>
      <c r="B1277" t="s">
        <v>988</v>
      </c>
      <c r="C1277" s="2">
        <v>59.010000000000005</v>
      </c>
      <c r="D1277" s="6">
        <v>59.010000000000005</v>
      </c>
      <c r="E1277" s="3" t="s">
        <v>217</v>
      </c>
      <c r="F1277" t="s">
        <v>1003</v>
      </c>
    </row>
    <row r="1278" spans="1:6" x14ac:dyDescent="0.3">
      <c r="A1278">
        <v>226</v>
      </c>
      <c r="B1278" t="s">
        <v>989</v>
      </c>
      <c r="C1278" s="2">
        <v>195</v>
      </c>
      <c r="D1278" s="6">
        <v>195</v>
      </c>
      <c r="E1278" s="3" t="s">
        <v>217</v>
      </c>
      <c r="F1278" t="s">
        <v>1004</v>
      </c>
    </row>
    <row r="1279" spans="1:6" x14ac:dyDescent="0.3">
      <c r="A1279">
        <v>226</v>
      </c>
      <c r="B1279" t="s">
        <v>1033</v>
      </c>
      <c r="C1279" s="2">
        <v>1740.67</v>
      </c>
      <c r="D1279" s="6">
        <v>1740.67</v>
      </c>
      <c r="E1279" s="3" t="s">
        <v>217</v>
      </c>
      <c r="F1279" t="s">
        <v>1005</v>
      </c>
    </row>
    <row r="1280" spans="1:6" x14ac:dyDescent="0.3">
      <c r="A1280">
        <v>226</v>
      </c>
      <c r="B1280" t="s">
        <v>983</v>
      </c>
      <c r="C1280" s="2">
        <v>408</v>
      </c>
      <c r="D1280" s="6">
        <v>408</v>
      </c>
      <c r="E1280" s="3" t="s">
        <v>217</v>
      </c>
      <c r="F1280" t="s">
        <v>1001</v>
      </c>
    </row>
    <row r="1281" spans="1:6" x14ac:dyDescent="0.3">
      <c r="A1281">
        <v>226</v>
      </c>
      <c r="B1281" t="s">
        <v>1421</v>
      </c>
      <c r="C1281" s="2">
        <v>11140.27</v>
      </c>
      <c r="D1281" s="6">
        <v>11140.27</v>
      </c>
      <c r="E1281" s="3" t="s">
        <v>217</v>
      </c>
      <c r="F1281" t="s">
        <v>1441</v>
      </c>
    </row>
    <row r="1282" spans="1:6" x14ac:dyDescent="0.3">
      <c r="A1282">
        <v>227</v>
      </c>
      <c r="B1282" t="s">
        <v>985</v>
      </c>
      <c r="C1282" s="2">
        <v>2700</v>
      </c>
      <c r="D1282" s="6">
        <v>2700</v>
      </c>
      <c r="E1282" s="3" t="s">
        <v>217</v>
      </c>
      <c r="F1282" t="s">
        <v>1003</v>
      </c>
    </row>
    <row r="1283" spans="1:6" x14ac:dyDescent="0.3">
      <c r="A1283">
        <v>227</v>
      </c>
      <c r="B1283" t="s">
        <v>986</v>
      </c>
      <c r="C1283" s="2">
        <v>72.8</v>
      </c>
      <c r="D1283" s="6">
        <v>72.8</v>
      </c>
      <c r="E1283" s="3" t="s">
        <v>217</v>
      </c>
      <c r="F1283" t="s">
        <v>1001</v>
      </c>
    </row>
    <row r="1284" spans="1:6" x14ac:dyDescent="0.3">
      <c r="A1284">
        <v>227</v>
      </c>
      <c r="B1284" t="s">
        <v>987</v>
      </c>
      <c r="C1284" s="2">
        <v>600</v>
      </c>
      <c r="D1284" s="6">
        <v>600</v>
      </c>
      <c r="E1284" s="3" t="s">
        <v>217</v>
      </c>
      <c r="F1284" t="s">
        <v>1003</v>
      </c>
    </row>
    <row r="1285" spans="1:6" x14ac:dyDescent="0.3">
      <c r="A1285">
        <v>227</v>
      </c>
      <c r="B1285" t="s">
        <v>988</v>
      </c>
      <c r="C1285" s="2">
        <v>59.010000000000005</v>
      </c>
      <c r="D1285" s="6">
        <v>59.010000000000005</v>
      </c>
      <c r="E1285" s="3" t="s">
        <v>217</v>
      </c>
      <c r="F1285" t="s">
        <v>1003</v>
      </c>
    </row>
    <row r="1286" spans="1:6" x14ac:dyDescent="0.3">
      <c r="A1286">
        <v>227</v>
      </c>
      <c r="B1286" t="s">
        <v>989</v>
      </c>
      <c r="C1286" s="2">
        <v>195</v>
      </c>
      <c r="D1286" s="6">
        <v>195</v>
      </c>
      <c r="E1286" s="3" t="s">
        <v>217</v>
      </c>
      <c r="F1286" t="s">
        <v>1004</v>
      </c>
    </row>
    <row r="1287" spans="1:6" x14ac:dyDescent="0.3">
      <c r="A1287">
        <v>227</v>
      </c>
      <c r="B1287" t="s">
        <v>1033</v>
      </c>
      <c r="C1287" s="2">
        <v>1740.67</v>
      </c>
      <c r="D1287" s="6">
        <v>1740.67</v>
      </c>
      <c r="E1287" s="3" t="s">
        <v>217</v>
      </c>
      <c r="F1287" t="s">
        <v>1005</v>
      </c>
    </row>
    <row r="1288" spans="1:6" x14ac:dyDescent="0.3">
      <c r="A1288">
        <v>227</v>
      </c>
      <c r="B1288" t="s">
        <v>1421</v>
      </c>
      <c r="C1288" s="2">
        <v>4177.6000000000004</v>
      </c>
      <c r="D1288" s="6">
        <v>4177.6000000000004</v>
      </c>
      <c r="E1288" s="3" t="s">
        <v>217</v>
      </c>
      <c r="F1288" t="s">
        <v>1441</v>
      </c>
    </row>
    <row r="1289" spans="1:6" x14ac:dyDescent="0.3">
      <c r="A1289">
        <v>228</v>
      </c>
      <c r="B1289" t="s">
        <v>985</v>
      </c>
      <c r="C1289" s="2">
        <v>2700</v>
      </c>
      <c r="D1289" s="6">
        <v>2700</v>
      </c>
      <c r="E1289" s="3" t="s">
        <v>217</v>
      </c>
      <c r="F1289" t="s">
        <v>1003</v>
      </c>
    </row>
    <row r="1290" spans="1:6" x14ac:dyDescent="0.3">
      <c r="A1290">
        <v>228</v>
      </c>
      <c r="B1290" t="s">
        <v>986</v>
      </c>
      <c r="C1290" s="2">
        <v>72.8</v>
      </c>
      <c r="D1290" s="6">
        <v>72.8</v>
      </c>
      <c r="E1290" s="3" t="s">
        <v>217</v>
      </c>
      <c r="F1290" t="s">
        <v>1001</v>
      </c>
    </row>
    <row r="1291" spans="1:6" x14ac:dyDescent="0.3">
      <c r="A1291">
        <v>228</v>
      </c>
      <c r="B1291" t="s">
        <v>987</v>
      </c>
      <c r="C1291" s="2">
        <v>600</v>
      </c>
      <c r="D1291" s="6">
        <v>600</v>
      </c>
      <c r="E1291" s="3" t="s">
        <v>217</v>
      </c>
      <c r="F1291" t="s">
        <v>1003</v>
      </c>
    </row>
    <row r="1292" spans="1:6" x14ac:dyDescent="0.3">
      <c r="A1292">
        <v>228</v>
      </c>
      <c r="B1292" t="s">
        <v>988</v>
      </c>
      <c r="C1292" s="2">
        <v>59.010000000000005</v>
      </c>
      <c r="D1292" s="6">
        <v>59.010000000000005</v>
      </c>
      <c r="E1292" s="3" t="s">
        <v>217</v>
      </c>
      <c r="F1292" t="s">
        <v>1003</v>
      </c>
    </row>
    <row r="1293" spans="1:6" x14ac:dyDescent="0.3">
      <c r="A1293">
        <v>228</v>
      </c>
      <c r="B1293" t="s">
        <v>1040</v>
      </c>
      <c r="C1293" s="2">
        <v>1964.25</v>
      </c>
      <c r="D1293" s="6">
        <v>1964.25</v>
      </c>
      <c r="E1293" s="3" t="s">
        <v>217</v>
      </c>
      <c r="F1293" t="s">
        <v>1051</v>
      </c>
    </row>
    <row r="1294" spans="1:6" x14ac:dyDescent="0.3">
      <c r="A1294">
        <v>228</v>
      </c>
      <c r="B1294" t="s">
        <v>989</v>
      </c>
      <c r="C1294" s="2">
        <v>195</v>
      </c>
      <c r="D1294" s="6">
        <v>195</v>
      </c>
      <c r="E1294" s="3" t="s">
        <v>217</v>
      </c>
      <c r="F1294" t="s">
        <v>1004</v>
      </c>
    </row>
    <row r="1295" spans="1:6" x14ac:dyDescent="0.3">
      <c r="A1295">
        <v>228</v>
      </c>
      <c r="B1295" t="s">
        <v>1422</v>
      </c>
      <c r="C1295" s="2">
        <v>1275.3</v>
      </c>
      <c r="D1295" s="6">
        <v>1275.3</v>
      </c>
      <c r="E1295" s="3" t="s">
        <v>217</v>
      </c>
      <c r="F1295" t="s">
        <v>1441</v>
      </c>
    </row>
    <row r="1296" spans="1:6" x14ac:dyDescent="0.3">
      <c r="A1296">
        <v>228</v>
      </c>
      <c r="B1296" t="s">
        <v>995</v>
      </c>
      <c r="C1296" s="2">
        <v>3996.8</v>
      </c>
      <c r="D1296" s="6">
        <v>3996.8</v>
      </c>
      <c r="E1296" s="3" t="s">
        <v>217</v>
      </c>
      <c r="F1296" t="s">
        <v>1005</v>
      </c>
    </row>
    <row r="1297" spans="1:6" x14ac:dyDescent="0.3">
      <c r="A1297">
        <v>228</v>
      </c>
      <c r="B1297" t="s">
        <v>1033</v>
      </c>
      <c r="C1297" s="2">
        <v>1665.33</v>
      </c>
      <c r="D1297" s="6">
        <v>1665.33</v>
      </c>
      <c r="E1297" s="3" t="s">
        <v>217</v>
      </c>
      <c r="F1297" t="s">
        <v>1005</v>
      </c>
    </row>
    <row r="1298" spans="1:6" x14ac:dyDescent="0.3">
      <c r="A1298">
        <v>228</v>
      </c>
      <c r="B1298" t="s">
        <v>1421</v>
      </c>
      <c r="C1298" s="2">
        <v>3996.8</v>
      </c>
      <c r="D1298" s="6">
        <v>3996.8</v>
      </c>
      <c r="E1298" s="3" t="s">
        <v>217</v>
      </c>
      <c r="F1298" t="s">
        <v>1441</v>
      </c>
    </row>
    <row r="1299" spans="1:6" x14ac:dyDescent="0.3">
      <c r="A1299">
        <v>229</v>
      </c>
      <c r="B1299" t="s">
        <v>985</v>
      </c>
      <c r="C1299" s="2">
        <v>2700</v>
      </c>
      <c r="D1299" s="6">
        <v>2700</v>
      </c>
      <c r="E1299" s="3" t="s">
        <v>217</v>
      </c>
      <c r="F1299" t="s">
        <v>1003</v>
      </c>
    </row>
    <row r="1300" spans="1:6" x14ac:dyDescent="0.3">
      <c r="A1300">
        <v>229</v>
      </c>
      <c r="B1300" t="s">
        <v>986</v>
      </c>
      <c r="C1300" s="2">
        <v>72.8</v>
      </c>
      <c r="D1300" s="6">
        <v>72.8</v>
      </c>
      <c r="E1300" s="3" t="s">
        <v>217</v>
      </c>
      <c r="F1300" t="s">
        <v>1001</v>
      </c>
    </row>
    <row r="1301" spans="1:6" x14ac:dyDescent="0.3">
      <c r="A1301">
        <v>229</v>
      </c>
      <c r="B1301" t="s">
        <v>987</v>
      </c>
      <c r="C1301" s="2">
        <v>600</v>
      </c>
      <c r="D1301" s="6">
        <v>600</v>
      </c>
      <c r="E1301" s="3" t="s">
        <v>217</v>
      </c>
      <c r="F1301" t="s">
        <v>1003</v>
      </c>
    </row>
    <row r="1302" spans="1:6" x14ac:dyDescent="0.3">
      <c r="A1302">
        <v>229</v>
      </c>
      <c r="B1302" t="s">
        <v>988</v>
      </c>
      <c r="C1302" s="2">
        <v>59.010000000000005</v>
      </c>
      <c r="D1302" s="6">
        <v>59.010000000000005</v>
      </c>
      <c r="E1302" s="3" t="s">
        <v>217</v>
      </c>
      <c r="F1302" t="s">
        <v>1003</v>
      </c>
    </row>
    <row r="1303" spans="1:6" x14ac:dyDescent="0.3">
      <c r="A1303">
        <v>229</v>
      </c>
      <c r="B1303" t="s">
        <v>989</v>
      </c>
      <c r="C1303" s="2">
        <v>195</v>
      </c>
      <c r="D1303" s="6">
        <v>195</v>
      </c>
      <c r="E1303" s="3" t="s">
        <v>217</v>
      </c>
      <c r="F1303" t="s">
        <v>1004</v>
      </c>
    </row>
    <row r="1304" spans="1:6" x14ac:dyDescent="0.3">
      <c r="A1304">
        <v>229</v>
      </c>
      <c r="B1304" t="s">
        <v>1033</v>
      </c>
      <c r="C1304" s="2">
        <v>1652.17</v>
      </c>
      <c r="D1304" s="6">
        <v>1652.17</v>
      </c>
      <c r="E1304" s="3" t="s">
        <v>217</v>
      </c>
      <c r="F1304" t="s">
        <v>1005</v>
      </c>
    </row>
    <row r="1305" spans="1:6" x14ac:dyDescent="0.3">
      <c r="A1305">
        <v>229</v>
      </c>
      <c r="B1305" t="s">
        <v>983</v>
      </c>
      <c r="C1305" s="2">
        <v>408</v>
      </c>
      <c r="D1305" s="6">
        <v>408</v>
      </c>
      <c r="E1305" s="3" t="s">
        <v>217</v>
      </c>
      <c r="F1305" t="s">
        <v>1001</v>
      </c>
    </row>
    <row r="1306" spans="1:6" x14ac:dyDescent="0.3">
      <c r="A1306">
        <v>229</v>
      </c>
      <c r="B1306" t="s">
        <v>1421</v>
      </c>
      <c r="C1306" s="2">
        <v>10573.87</v>
      </c>
      <c r="D1306" s="6">
        <v>10573.87</v>
      </c>
      <c r="E1306" s="3" t="s">
        <v>217</v>
      </c>
      <c r="F1306" t="s">
        <v>1441</v>
      </c>
    </row>
    <row r="1307" spans="1:6" x14ac:dyDescent="0.3">
      <c r="A1307">
        <v>230</v>
      </c>
      <c r="B1307" t="s">
        <v>985</v>
      </c>
      <c r="C1307" s="2">
        <v>2700</v>
      </c>
      <c r="D1307" s="6">
        <v>2700</v>
      </c>
      <c r="E1307" s="3" t="s">
        <v>217</v>
      </c>
      <c r="F1307" t="s">
        <v>1003</v>
      </c>
    </row>
    <row r="1308" spans="1:6" x14ac:dyDescent="0.3">
      <c r="A1308">
        <v>230</v>
      </c>
      <c r="B1308" t="s">
        <v>986</v>
      </c>
      <c r="C1308" s="2">
        <v>72.8</v>
      </c>
      <c r="D1308" s="6">
        <v>72.8</v>
      </c>
      <c r="E1308" s="3" t="s">
        <v>217</v>
      </c>
      <c r="F1308" t="s">
        <v>1001</v>
      </c>
    </row>
    <row r="1309" spans="1:6" x14ac:dyDescent="0.3">
      <c r="A1309">
        <v>230</v>
      </c>
      <c r="B1309" t="s">
        <v>987</v>
      </c>
      <c r="C1309" s="2">
        <v>600</v>
      </c>
      <c r="D1309" s="6">
        <v>600</v>
      </c>
      <c r="E1309" s="3" t="s">
        <v>217</v>
      </c>
      <c r="F1309" t="s">
        <v>1003</v>
      </c>
    </row>
    <row r="1310" spans="1:6" x14ac:dyDescent="0.3">
      <c r="A1310">
        <v>230</v>
      </c>
      <c r="B1310" t="s">
        <v>988</v>
      </c>
      <c r="C1310" s="2">
        <v>59.010000000000005</v>
      </c>
      <c r="D1310" s="6">
        <v>59.010000000000005</v>
      </c>
      <c r="E1310" s="3" t="s">
        <v>217</v>
      </c>
      <c r="F1310" t="s">
        <v>1003</v>
      </c>
    </row>
    <row r="1311" spans="1:6" x14ac:dyDescent="0.3">
      <c r="A1311">
        <v>230</v>
      </c>
      <c r="B1311" t="s">
        <v>989</v>
      </c>
      <c r="C1311" s="2">
        <v>195</v>
      </c>
      <c r="D1311" s="6">
        <v>195</v>
      </c>
      <c r="E1311" s="3" t="s">
        <v>217</v>
      </c>
      <c r="F1311" t="s">
        <v>1004</v>
      </c>
    </row>
    <row r="1312" spans="1:6" x14ac:dyDescent="0.3">
      <c r="A1312">
        <v>230</v>
      </c>
      <c r="B1312" t="s">
        <v>1033</v>
      </c>
      <c r="C1312" s="2">
        <v>1325.33</v>
      </c>
      <c r="D1312" s="6">
        <v>1325.33</v>
      </c>
      <c r="E1312" s="3" t="s">
        <v>217</v>
      </c>
      <c r="F1312" t="s">
        <v>1005</v>
      </c>
    </row>
    <row r="1313" spans="1:6" x14ac:dyDescent="0.3">
      <c r="A1313">
        <v>230</v>
      </c>
      <c r="B1313" t="s">
        <v>983</v>
      </c>
      <c r="C1313" s="2">
        <v>165</v>
      </c>
      <c r="D1313" s="6">
        <v>165</v>
      </c>
      <c r="E1313" s="3" t="s">
        <v>217</v>
      </c>
      <c r="F1313" t="s">
        <v>1001</v>
      </c>
    </row>
    <row r="1314" spans="1:6" x14ac:dyDescent="0.3">
      <c r="A1314">
        <v>230</v>
      </c>
      <c r="B1314" t="s">
        <v>1421</v>
      </c>
      <c r="C1314" s="2">
        <v>4771.2</v>
      </c>
      <c r="D1314" s="6">
        <v>4771.2</v>
      </c>
      <c r="E1314" s="3" t="s">
        <v>217</v>
      </c>
      <c r="F1314" t="s">
        <v>1441</v>
      </c>
    </row>
    <row r="1315" spans="1:6" x14ac:dyDescent="0.3">
      <c r="A1315">
        <v>231</v>
      </c>
      <c r="B1315" t="s">
        <v>985</v>
      </c>
      <c r="C1315" s="2">
        <v>2700</v>
      </c>
      <c r="D1315" s="6">
        <v>2700</v>
      </c>
      <c r="E1315" s="3" t="s">
        <v>217</v>
      </c>
      <c r="F1315" t="s">
        <v>1003</v>
      </c>
    </row>
    <row r="1316" spans="1:6" x14ac:dyDescent="0.3">
      <c r="A1316">
        <v>231</v>
      </c>
      <c r="B1316" t="s">
        <v>986</v>
      </c>
      <c r="C1316" s="2">
        <v>72.8</v>
      </c>
      <c r="D1316" s="6">
        <v>72.8</v>
      </c>
      <c r="E1316" s="3" t="s">
        <v>217</v>
      </c>
      <c r="F1316" t="s">
        <v>1001</v>
      </c>
    </row>
    <row r="1317" spans="1:6" x14ac:dyDescent="0.3">
      <c r="A1317">
        <v>231</v>
      </c>
      <c r="B1317" t="s">
        <v>987</v>
      </c>
      <c r="C1317" s="2">
        <v>600</v>
      </c>
      <c r="D1317" s="6">
        <v>600</v>
      </c>
      <c r="E1317" s="3" t="s">
        <v>217</v>
      </c>
      <c r="F1317" t="s">
        <v>1003</v>
      </c>
    </row>
    <row r="1318" spans="1:6" x14ac:dyDescent="0.3">
      <c r="A1318">
        <v>231</v>
      </c>
      <c r="B1318" t="s">
        <v>988</v>
      </c>
      <c r="C1318" s="2">
        <v>59.010000000000005</v>
      </c>
      <c r="D1318" s="6">
        <v>59.010000000000005</v>
      </c>
      <c r="E1318" s="3" t="s">
        <v>217</v>
      </c>
      <c r="F1318" t="s">
        <v>1003</v>
      </c>
    </row>
    <row r="1319" spans="1:6" x14ac:dyDescent="0.3">
      <c r="A1319">
        <v>231</v>
      </c>
      <c r="B1319" t="s">
        <v>989</v>
      </c>
      <c r="C1319" s="2">
        <v>195</v>
      </c>
      <c r="D1319" s="6">
        <v>195</v>
      </c>
      <c r="E1319" s="3" t="s">
        <v>217</v>
      </c>
      <c r="F1319" t="s">
        <v>1004</v>
      </c>
    </row>
    <row r="1320" spans="1:6" x14ac:dyDescent="0.3">
      <c r="A1320">
        <v>231</v>
      </c>
      <c r="B1320" t="s">
        <v>1033</v>
      </c>
      <c r="C1320" s="2">
        <v>1740.67</v>
      </c>
      <c r="D1320" s="6">
        <v>1740.67</v>
      </c>
      <c r="E1320" s="3" t="s">
        <v>217</v>
      </c>
      <c r="F1320" t="s">
        <v>1005</v>
      </c>
    </row>
    <row r="1321" spans="1:6" x14ac:dyDescent="0.3">
      <c r="A1321">
        <v>231</v>
      </c>
      <c r="B1321" t="s">
        <v>983</v>
      </c>
      <c r="C1321" s="2">
        <v>408</v>
      </c>
      <c r="D1321" s="6">
        <v>408</v>
      </c>
      <c r="E1321" s="3" t="s">
        <v>217</v>
      </c>
      <c r="F1321" t="s">
        <v>1001</v>
      </c>
    </row>
    <row r="1322" spans="1:6" x14ac:dyDescent="0.3">
      <c r="A1322">
        <v>231</v>
      </c>
      <c r="B1322" t="s">
        <v>1421</v>
      </c>
      <c r="C1322" s="2">
        <v>11140.27</v>
      </c>
      <c r="D1322" s="6">
        <v>11140.27</v>
      </c>
      <c r="E1322" s="3" t="s">
        <v>217</v>
      </c>
      <c r="F1322" t="s">
        <v>1441</v>
      </c>
    </row>
    <row r="1323" spans="1:6" x14ac:dyDescent="0.3">
      <c r="A1323">
        <v>232</v>
      </c>
      <c r="B1323" t="s">
        <v>985</v>
      </c>
      <c r="C1323" s="2">
        <v>2700</v>
      </c>
      <c r="D1323" s="6">
        <v>2700</v>
      </c>
      <c r="E1323" s="3" t="s">
        <v>217</v>
      </c>
      <c r="F1323" t="s">
        <v>1003</v>
      </c>
    </row>
    <row r="1324" spans="1:6" x14ac:dyDescent="0.3">
      <c r="A1324">
        <v>232</v>
      </c>
      <c r="B1324" t="s">
        <v>986</v>
      </c>
      <c r="C1324" s="2">
        <v>72.8</v>
      </c>
      <c r="D1324" s="6">
        <v>72.8</v>
      </c>
      <c r="E1324" s="3" t="s">
        <v>217</v>
      </c>
      <c r="F1324" t="s">
        <v>1001</v>
      </c>
    </row>
    <row r="1325" spans="1:6" x14ac:dyDescent="0.3">
      <c r="A1325">
        <v>232</v>
      </c>
      <c r="B1325" t="s">
        <v>987</v>
      </c>
      <c r="C1325" s="2">
        <v>600</v>
      </c>
      <c r="D1325" s="6">
        <v>600</v>
      </c>
      <c r="E1325" s="3" t="s">
        <v>217</v>
      </c>
      <c r="F1325" t="s">
        <v>1003</v>
      </c>
    </row>
    <row r="1326" spans="1:6" x14ac:dyDescent="0.3">
      <c r="A1326">
        <v>232</v>
      </c>
      <c r="B1326" t="s">
        <v>988</v>
      </c>
      <c r="C1326" s="2">
        <v>59.010000000000005</v>
      </c>
      <c r="D1326" s="6">
        <v>59.010000000000005</v>
      </c>
      <c r="E1326" s="3" t="s">
        <v>217</v>
      </c>
      <c r="F1326" t="s">
        <v>1003</v>
      </c>
    </row>
    <row r="1327" spans="1:6" x14ac:dyDescent="0.3">
      <c r="A1327">
        <v>232</v>
      </c>
      <c r="B1327" t="s">
        <v>989</v>
      </c>
      <c r="C1327" s="2">
        <v>195</v>
      </c>
      <c r="D1327" s="6">
        <v>195</v>
      </c>
      <c r="E1327" s="3" t="s">
        <v>217</v>
      </c>
      <c r="F1327" t="s">
        <v>1004</v>
      </c>
    </row>
    <row r="1328" spans="1:6" x14ac:dyDescent="0.3">
      <c r="A1328">
        <v>232</v>
      </c>
      <c r="B1328" t="s">
        <v>1033</v>
      </c>
      <c r="C1328" s="2">
        <v>1652.17</v>
      </c>
      <c r="D1328" s="6">
        <v>1652.17</v>
      </c>
      <c r="E1328" s="3" t="s">
        <v>217</v>
      </c>
      <c r="F1328" t="s">
        <v>1005</v>
      </c>
    </row>
    <row r="1329" spans="1:6" x14ac:dyDescent="0.3">
      <c r="A1329">
        <v>232</v>
      </c>
      <c r="B1329" t="s">
        <v>983</v>
      </c>
      <c r="C1329" s="2">
        <v>408</v>
      </c>
      <c r="D1329" s="6">
        <v>408</v>
      </c>
      <c r="E1329" s="3" t="s">
        <v>217</v>
      </c>
      <c r="F1329" t="s">
        <v>1001</v>
      </c>
    </row>
    <row r="1330" spans="1:6" x14ac:dyDescent="0.3">
      <c r="A1330">
        <v>232</v>
      </c>
      <c r="B1330" t="s">
        <v>1421</v>
      </c>
      <c r="C1330" s="2">
        <v>10573.87</v>
      </c>
      <c r="D1330" s="6">
        <v>10573.87</v>
      </c>
      <c r="E1330" s="3" t="s">
        <v>217</v>
      </c>
      <c r="F1330" t="s">
        <v>1441</v>
      </c>
    </row>
    <row r="1331" spans="1:6" x14ac:dyDescent="0.3">
      <c r="A1331">
        <v>233</v>
      </c>
      <c r="B1331" t="s">
        <v>985</v>
      </c>
      <c r="C1331" s="2">
        <v>2700</v>
      </c>
      <c r="D1331" s="6">
        <v>2700</v>
      </c>
      <c r="E1331" s="3" t="s">
        <v>217</v>
      </c>
      <c r="F1331" t="s">
        <v>1003</v>
      </c>
    </row>
    <row r="1332" spans="1:6" x14ac:dyDescent="0.3">
      <c r="A1332">
        <v>233</v>
      </c>
      <c r="B1332" t="s">
        <v>986</v>
      </c>
      <c r="C1332" s="2">
        <v>72.8</v>
      </c>
      <c r="D1332" s="6">
        <v>72.8</v>
      </c>
      <c r="E1332" s="3" t="s">
        <v>217</v>
      </c>
      <c r="F1332" t="s">
        <v>1001</v>
      </c>
    </row>
    <row r="1333" spans="1:6" x14ac:dyDescent="0.3">
      <c r="A1333">
        <v>233</v>
      </c>
      <c r="B1333" t="s">
        <v>987</v>
      </c>
      <c r="C1333" s="2">
        <v>600</v>
      </c>
      <c r="D1333" s="6">
        <v>600</v>
      </c>
      <c r="E1333" s="3" t="s">
        <v>217</v>
      </c>
      <c r="F1333" t="s">
        <v>1003</v>
      </c>
    </row>
    <row r="1334" spans="1:6" x14ac:dyDescent="0.3">
      <c r="A1334">
        <v>233</v>
      </c>
      <c r="B1334" t="s">
        <v>988</v>
      </c>
      <c r="C1334" s="2">
        <v>59.010000000000005</v>
      </c>
      <c r="D1334" s="6">
        <v>59.010000000000005</v>
      </c>
      <c r="E1334" s="3" t="s">
        <v>217</v>
      </c>
      <c r="F1334" t="s">
        <v>1003</v>
      </c>
    </row>
    <row r="1335" spans="1:6" x14ac:dyDescent="0.3">
      <c r="A1335">
        <v>233</v>
      </c>
      <c r="B1335" t="s">
        <v>989</v>
      </c>
      <c r="C1335" s="2">
        <v>195</v>
      </c>
      <c r="D1335" s="6">
        <v>195</v>
      </c>
      <c r="E1335" s="3" t="s">
        <v>217</v>
      </c>
      <c r="F1335" t="s">
        <v>1004</v>
      </c>
    </row>
    <row r="1336" spans="1:6" x14ac:dyDescent="0.3">
      <c r="A1336">
        <v>233</v>
      </c>
      <c r="B1336" t="s">
        <v>1033</v>
      </c>
      <c r="C1336" s="2">
        <v>1652.17</v>
      </c>
      <c r="D1336" s="6">
        <v>1652.17</v>
      </c>
      <c r="E1336" s="3" t="s">
        <v>217</v>
      </c>
      <c r="F1336" t="s">
        <v>1005</v>
      </c>
    </row>
    <row r="1337" spans="1:6" x14ac:dyDescent="0.3">
      <c r="A1337">
        <v>233</v>
      </c>
      <c r="B1337" t="s">
        <v>983</v>
      </c>
      <c r="C1337" s="2">
        <v>408</v>
      </c>
      <c r="D1337" s="6">
        <v>408</v>
      </c>
      <c r="E1337" s="3" t="s">
        <v>217</v>
      </c>
      <c r="F1337" t="s">
        <v>1001</v>
      </c>
    </row>
    <row r="1338" spans="1:6" x14ac:dyDescent="0.3">
      <c r="A1338">
        <v>233</v>
      </c>
      <c r="B1338" t="s">
        <v>1421</v>
      </c>
      <c r="C1338" s="2">
        <v>10573.87</v>
      </c>
      <c r="D1338" s="6">
        <v>10573.87</v>
      </c>
      <c r="E1338" s="3" t="s">
        <v>217</v>
      </c>
      <c r="F1338" t="s">
        <v>1441</v>
      </c>
    </row>
    <row r="1339" spans="1:6" x14ac:dyDescent="0.3">
      <c r="A1339">
        <v>234</v>
      </c>
      <c r="B1339" t="s">
        <v>985</v>
      </c>
      <c r="C1339" s="2">
        <v>2700</v>
      </c>
      <c r="D1339" s="6">
        <v>2700</v>
      </c>
      <c r="E1339" s="3" t="s">
        <v>217</v>
      </c>
      <c r="F1339" t="s">
        <v>1003</v>
      </c>
    </row>
    <row r="1340" spans="1:6" x14ac:dyDescent="0.3">
      <c r="A1340">
        <v>234</v>
      </c>
      <c r="B1340" t="s">
        <v>986</v>
      </c>
      <c r="C1340" s="2">
        <v>72.8</v>
      </c>
      <c r="D1340" s="6">
        <v>72.8</v>
      </c>
      <c r="E1340" s="3" t="s">
        <v>217</v>
      </c>
      <c r="F1340" t="s">
        <v>1001</v>
      </c>
    </row>
    <row r="1341" spans="1:6" x14ac:dyDescent="0.3">
      <c r="A1341">
        <v>234</v>
      </c>
      <c r="B1341" t="s">
        <v>987</v>
      </c>
      <c r="C1341" s="2">
        <v>600</v>
      </c>
      <c r="D1341" s="6">
        <v>600</v>
      </c>
      <c r="E1341" s="3" t="s">
        <v>217</v>
      </c>
      <c r="F1341" t="s">
        <v>1003</v>
      </c>
    </row>
    <row r="1342" spans="1:6" x14ac:dyDescent="0.3">
      <c r="A1342">
        <v>234</v>
      </c>
      <c r="B1342" t="s">
        <v>988</v>
      </c>
      <c r="C1342" s="2">
        <v>59.010000000000005</v>
      </c>
      <c r="D1342" s="6">
        <v>59.010000000000005</v>
      </c>
      <c r="E1342" s="3" t="s">
        <v>217</v>
      </c>
      <c r="F1342" t="s">
        <v>1003</v>
      </c>
    </row>
    <row r="1343" spans="1:6" x14ac:dyDescent="0.3">
      <c r="A1343">
        <v>234</v>
      </c>
      <c r="B1343" t="s">
        <v>989</v>
      </c>
      <c r="C1343" s="2">
        <v>195</v>
      </c>
      <c r="D1343" s="6">
        <v>195</v>
      </c>
      <c r="E1343" s="3" t="s">
        <v>217</v>
      </c>
      <c r="F1343" t="s">
        <v>1004</v>
      </c>
    </row>
    <row r="1344" spans="1:6" x14ac:dyDescent="0.3">
      <c r="A1344">
        <v>234</v>
      </c>
      <c r="B1344" t="s">
        <v>1033</v>
      </c>
      <c r="C1344" s="2">
        <v>1740.67</v>
      </c>
      <c r="D1344" s="6">
        <v>1740.67</v>
      </c>
      <c r="E1344" s="3" t="s">
        <v>217</v>
      </c>
      <c r="F1344" t="s">
        <v>1005</v>
      </c>
    </row>
    <row r="1345" spans="1:6" x14ac:dyDescent="0.3">
      <c r="A1345">
        <v>234</v>
      </c>
      <c r="B1345" t="s">
        <v>983</v>
      </c>
      <c r="C1345" s="2">
        <v>408</v>
      </c>
      <c r="D1345" s="6">
        <v>408</v>
      </c>
      <c r="E1345" s="3" t="s">
        <v>217</v>
      </c>
      <c r="F1345" t="s">
        <v>1001</v>
      </c>
    </row>
    <row r="1346" spans="1:6" x14ac:dyDescent="0.3">
      <c r="A1346">
        <v>234</v>
      </c>
      <c r="B1346" t="s">
        <v>1421</v>
      </c>
      <c r="C1346" s="2">
        <v>11140.27</v>
      </c>
      <c r="D1346" s="6">
        <v>11140.27</v>
      </c>
      <c r="E1346" s="3" t="s">
        <v>217</v>
      </c>
      <c r="F1346" t="s">
        <v>1441</v>
      </c>
    </row>
    <row r="1347" spans="1:6" x14ac:dyDescent="0.3">
      <c r="A1347">
        <v>235</v>
      </c>
      <c r="B1347" t="s">
        <v>985</v>
      </c>
      <c r="C1347" s="2">
        <v>2700</v>
      </c>
      <c r="D1347" s="6">
        <v>2700</v>
      </c>
      <c r="E1347" s="3" t="s">
        <v>217</v>
      </c>
      <c r="F1347" t="s">
        <v>1003</v>
      </c>
    </row>
    <row r="1348" spans="1:6" x14ac:dyDescent="0.3">
      <c r="A1348">
        <v>235</v>
      </c>
      <c r="B1348" t="s">
        <v>986</v>
      </c>
      <c r="C1348" s="2">
        <v>72.8</v>
      </c>
      <c r="D1348" s="6">
        <v>72.8</v>
      </c>
      <c r="E1348" s="3" t="s">
        <v>217</v>
      </c>
      <c r="F1348" t="s">
        <v>1001</v>
      </c>
    </row>
    <row r="1349" spans="1:6" x14ac:dyDescent="0.3">
      <c r="A1349">
        <v>235</v>
      </c>
      <c r="B1349" t="s">
        <v>987</v>
      </c>
      <c r="C1349" s="2">
        <v>600</v>
      </c>
      <c r="D1349" s="6">
        <v>600</v>
      </c>
      <c r="E1349" s="3" t="s">
        <v>217</v>
      </c>
      <c r="F1349" t="s">
        <v>1003</v>
      </c>
    </row>
    <row r="1350" spans="1:6" x14ac:dyDescent="0.3">
      <c r="A1350">
        <v>235</v>
      </c>
      <c r="B1350" t="s">
        <v>988</v>
      </c>
      <c r="C1350" s="2">
        <v>59.010000000000005</v>
      </c>
      <c r="D1350" s="6">
        <v>59.010000000000005</v>
      </c>
      <c r="E1350" s="3" t="s">
        <v>217</v>
      </c>
      <c r="F1350" t="s">
        <v>1003</v>
      </c>
    </row>
    <row r="1351" spans="1:6" x14ac:dyDescent="0.3">
      <c r="A1351">
        <v>235</v>
      </c>
      <c r="B1351" t="s">
        <v>989</v>
      </c>
      <c r="C1351" s="2">
        <v>195</v>
      </c>
      <c r="D1351" s="6">
        <v>195</v>
      </c>
      <c r="E1351" s="3" t="s">
        <v>217</v>
      </c>
      <c r="F1351" t="s">
        <v>1004</v>
      </c>
    </row>
    <row r="1352" spans="1:6" x14ac:dyDescent="0.3">
      <c r="A1352">
        <v>235</v>
      </c>
      <c r="B1352" t="s">
        <v>1033</v>
      </c>
      <c r="C1352" s="2">
        <v>1740.67</v>
      </c>
      <c r="D1352" s="6">
        <v>1740.67</v>
      </c>
      <c r="E1352" s="3" t="s">
        <v>217</v>
      </c>
      <c r="F1352" t="s">
        <v>1005</v>
      </c>
    </row>
    <row r="1353" spans="1:6" x14ac:dyDescent="0.3">
      <c r="A1353">
        <v>235</v>
      </c>
      <c r="B1353" t="s">
        <v>983</v>
      </c>
      <c r="C1353" s="2">
        <v>408</v>
      </c>
      <c r="D1353" s="6">
        <v>408</v>
      </c>
      <c r="E1353" s="3" t="s">
        <v>217</v>
      </c>
      <c r="F1353" t="s">
        <v>1001</v>
      </c>
    </row>
    <row r="1354" spans="1:6" x14ac:dyDescent="0.3">
      <c r="A1354">
        <v>235</v>
      </c>
      <c r="B1354" t="s">
        <v>1421</v>
      </c>
      <c r="C1354" s="2">
        <v>11140.27</v>
      </c>
      <c r="D1354" s="6">
        <v>11140.27</v>
      </c>
      <c r="E1354" s="3" t="s">
        <v>217</v>
      </c>
      <c r="F1354" t="s">
        <v>1441</v>
      </c>
    </row>
    <row r="1355" spans="1:6" x14ac:dyDescent="0.3">
      <c r="A1355">
        <v>236</v>
      </c>
      <c r="B1355" t="s">
        <v>985</v>
      </c>
      <c r="C1355" s="2">
        <v>2700</v>
      </c>
      <c r="D1355" s="6">
        <v>2700</v>
      </c>
      <c r="E1355" s="3" t="s">
        <v>217</v>
      </c>
      <c r="F1355" t="s">
        <v>1003</v>
      </c>
    </row>
    <row r="1356" spans="1:6" x14ac:dyDescent="0.3">
      <c r="A1356">
        <v>236</v>
      </c>
      <c r="B1356" t="s">
        <v>986</v>
      </c>
      <c r="C1356" s="2">
        <v>72.8</v>
      </c>
      <c r="D1356" s="6">
        <v>72.8</v>
      </c>
      <c r="E1356" s="3" t="s">
        <v>217</v>
      </c>
      <c r="F1356" t="s">
        <v>1001</v>
      </c>
    </row>
    <row r="1357" spans="1:6" x14ac:dyDescent="0.3">
      <c r="A1357">
        <v>236</v>
      </c>
      <c r="B1357" t="s">
        <v>987</v>
      </c>
      <c r="C1357" s="2">
        <v>600</v>
      </c>
      <c r="D1357" s="6">
        <v>600</v>
      </c>
      <c r="E1357" s="3" t="s">
        <v>217</v>
      </c>
      <c r="F1357" t="s">
        <v>1003</v>
      </c>
    </row>
    <row r="1358" spans="1:6" x14ac:dyDescent="0.3">
      <c r="A1358">
        <v>236</v>
      </c>
      <c r="B1358" t="s">
        <v>988</v>
      </c>
      <c r="C1358" s="2">
        <v>59.010000000000005</v>
      </c>
      <c r="D1358" s="6">
        <v>59.010000000000005</v>
      </c>
      <c r="E1358" s="3" t="s">
        <v>217</v>
      </c>
      <c r="F1358" t="s">
        <v>1003</v>
      </c>
    </row>
    <row r="1359" spans="1:6" x14ac:dyDescent="0.3">
      <c r="A1359">
        <v>236</v>
      </c>
      <c r="B1359" t="s">
        <v>989</v>
      </c>
      <c r="C1359" s="2">
        <v>195</v>
      </c>
      <c r="D1359" s="6">
        <v>195</v>
      </c>
      <c r="E1359" s="3" t="s">
        <v>217</v>
      </c>
      <c r="F1359" t="s">
        <v>1004</v>
      </c>
    </row>
    <row r="1360" spans="1:6" x14ac:dyDescent="0.3">
      <c r="A1360">
        <v>236</v>
      </c>
      <c r="B1360" t="s">
        <v>1033</v>
      </c>
      <c r="C1360" s="2">
        <v>1223.5</v>
      </c>
      <c r="D1360" s="6">
        <v>1223.5</v>
      </c>
      <c r="E1360" s="3" t="s">
        <v>217</v>
      </c>
      <c r="F1360" t="s">
        <v>1005</v>
      </c>
    </row>
    <row r="1361" spans="1:6" x14ac:dyDescent="0.3">
      <c r="A1361">
        <v>236</v>
      </c>
      <c r="B1361" t="s">
        <v>983</v>
      </c>
      <c r="C1361" s="2">
        <v>165</v>
      </c>
      <c r="D1361" s="6">
        <v>165</v>
      </c>
      <c r="E1361" s="3" t="s">
        <v>217</v>
      </c>
      <c r="F1361" t="s">
        <v>1001</v>
      </c>
    </row>
    <row r="1362" spans="1:6" x14ac:dyDescent="0.3">
      <c r="A1362">
        <v>236</v>
      </c>
      <c r="B1362" t="s">
        <v>1421</v>
      </c>
      <c r="C1362" s="2">
        <v>4404.6000000000004</v>
      </c>
      <c r="D1362" s="6">
        <v>4404.6000000000004</v>
      </c>
      <c r="E1362" s="3" t="s">
        <v>217</v>
      </c>
      <c r="F1362" t="s">
        <v>1441</v>
      </c>
    </row>
    <row r="1363" spans="1:6" x14ac:dyDescent="0.3">
      <c r="A1363">
        <v>237</v>
      </c>
      <c r="B1363" t="s">
        <v>985</v>
      </c>
      <c r="C1363" s="2">
        <v>2700</v>
      </c>
      <c r="D1363" s="6">
        <v>2700</v>
      </c>
      <c r="E1363" s="3" t="s">
        <v>217</v>
      </c>
      <c r="F1363" t="s">
        <v>1003</v>
      </c>
    </row>
    <row r="1364" spans="1:6" x14ac:dyDescent="0.3">
      <c r="A1364">
        <v>237</v>
      </c>
      <c r="B1364" t="s">
        <v>986</v>
      </c>
      <c r="C1364" s="2">
        <v>72.8</v>
      </c>
      <c r="D1364" s="6">
        <v>72.8</v>
      </c>
      <c r="E1364" s="3" t="s">
        <v>217</v>
      </c>
      <c r="F1364" t="s">
        <v>1001</v>
      </c>
    </row>
    <row r="1365" spans="1:6" x14ac:dyDescent="0.3">
      <c r="A1365">
        <v>237</v>
      </c>
      <c r="B1365" t="s">
        <v>987</v>
      </c>
      <c r="C1365" s="2">
        <v>600</v>
      </c>
      <c r="D1365" s="6">
        <v>600</v>
      </c>
      <c r="E1365" s="3" t="s">
        <v>217</v>
      </c>
      <c r="F1365" t="s">
        <v>1003</v>
      </c>
    </row>
    <row r="1366" spans="1:6" x14ac:dyDescent="0.3">
      <c r="A1366">
        <v>237</v>
      </c>
      <c r="B1366" t="s">
        <v>988</v>
      </c>
      <c r="C1366" s="2">
        <v>59.010000000000005</v>
      </c>
      <c r="D1366" s="6">
        <v>59.010000000000005</v>
      </c>
      <c r="E1366" s="3" t="s">
        <v>217</v>
      </c>
      <c r="F1366" t="s">
        <v>1003</v>
      </c>
    </row>
    <row r="1367" spans="1:6" x14ac:dyDescent="0.3">
      <c r="A1367">
        <v>237</v>
      </c>
      <c r="B1367" t="s">
        <v>989</v>
      </c>
      <c r="C1367" s="2">
        <v>195</v>
      </c>
      <c r="D1367" s="6">
        <v>195</v>
      </c>
      <c r="E1367" s="3" t="s">
        <v>217</v>
      </c>
      <c r="F1367" t="s">
        <v>1004</v>
      </c>
    </row>
    <row r="1368" spans="1:6" x14ac:dyDescent="0.3">
      <c r="A1368">
        <v>237</v>
      </c>
      <c r="B1368" t="s">
        <v>1033</v>
      </c>
      <c r="C1368" s="2">
        <v>1569.5</v>
      </c>
      <c r="D1368" s="6">
        <v>1569.5</v>
      </c>
      <c r="E1368" s="3" t="s">
        <v>217</v>
      </c>
      <c r="F1368" t="s">
        <v>1005</v>
      </c>
    </row>
    <row r="1369" spans="1:6" x14ac:dyDescent="0.3">
      <c r="A1369">
        <v>237</v>
      </c>
      <c r="B1369" t="s">
        <v>983</v>
      </c>
      <c r="C1369" s="2">
        <v>408</v>
      </c>
      <c r="D1369" s="6">
        <v>408</v>
      </c>
      <c r="E1369" s="3" t="s">
        <v>217</v>
      </c>
      <c r="F1369" t="s">
        <v>1001</v>
      </c>
    </row>
    <row r="1370" spans="1:6" x14ac:dyDescent="0.3">
      <c r="A1370">
        <v>237</v>
      </c>
      <c r="B1370" t="s">
        <v>1421</v>
      </c>
      <c r="C1370" s="2">
        <v>10044.799999999999</v>
      </c>
      <c r="D1370" s="6">
        <v>10044.799999999999</v>
      </c>
      <c r="E1370" s="3" t="s">
        <v>217</v>
      </c>
      <c r="F1370" t="s">
        <v>1441</v>
      </c>
    </row>
    <row r="1371" spans="1:6" x14ac:dyDescent="0.3">
      <c r="A1371">
        <v>238</v>
      </c>
      <c r="B1371" t="s">
        <v>985</v>
      </c>
      <c r="C1371" s="2">
        <v>2700</v>
      </c>
      <c r="D1371" s="6">
        <v>2700</v>
      </c>
      <c r="E1371" s="3" t="s">
        <v>217</v>
      </c>
      <c r="F1371" t="s">
        <v>1003</v>
      </c>
    </row>
    <row r="1372" spans="1:6" x14ac:dyDescent="0.3">
      <c r="A1372">
        <v>238</v>
      </c>
      <c r="B1372" t="s">
        <v>986</v>
      </c>
      <c r="C1372" s="2">
        <v>72.8</v>
      </c>
      <c r="D1372" s="6">
        <v>72.8</v>
      </c>
      <c r="E1372" s="3" t="s">
        <v>217</v>
      </c>
      <c r="F1372" t="s">
        <v>1001</v>
      </c>
    </row>
    <row r="1373" spans="1:6" x14ac:dyDescent="0.3">
      <c r="A1373">
        <v>238</v>
      </c>
      <c r="B1373" t="s">
        <v>987</v>
      </c>
      <c r="C1373" s="2">
        <v>600</v>
      </c>
      <c r="D1373" s="6">
        <v>600</v>
      </c>
      <c r="E1373" s="3" t="s">
        <v>217</v>
      </c>
      <c r="F1373" t="s">
        <v>1003</v>
      </c>
    </row>
    <row r="1374" spans="1:6" x14ac:dyDescent="0.3">
      <c r="A1374">
        <v>238</v>
      </c>
      <c r="B1374" t="s">
        <v>988</v>
      </c>
      <c r="C1374" s="2">
        <v>59.010000000000005</v>
      </c>
      <c r="D1374" s="6">
        <v>59.010000000000005</v>
      </c>
      <c r="E1374" s="3" t="s">
        <v>217</v>
      </c>
      <c r="F1374" t="s">
        <v>1003</v>
      </c>
    </row>
    <row r="1375" spans="1:6" x14ac:dyDescent="0.3">
      <c r="A1375">
        <v>238</v>
      </c>
      <c r="B1375" t="s">
        <v>989</v>
      </c>
      <c r="C1375" s="2">
        <v>195</v>
      </c>
      <c r="D1375" s="6">
        <v>195</v>
      </c>
      <c r="E1375" s="3" t="s">
        <v>217</v>
      </c>
      <c r="F1375" t="s">
        <v>1004</v>
      </c>
    </row>
    <row r="1376" spans="1:6" x14ac:dyDescent="0.3">
      <c r="A1376">
        <v>238</v>
      </c>
      <c r="B1376" t="s">
        <v>1033</v>
      </c>
      <c r="C1376" s="2">
        <v>1446</v>
      </c>
      <c r="D1376" s="6">
        <v>1446</v>
      </c>
      <c r="E1376" s="3" t="s">
        <v>217</v>
      </c>
      <c r="F1376" t="s">
        <v>1005</v>
      </c>
    </row>
    <row r="1377" spans="1:6" x14ac:dyDescent="0.3">
      <c r="A1377">
        <v>238</v>
      </c>
      <c r="B1377" t="s">
        <v>983</v>
      </c>
      <c r="C1377" s="2">
        <v>246</v>
      </c>
      <c r="D1377" s="6">
        <v>246</v>
      </c>
      <c r="E1377" s="3" t="s">
        <v>217</v>
      </c>
      <c r="F1377" t="s">
        <v>1001</v>
      </c>
    </row>
    <row r="1378" spans="1:6" x14ac:dyDescent="0.3">
      <c r="A1378">
        <v>238</v>
      </c>
      <c r="B1378" t="s">
        <v>1421</v>
      </c>
      <c r="C1378" s="2">
        <v>6651.6</v>
      </c>
      <c r="D1378" s="6">
        <v>6651.6</v>
      </c>
      <c r="E1378" s="3" t="s">
        <v>217</v>
      </c>
      <c r="F1378" t="s">
        <v>1441</v>
      </c>
    </row>
    <row r="1379" spans="1:6" x14ac:dyDescent="0.3">
      <c r="A1379">
        <v>239</v>
      </c>
      <c r="B1379" t="s">
        <v>985</v>
      </c>
      <c r="C1379" s="2">
        <v>2700</v>
      </c>
      <c r="D1379" s="6">
        <v>2700</v>
      </c>
      <c r="E1379" s="3" t="s">
        <v>217</v>
      </c>
      <c r="F1379" t="s">
        <v>1003</v>
      </c>
    </row>
    <row r="1380" spans="1:6" x14ac:dyDescent="0.3">
      <c r="A1380">
        <v>239</v>
      </c>
      <c r="B1380" t="s">
        <v>986</v>
      </c>
      <c r="C1380" s="2">
        <v>72.8</v>
      </c>
      <c r="D1380" s="6">
        <v>72.8</v>
      </c>
      <c r="E1380" s="3" t="s">
        <v>217</v>
      </c>
      <c r="F1380" t="s">
        <v>1001</v>
      </c>
    </row>
    <row r="1381" spans="1:6" x14ac:dyDescent="0.3">
      <c r="A1381">
        <v>239</v>
      </c>
      <c r="B1381" t="s">
        <v>987</v>
      </c>
      <c r="C1381" s="2">
        <v>600</v>
      </c>
      <c r="D1381" s="6">
        <v>600</v>
      </c>
      <c r="E1381" s="3" t="s">
        <v>217</v>
      </c>
      <c r="F1381" t="s">
        <v>1003</v>
      </c>
    </row>
    <row r="1382" spans="1:6" x14ac:dyDescent="0.3">
      <c r="A1382">
        <v>239</v>
      </c>
      <c r="B1382" t="s">
        <v>988</v>
      </c>
      <c r="C1382" s="2">
        <v>59.010000000000005</v>
      </c>
      <c r="D1382" s="6">
        <v>59.010000000000005</v>
      </c>
      <c r="E1382" s="3" t="s">
        <v>217</v>
      </c>
      <c r="F1382" t="s">
        <v>1003</v>
      </c>
    </row>
    <row r="1383" spans="1:6" x14ac:dyDescent="0.3">
      <c r="A1383">
        <v>239</v>
      </c>
      <c r="B1383" t="s">
        <v>989</v>
      </c>
      <c r="C1383" s="2">
        <v>195</v>
      </c>
      <c r="D1383" s="6">
        <v>195</v>
      </c>
      <c r="E1383" s="3" t="s">
        <v>217</v>
      </c>
      <c r="F1383" t="s">
        <v>1004</v>
      </c>
    </row>
    <row r="1384" spans="1:6" x14ac:dyDescent="0.3">
      <c r="A1384">
        <v>239</v>
      </c>
      <c r="B1384" t="s">
        <v>1033</v>
      </c>
      <c r="C1384" s="2">
        <v>1652.17</v>
      </c>
      <c r="D1384" s="6">
        <v>1652.17</v>
      </c>
      <c r="E1384" s="3" t="s">
        <v>217</v>
      </c>
      <c r="F1384" t="s">
        <v>1005</v>
      </c>
    </row>
    <row r="1385" spans="1:6" x14ac:dyDescent="0.3">
      <c r="A1385">
        <v>239</v>
      </c>
      <c r="B1385" t="s">
        <v>997</v>
      </c>
      <c r="C1385" s="2">
        <v>3520.02</v>
      </c>
      <c r="D1385" s="6">
        <v>3520.02</v>
      </c>
      <c r="E1385" s="3" t="s">
        <v>217</v>
      </c>
      <c r="F1385" t="s">
        <v>1005</v>
      </c>
    </row>
    <row r="1386" spans="1:6" x14ac:dyDescent="0.3">
      <c r="A1386">
        <v>239</v>
      </c>
      <c r="B1386" t="s">
        <v>983</v>
      </c>
      <c r="C1386" s="2">
        <v>165</v>
      </c>
      <c r="D1386" s="6">
        <v>165</v>
      </c>
      <c r="E1386" s="3" t="s">
        <v>217</v>
      </c>
      <c r="F1386" t="s">
        <v>1001</v>
      </c>
    </row>
    <row r="1387" spans="1:6" x14ac:dyDescent="0.3">
      <c r="A1387">
        <v>239</v>
      </c>
      <c r="B1387" t="s">
        <v>1421</v>
      </c>
      <c r="C1387" s="2">
        <v>7269.53</v>
      </c>
      <c r="D1387" s="6">
        <v>7269.53</v>
      </c>
      <c r="E1387" s="3" t="s">
        <v>217</v>
      </c>
      <c r="F1387" t="s">
        <v>1441</v>
      </c>
    </row>
    <row r="1388" spans="1:6" x14ac:dyDescent="0.3">
      <c r="A1388">
        <v>240</v>
      </c>
      <c r="B1388" t="s">
        <v>985</v>
      </c>
      <c r="C1388" s="2">
        <v>2700</v>
      </c>
      <c r="D1388" s="6">
        <v>2700</v>
      </c>
      <c r="E1388" s="3" t="s">
        <v>217</v>
      </c>
      <c r="F1388" t="s">
        <v>1003</v>
      </c>
    </row>
    <row r="1389" spans="1:6" x14ac:dyDescent="0.3">
      <c r="A1389">
        <v>240</v>
      </c>
      <c r="B1389" t="s">
        <v>986</v>
      </c>
      <c r="C1389" s="2">
        <v>72.8</v>
      </c>
      <c r="D1389" s="6">
        <v>72.8</v>
      </c>
      <c r="E1389" s="3" t="s">
        <v>217</v>
      </c>
      <c r="F1389" t="s">
        <v>1001</v>
      </c>
    </row>
    <row r="1390" spans="1:6" x14ac:dyDescent="0.3">
      <c r="A1390">
        <v>240</v>
      </c>
      <c r="B1390" t="s">
        <v>987</v>
      </c>
      <c r="C1390" s="2">
        <v>600</v>
      </c>
      <c r="D1390" s="6">
        <v>600</v>
      </c>
      <c r="E1390" s="3" t="s">
        <v>217</v>
      </c>
      <c r="F1390" t="s">
        <v>1003</v>
      </c>
    </row>
    <row r="1391" spans="1:6" x14ac:dyDescent="0.3">
      <c r="A1391">
        <v>240</v>
      </c>
      <c r="B1391" t="s">
        <v>988</v>
      </c>
      <c r="C1391" s="2">
        <v>59.010000000000005</v>
      </c>
      <c r="D1391" s="6">
        <v>59.010000000000005</v>
      </c>
      <c r="E1391" s="3" t="s">
        <v>217</v>
      </c>
      <c r="F1391" t="s">
        <v>1003</v>
      </c>
    </row>
    <row r="1392" spans="1:6" x14ac:dyDescent="0.3">
      <c r="A1392">
        <v>240</v>
      </c>
      <c r="B1392" t="s">
        <v>1430</v>
      </c>
      <c r="C1392" s="2">
        <v>654.75</v>
      </c>
      <c r="D1392" s="6">
        <v>654.75</v>
      </c>
      <c r="E1392" s="3" t="s">
        <v>217</v>
      </c>
      <c r="F1392" t="s">
        <v>1051</v>
      </c>
    </row>
    <row r="1393" spans="1:6" x14ac:dyDescent="0.3">
      <c r="A1393">
        <v>240</v>
      </c>
      <c r="B1393" t="s">
        <v>1431</v>
      </c>
      <c r="C1393" s="2">
        <v>654.75</v>
      </c>
      <c r="D1393" s="6">
        <v>654.75</v>
      </c>
      <c r="E1393" s="3" t="s">
        <v>217</v>
      </c>
      <c r="F1393" t="s">
        <v>1051</v>
      </c>
    </row>
    <row r="1394" spans="1:6" x14ac:dyDescent="0.3">
      <c r="A1394">
        <v>240</v>
      </c>
      <c r="B1394" t="s">
        <v>1432</v>
      </c>
      <c r="C1394" s="2">
        <v>654.75</v>
      </c>
      <c r="D1394" s="6">
        <v>654.75</v>
      </c>
      <c r="E1394" s="3" t="s">
        <v>217</v>
      </c>
      <c r="F1394" t="s">
        <v>1051</v>
      </c>
    </row>
    <row r="1395" spans="1:6" x14ac:dyDescent="0.3">
      <c r="A1395">
        <v>240</v>
      </c>
      <c r="B1395" t="s">
        <v>989</v>
      </c>
      <c r="C1395" s="2">
        <v>195</v>
      </c>
      <c r="D1395" s="6">
        <v>195</v>
      </c>
      <c r="E1395" s="3" t="s">
        <v>217</v>
      </c>
      <c r="F1395" t="s">
        <v>1004</v>
      </c>
    </row>
    <row r="1396" spans="1:6" x14ac:dyDescent="0.3">
      <c r="A1396">
        <v>240</v>
      </c>
      <c r="B1396" t="s">
        <v>1033</v>
      </c>
      <c r="C1396" s="2">
        <v>1652.17</v>
      </c>
      <c r="D1396" s="6">
        <v>1652.17</v>
      </c>
      <c r="E1396" s="3" t="s">
        <v>217</v>
      </c>
      <c r="F1396" t="s">
        <v>1005</v>
      </c>
    </row>
    <row r="1397" spans="1:6" x14ac:dyDescent="0.3">
      <c r="A1397">
        <v>240</v>
      </c>
      <c r="B1397" t="s">
        <v>983</v>
      </c>
      <c r="C1397" s="2">
        <v>408</v>
      </c>
      <c r="D1397" s="6">
        <v>408</v>
      </c>
      <c r="E1397" s="3" t="s">
        <v>217</v>
      </c>
      <c r="F1397" t="s">
        <v>1001</v>
      </c>
    </row>
    <row r="1398" spans="1:6" x14ac:dyDescent="0.3">
      <c r="A1398">
        <v>240</v>
      </c>
      <c r="B1398" t="s">
        <v>1421</v>
      </c>
      <c r="C1398" s="2">
        <v>10573.87</v>
      </c>
      <c r="D1398" s="6">
        <v>10573.87</v>
      </c>
      <c r="E1398" s="3" t="s">
        <v>217</v>
      </c>
      <c r="F1398" t="s">
        <v>1441</v>
      </c>
    </row>
    <row r="1399" spans="1:6" x14ac:dyDescent="0.3">
      <c r="A1399">
        <v>241</v>
      </c>
      <c r="B1399" t="s">
        <v>990</v>
      </c>
      <c r="C1399" s="2">
        <v>1142.3700000000001</v>
      </c>
      <c r="D1399" s="6">
        <v>1142.3700000000001</v>
      </c>
      <c r="E1399" s="3" t="s">
        <v>217</v>
      </c>
      <c r="F1399" t="s">
        <v>1005</v>
      </c>
    </row>
    <row r="1400" spans="1:6" x14ac:dyDescent="0.3">
      <c r="A1400">
        <v>241</v>
      </c>
      <c r="B1400" t="s">
        <v>991</v>
      </c>
      <c r="C1400" s="2">
        <v>72.8</v>
      </c>
      <c r="D1400" s="6">
        <v>72.8</v>
      </c>
      <c r="E1400" s="3" t="s">
        <v>217</v>
      </c>
      <c r="F1400" t="s">
        <v>1005</v>
      </c>
    </row>
    <row r="1401" spans="1:6" x14ac:dyDescent="0.3">
      <c r="A1401">
        <v>241</v>
      </c>
      <c r="B1401" t="s">
        <v>992</v>
      </c>
      <c r="C1401" s="2">
        <v>600</v>
      </c>
      <c r="D1401" s="6">
        <v>600</v>
      </c>
      <c r="E1401" s="3" t="s">
        <v>217</v>
      </c>
      <c r="F1401" t="s">
        <v>1005</v>
      </c>
    </row>
    <row r="1402" spans="1:6" x14ac:dyDescent="0.3">
      <c r="A1402">
        <v>241</v>
      </c>
      <c r="B1402" t="s">
        <v>993</v>
      </c>
      <c r="C1402" s="2">
        <v>59.010000000000005</v>
      </c>
      <c r="D1402" s="6">
        <v>59.010000000000005</v>
      </c>
      <c r="E1402" s="3" t="s">
        <v>217</v>
      </c>
      <c r="F1402" t="s">
        <v>1005</v>
      </c>
    </row>
    <row r="1403" spans="1:6" x14ac:dyDescent="0.3">
      <c r="A1403">
        <v>241</v>
      </c>
      <c r="B1403" t="s">
        <v>994</v>
      </c>
      <c r="C1403" s="2">
        <v>195</v>
      </c>
      <c r="D1403" s="6">
        <v>195</v>
      </c>
      <c r="E1403" s="3" t="s">
        <v>217</v>
      </c>
      <c r="F1403" t="s">
        <v>1005</v>
      </c>
    </row>
    <row r="1404" spans="1:6" x14ac:dyDescent="0.3">
      <c r="A1404">
        <v>241</v>
      </c>
      <c r="B1404" t="s">
        <v>1033</v>
      </c>
      <c r="C1404" s="2">
        <v>1590</v>
      </c>
      <c r="D1404" s="6">
        <v>1590</v>
      </c>
      <c r="E1404" s="3" t="s">
        <v>217</v>
      </c>
      <c r="F1404" t="s">
        <v>1005</v>
      </c>
    </row>
    <row r="1405" spans="1:6" x14ac:dyDescent="0.3">
      <c r="A1405">
        <v>242</v>
      </c>
      <c r="B1405" t="s">
        <v>985</v>
      </c>
      <c r="C1405" s="2">
        <v>2700</v>
      </c>
      <c r="D1405" s="6">
        <v>2700</v>
      </c>
      <c r="E1405" s="3" t="s">
        <v>217</v>
      </c>
      <c r="F1405" t="s">
        <v>1003</v>
      </c>
    </row>
    <row r="1406" spans="1:6" x14ac:dyDescent="0.3">
      <c r="A1406">
        <v>242</v>
      </c>
      <c r="B1406" t="s">
        <v>986</v>
      </c>
      <c r="C1406" s="2">
        <v>72.8</v>
      </c>
      <c r="D1406" s="6">
        <v>72.8</v>
      </c>
      <c r="E1406" s="3" t="s">
        <v>217</v>
      </c>
      <c r="F1406" t="s">
        <v>1001</v>
      </c>
    </row>
    <row r="1407" spans="1:6" x14ac:dyDescent="0.3">
      <c r="A1407">
        <v>242</v>
      </c>
      <c r="B1407" t="s">
        <v>987</v>
      </c>
      <c r="C1407" s="2">
        <v>600</v>
      </c>
      <c r="D1407" s="6">
        <v>600</v>
      </c>
      <c r="E1407" s="3" t="s">
        <v>217</v>
      </c>
      <c r="F1407" t="s">
        <v>1003</v>
      </c>
    </row>
    <row r="1408" spans="1:6" x14ac:dyDescent="0.3">
      <c r="A1408">
        <v>242</v>
      </c>
      <c r="B1408" t="s">
        <v>988</v>
      </c>
      <c r="C1408" s="2">
        <v>59.010000000000005</v>
      </c>
      <c r="D1408" s="6">
        <v>59.010000000000005</v>
      </c>
      <c r="E1408" s="3" t="s">
        <v>217</v>
      </c>
      <c r="F1408" t="s">
        <v>1003</v>
      </c>
    </row>
    <row r="1409" spans="1:6" x14ac:dyDescent="0.3">
      <c r="A1409">
        <v>242</v>
      </c>
      <c r="B1409" t="s">
        <v>989</v>
      </c>
      <c r="C1409" s="2">
        <v>195</v>
      </c>
      <c r="D1409" s="6">
        <v>195</v>
      </c>
      <c r="E1409" s="3" t="s">
        <v>217</v>
      </c>
      <c r="F1409" t="s">
        <v>1004</v>
      </c>
    </row>
    <row r="1410" spans="1:6" x14ac:dyDescent="0.3">
      <c r="A1410">
        <v>242</v>
      </c>
      <c r="B1410" t="s">
        <v>1033</v>
      </c>
      <c r="C1410" s="2">
        <v>1740.67</v>
      </c>
      <c r="D1410" s="6">
        <v>1740.67</v>
      </c>
      <c r="E1410" s="3" t="s">
        <v>217</v>
      </c>
      <c r="F1410" t="s">
        <v>1005</v>
      </c>
    </row>
    <row r="1411" spans="1:6" x14ac:dyDescent="0.3">
      <c r="A1411">
        <v>242</v>
      </c>
      <c r="B1411" t="s">
        <v>983</v>
      </c>
      <c r="C1411" s="2">
        <v>408</v>
      </c>
      <c r="D1411" s="6">
        <v>408</v>
      </c>
      <c r="E1411" s="3" t="s">
        <v>217</v>
      </c>
      <c r="F1411" t="s">
        <v>1001</v>
      </c>
    </row>
    <row r="1412" spans="1:6" x14ac:dyDescent="0.3">
      <c r="A1412">
        <v>242</v>
      </c>
      <c r="B1412" t="s">
        <v>1421</v>
      </c>
      <c r="C1412" s="2">
        <v>11140.27</v>
      </c>
      <c r="D1412" s="6">
        <v>11140.27</v>
      </c>
      <c r="E1412" s="3" t="s">
        <v>217</v>
      </c>
      <c r="F1412" t="s">
        <v>1441</v>
      </c>
    </row>
    <row r="1413" spans="1:6" x14ac:dyDescent="0.3">
      <c r="A1413">
        <v>243</v>
      </c>
      <c r="B1413" t="s">
        <v>985</v>
      </c>
      <c r="C1413" s="2">
        <v>2700</v>
      </c>
      <c r="D1413" s="6">
        <v>2700</v>
      </c>
      <c r="E1413" s="3" t="s">
        <v>217</v>
      </c>
      <c r="F1413" t="s">
        <v>1003</v>
      </c>
    </row>
    <row r="1414" spans="1:6" x14ac:dyDescent="0.3">
      <c r="A1414">
        <v>243</v>
      </c>
      <c r="B1414" t="s">
        <v>986</v>
      </c>
      <c r="C1414" s="2">
        <v>72.8</v>
      </c>
      <c r="D1414" s="6">
        <v>72.8</v>
      </c>
      <c r="E1414" s="3" t="s">
        <v>217</v>
      </c>
      <c r="F1414" t="s">
        <v>1001</v>
      </c>
    </row>
    <row r="1415" spans="1:6" x14ac:dyDescent="0.3">
      <c r="A1415">
        <v>243</v>
      </c>
      <c r="B1415" t="s">
        <v>987</v>
      </c>
      <c r="C1415" s="2">
        <v>600</v>
      </c>
      <c r="D1415" s="6">
        <v>600</v>
      </c>
      <c r="E1415" s="3" t="s">
        <v>217</v>
      </c>
      <c r="F1415" t="s">
        <v>1003</v>
      </c>
    </row>
    <row r="1416" spans="1:6" x14ac:dyDescent="0.3">
      <c r="A1416">
        <v>243</v>
      </c>
      <c r="B1416" t="s">
        <v>988</v>
      </c>
      <c r="C1416" s="2">
        <v>59.010000000000005</v>
      </c>
      <c r="D1416" s="6">
        <v>59.010000000000005</v>
      </c>
      <c r="E1416" s="3" t="s">
        <v>217</v>
      </c>
      <c r="F1416" t="s">
        <v>1003</v>
      </c>
    </row>
    <row r="1417" spans="1:6" x14ac:dyDescent="0.3">
      <c r="A1417">
        <v>243</v>
      </c>
      <c r="B1417" t="s">
        <v>989</v>
      </c>
      <c r="C1417" s="2">
        <v>195</v>
      </c>
      <c r="D1417" s="6">
        <v>195</v>
      </c>
      <c r="E1417" s="3" t="s">
        <v>217</v>
      </c>
      <c r="F1417" t="s">
        <v>1004</v>
      </c>
    </row>
    <row r="1418" spans="1:6" x14ac:dyDescent="0.3">
      <c r="A1418">
        <v>243</v>
      </c>
      <c r="B1418" t="s">
        <v>1033</v>
      </c>
      <c r="C1418" s="2">
        <v>1740.67</v>
      </c>
      <c r="D1418" s="6">
        <v>1740.67</v>
      </c>
      <c r="E1418" s="3" t="s">
        <v>217</v>
      </c>
      <c r="F1418" t="s">
        <v>1005</v>
      </c>
    </row>
    <row r="1419" spans="1:6" x14ac:dyDescent="0.3">
      <c r="A1419">
        <v>243</v>
      </c>
      <c r="B1419" t="s">
        <v>983</v>
      </c>
      <c r="C1419" s="2">
        <v>408</v>
      </c>
      <c r="D1419" s="6">
        <v>408</v>
      </c>
      <c r="E1419" s="3" t="s">
        <v>217</v>
      </c>
      <c r="F1419" t="s">
        <v>1001</v>
      </c>
    </row>
    <row r="1420" spans="1:6" x14ac:dyDescent="0.3">
      <c r="A1420">
        <v>243</v>
      </c>
      <c r="B1420" t="s">
        <v>1421</v>
      </c>
      <c r="C1420" s="2">
        <v>11140.27</v>
      </c>
      <c r="D1420" s="6">
        <v>11140.27</v>
      </c>
      <c r="E1420" s="3" t="s">
        <v>217</v>
      </c>
      <c r="F1420" t="s">
        <v>1441</v>
      </c>
    </row>
    <row r="1421" spans="1:6" x14ac:dyDescent="0.3">
      <c r="A1421">
        <v>244</v>
      </c>
      <c r="B1421" t="s">
        <v>985</v>
      </c>
      <c r="C1421" s="2">
        <v>2700</v>
      </c>
      <c r="D1421" s="6">
        <v>2700</v>
      </c>
      <c r="E1421" s="3" t="s">
        <v>217</v>
      </c>
      <c r="F1421" t="s">
        <v>1003</v>
      </c>
    </row>
    <row r="1422" spans="1:6" x14ac:dyDescent="0.3">
      <c r="A1422">
        <v>244</v>
      </c>
      <c r="B1422" t="s">
        <v>986</v>
      </c>
      <c r="C1422" s="2">
        <v>72.8</v>
      </c>
      <c r="D1422" s="6">
        <v>72.8</v>
      </c>
      <c r="E1422" s="3" t="s">
        <v>217</v>
      </c>
      <c r="F1422" t="s">
        <v>1001</v>
      </c>
    </row>
    <row r="1423" spans="1:6" x14ac:dyDescent="0.3">
      <c r="A1423">
        <v>244</v>
      </c>
      <c r="B1423" t="s">
        <v>987</v>
      </c>
      <c r="C1423" s="2">
        <v>600</v>
      </c>
      <c r="D1423" s="6">
        <v>600</v>
      </c>
      <c r="E1423" s="3" t="s">
        <v>217</v>
      </c>
      <c r="F1423" t="s">
        <v>1003</v>
      </c>
    </row>
    <row r="1424" spans="1:6" x14ac:dyDescent="0.3">
      <c r="A1424">
        <v>244</v>
      </c>
      <c r="B1424" t="s">
        <v>988</v>
      </c>
      <c r="C1424" s="2">
        <v>59.010000000000005</v>
      </c>
      <c r="D1424" s="6">
        <v>59.010000000000005</v>
      </c>
      <c r="E1424" s="3" t="s">
        <v>217</v>
      </c>
      <c r="F1424" t="s">
        <v>1003</v>
      </c>
    </row>
    <row r="1425" spans="1:6" x14ac:dyDescent="0.3">
      <c r="A1425">
        <v>244</v>
      </c>
      <c r="B1425" t="s">
        <v>989</v>
      </c>
      <c r="C1425" s="2">
        <v>195</v>
      </c>
      <c r="D1425" s="6">
        <v>195</v>
      </c>
      <c r="E1425" s="3" t="s">
        <v>217</v>
      </c>
      <c r="F1425" t="s">
        <v>1004</v>
      </c>
    </row>
    <row r="1426" spans="1:6" x14ac:dyDescent="0.3">
      <c r="A1426">
        <v>244</v>
      </c>
      <c r="B1426" t="s">
        <v>1033</v>
      </c>
      <c r="C1426" s="2">
        <v>1446</v>
      </c>
      <c r="D1426" s="6">
        <v>1446</v>
      </c>
      <c r="E1426" s="3" t="s">
        <v>217</v>
      </c>
      <c r="F1426" t="s">
        <v>1005</v>
      </c>
    </row>
    <row r="1427" spans="1:6" x14ac:dyDescent="0.3">
      <c r="A1427">
        <v>244</v>
      </c>
      <c r="B1427" t="s">
        <v>983</v>
      </c>
      <c r="C1427" s="2">
        <v>327</v>
      </c>
      <c r="D1427" s="6">
        <v>327</v>
      </c>
      <c r="E1427" s="3" t="s">
        <v>217</v>
      </c>
      <c r="F1427" t="s">
        <v>1001</v>
      </c>
    </row>
    <row r="1428" spans="1:6" x14ac:dyDescent="0.3">
      <c r="A1428">
        <v>244</v>
      </c>
      <c r="B1428" t="s">
        <v>1421</v>
      </c>
      <c r="C1428" s="2">
        <v>8097.6</v>
      </c>
      <c r="D1428" s="6">
        <v>8097.6</v>
      </c>
      <c r="E1428" s="3" t="s">
        <v>217</v>
      </c>
      <c r="F1428" t="s">
        <v>1441</v>
      </c>
    </row>
    <row r="1429" spans="1:6" x14ac:dyDescent="0.3">
      <c r="A1429">
        <v>245</v>
      </c>
      <c r="B1429" t="s">
        <v>985</v>
      </c>
      <c r="C1429" s="2">
        <v>2700</v>
      </c>
      <c r="D1429" s="6">
        <v>2700</v>
      </c>
      <c r="E1429" s="3" t="s">
        <v>217</v>
      </c>
      <c r="F1429" t="s">
        <v>1003</v>
      </c>
    </row>
    <row r="1430" spans="1:6" x14ac:dyDescent="0.3">
      <c r="A1430">
        <v>245</v>
      </c>
      <c r="B1430" t="s">
        <v>986</v>
      </c>
      <c r="C1430" s="2">
        <v>72.8</v>
      </c>
      <c r="D1430" s="6">
        <v>72.8</v>
      </c>
      <c r="E1430" s="3" t="s">
        <v>217</v>
      </c>
      <c r="F1430" t="s">
        <v>1001</v>
      </c>
    </row>
    <row r="1431" spans="1:6" x14ac:dyDescent="0.3">
      <c r="A1431">
        <v>245</v>
      </c>
      <c r="B1431" t="s">
        <v>987</v>
      </c>
      <c r="C1431" s="2">
        <v>600</v>
      </c>
      <c r="D1431" s="6">
        <v>600</v>
      </c>
      <c r="E1431" s="3" t="s">
        <v>217</v>
      </c>
      <c r="F1431" t="s">
        <v>1003</v>
      </c>
    </row>
    <row r="1432" spans="1:6" x14ac:dyDescent="0.3">
      <c r="A1432">
        <v>245</v>
      </c>
      <c r="B1432" t="s">
        <v>988</v>
      </c>
      <c r="C1432" s="2">
        <v>59.010000000000005</v>
      </c>
      <c r="D1432" s="6">
        <v>59.010000000000005</v>
      </c>
      <c r="E1432" s="3" t="s">
        <v>217</v>
      </c>
      <c r="F1432" t="s">
        <v>1003</v>
      </c>
    </row>
    <row r="1433" spans="1:6" x14ac:dyDescent="0.3">
      <c r="A1433">
        <v>245</v>
      </c>
      <c r="B1433" t="s">
        <v>989</v>
      </c>
      <c r="C1433" s="2">
        <v>195</v>
      </c>
      <c r="D1433" s="6">
        <v>195</v>
      </c>
      <c r="E1433" s="3" t="s">
        <v>217</v>
      </c>
      <c r="F1433" t="s">
        <v>1004</v>
      </c>
    </row>
    <row r="1434" spans="1:6" x14ac:dyDescent="0.3">
      <c r="A1434">
        <v>245</v>
      </c>
      <c r="B1434" t="s">
        <v>995</v>
      </c>
      <c r="C1434" s="2">
        <v>4177.6000000000004</v>
      </c>
      <c r="D1434" s="6">
        <v>4177.6000000000004</v>
      </c>
      <c r="E1434" s="3" t="s">
        <v>217</v>
      </c>
      <c r="F1434" t="s">
        <v>1005</v>
      </c>
    </row>
    <row r="1435" spans="1:6" x14ac:dyDescent="0.3">
      <c r="A1435">
        <v>245</v>
      </c>
      <c r="B1435" t="s">
        <v>1033</v>
      </c>
      <c r="C1435" s="2">
        <v>1740.67</v>
      </c>
      <c r="D1435" s="6">
        <v>1740.67</v>
      </c>
      <c r="E1435" s="3" t="s">
        <v>217</v>
      </c>
      <c r="F1435" t="s">
        <v>1005</v>
      </c>
    </row>
    <row r="1436" spans="1:6" x14ac:dyDescent="0.3">
      <c r="A1436">
        <v>245</v>
      </c>
      <c r="B1436" t="s">
        <v>983</v>
      </c>
      <c r="C1436" s="2">
        <v>165</v>
      </c>
      <c r="D1436" s="6">
        <v>165</v>
      </c>
      <c r="E1436" s="3" t="s">
        <v>217</v>
      </c>
      <c r="F1436" t="s">
        <v>1001</v>
      </c>
    </row>
    <row r="1437" spans="1:6" x14ac:dyDescent="0.3">
      <c r="A1437">
        <v>245</v>
      </c>
      <c r="B1437" t="s">
        <v>1421</v>
      </c>
      <c r="C1437" s="2">
        <v>6962.67</v>
      </c>
      <c r="D1437" s="6">
        <v>6962.67</v>
      </c>
      <c r="E1437" s="3" t="s">
        <v>217</v>
      </c>
      <c r="F1437" t="s">
        <v>1441</v>
      </c>
    </row>
    <row r="1438" spans="1:6" x14ac:dyDescent="0.3">
      <c r="A1438">
        <v>246</v>
      </c>
      <c r="B1438" t="s">
        <v>990</v>
      </c>
      <c r="C1438" s="2">
        <v>1142.3700000000001</v>
      </c>
      <c r="D1438" s="6">
        <v>1142.3700000000001</v>
      </c>
      <c r="E1438" s="3" t="s">
        <v>217</v>
      </c>
      <c r="F1438" t="s">
        <v>1005</v>
      </c>
    </row>
    <row r="1439" spans="1:6" x14ac:dyDescent="0.3">
      <c r="A1439">
        <v>246</v>
      </c>
      <c r="B1439" t="s">
        <v>991</v>
      </c>
      <c r="C1439" s="2">
        <v>72.8</v>
      </c>
      <c r="D1439" s="6">
        <v>72.8</v>
      </c>
      <c r="E1439" s="3" t="s">
        <v>217</v>
      </c>
      <c r="F1439" t="s">
        <v>1005</v>
      </c>
    </row>
    <row r="1440" spans="1:6" x14ac:dyDescent="0.3">
      <c r="A1440">
        <v>246</v>
      </c>
      <c r="B1440" t="s">
        <v>992</v>
      </c>
      <c r="C1440" s="2">
        <v>600</v>
      </c>
      <c r="D1440" s="6">
        <v>600</v>
      </c>
      <c r="E1440" s="3" t="s">
        <v>217</v>
      </c>
      <c r="F1440" t="s">
        <v>1005</v>
      </c>
    </row>
    <row r="1441" spans="1:6" x14ac:dyDescent="0.3">
      <c r="A1441">
        <v>246</v>
      </c>
      <c r="B1441" t="s">
        <v>993</v>
      </c>
      <c r="C1441" s="2">
        <v>59.010000000000005</v>
      </c>
      <c r="D1441" s="6">
        <v>59.010000000000005</v>
      </c>
      <c r="E1441" s="3" t="s">
        <v>217</v>
      </c>
      <c r="F1441" t="s">
        <v>1005</v>
      </c>
    </row>
    <row r="1442" spans="1:6" x14ac:dyDescent="0.3">
      <c r="A1442">
        <v>246</v>
      </c>
      <c r="B1442" t="s">
        <v>994</v>
      </c>
      <c r="C1442" s="2">
        <v>195</v>
      </c>
      <c r="D1442" s="6">
        <v>195</v>
      </c>
      <c r="E1442" s="3" t="s">
        <v>217</v>
      </c>
      <c r="F1442" t="s">
        <v>1005</v>
      </c>
    </row>
    <row r="1443" spans="1:6" x14ac:dyDescent="0.3">
      <c r="A1443">
        <v>246</v>
      </c>
      <c r="B1443" t="s">
        <v>1033</v>
      </c>
      <c r="C1443" s="2">
        <v>1072.67</v>
      </c>
      <c r="D1443" s="6">
        <v>1072.67</v>
      </c>
      <c r="E1443" s="3" t="s">
        <v>217</v>
      </c>
      <c r="F1443" t="s">
        <v>1005</v>
      </c>
    </row>
    <row r="1444" spans="1:6" x14ac:dyDescent="0.3">
      <c r="A1444">
        <v>247</v>
      </c>
      <c r="B1444" t="s">
        <v>990</v>
      </c>
      <c r="C1444" s="2">
        <v>1142.3700000000001</v>
      </c>
      <c r="D1444" s="6">
        <v>1142.3700000000001</v>
      </c>
      <c r="E1444" s="3" t="s">
        <v>217</v>
      </c>
      <c r="F1444" t="s">
        <v>1005</v>
      </c>
    </row>
    <row r="1445" spans="1:6" x14ac:dyDescent="0.3">
      <c r="A1445">
        <v>247</v>
      </c>
      <c r="B1445" t="s">
        <v>991</v>
      </c>
      <c r="C1445" s="2">
        <v>72.8</v>
      </c>
      <c r="D1445" s="6">
        <v>72.8</v>
      </c>
      <c r="E1445" s="3" t="s">
        <v>217</v>
      </c>
      <c r="F1445" t="s">
        <v>1005</v>
      </c>
    </row>
    <row r="1446" spans="1:6" x14ac:dyDescent="0.3">
      <c r="A1446">
        <v>247</v>
      </c>
      <c r="B1446" t="s">
        <v>992</v>
      </c>
      <c r="C1446" s="2">
        <v>600</v>
      </c>
      <c r="D1446" s="6">
        <v>600</v>
      </c>
      <c r="E1446" s="3" t="s">
        <v>217</v>
      </c>
      <c r="F1446" t="s">
        <v>1005</v>
      </c>
    </row>
    <row r="1447" spans="1:6" x14ac:dyDescent="0.3">
      <c r="A1447">
        <v>247</v>
      </c>
      <c r="B1447" t="s">
        <v>993</v>
      </c>
      <c r="C1447" s="2">
        <v>59.010000000000005</v>
      </c>
      <c r="D1447" s="6">
        <v>59.010000000000005</v>
      </c>
      <c r="E1447" s="3" t="s">
        <v>217</v>
      </c>
      <c r="F1447" t="s">
        <v>1005</v>
      </c>
    </row>
    <row r="1448" spans="1:6" x14ac:dyDescent="0.3">
      <c r="A1448">
        <v>247</v>
      </c>
      <c r="B1448" t="s">
        <v>994</v>
      </c>
      <c r="C1448" s="2">
        <v>195</v>
      </c>
      <c r="D1448" s="6">
        <v>195</v>
      </c>
      <c r="E1448" s="3" t="s">
        <v>217</v>
      </c>
      <c r="F1448" t="s">
        <v>1005</v>
      </c>
    </row>
    <row r="1449" spans="1:6" x14ac:dyDescent="0.3">
      <c r="A1449">
        <v>247</v>
      </c>
      <c r="B1449" t="s">
        <v>1033</v>
      </c>
      <c r="C1449" s="2">
        <v>1072.67</v>
      </c>
      <c r="D1449" s="6">
        <v>1072.67</v>
      </c>
      <c r="E1449" s="3" t="s">
        <v>217</v>
      </c>
      <c r="F1449" t="s">
        <v>1005</v>
      </c>
    </row>
    <row r="1450" spans="1:6" x14ac:dyDescent="0.3">
      <c r="A1450">
        <v>248</v>
      </c>
      <c r="B1450" t="s">
        <v>985</v>
      </c>
      <c r="C1450" s="2">
        <v>2700</v>
      </c>
      <c r="D1450" s="6">
        <v>2700</v>
      </c>
      <c r="E1450" s="3" t="s">
        <v>217</v>
      </c>
      <c r="F1450" t="s">
        <v>1003</v>
      </c>
    </row>
    <row r="1451" spans="1:6" x14ac:dyDescent="0.3">
      <c r="A1451">
        <v>248</v>
      </c>
      <c r="B1451" t="s">
        <v>986</v>
      </c>
      <c r="C1451" s="2">
        <v>72.8</v>
      </c>
      <c r="D1451" s="6">
        <v>72.8</v>
      </c>
      <c r="E1451" s="3" t="s">
        <v>217</v>
      </c>
      <c r="F1451" t="s">
        <v>1001</v>
      </c>
    </row>
    <row r="1452" spans="1:6" x14ac:dyDescent="0.3">
      <c r="A1452">
        <v>248</v>
      </c>
      <c r="B1452" t="s">
        <v>987</v>
      </c>
      <c r="C1452" s="2">
        <v>600</v>
      </c>
      <c r="D1452" s="6">
        <v>600</v>
      </c>
      <c r="E1452" s="3" t="s">
        <v>217</v>
      </c>
      <c r="F1452" t="s">
        <v>1003</v>
      </c>
    </row>
    <row r="1453" spans="1:6" x14ac:dyDescent="0.3">
      <c r="A1453">
        <v>248</v>
      </c>
      <c r="B1453" t="s">
        <v>988</v>
      </c>
      <c r="C1453" s="2">
        <v>59.010000000000005</v>
      </c>
      <c r="D1453" s="6">
        <v>59.010000000000005</v>
      </c>
      <c r="E1453" s="3" t="s">
        <v>217</v>
      </c>
      <c r="F1453" t="s">
        <v>1003</v>
      </c>
    </row>
    <row r="1454" spans="1:6" x14ac:dyDescent="0.3">
      <c r="A1454">
        <v>248</v>
      </c>
      <c r="B1454" t="s">
        <v>989</v>
      </c>
      <c r="C1454" s="2">
        <v>195</v>
      </c>
      <c r="D1454" s="6">
        <v>195</v>
      </c>
      <c r="E1454" s="3" t="s">
        <v>217</v>
      </c>
      <c r="F1454" t="s">
        <v>1004</v>
      </c>
    </row>
    <row r="1455" spans="1:6" x14ac:dyDescent="0.3">
      <c r="A1455">
        <v>248</v>
      </c>
      <c r="B1455" t="s">
        <v>995</v>
      </c>
      <c r="C1455" s="2">
        <v>4177.6000000000004</v>
      </c>
      <c r="D1455" s="6">
        <v>4177.6000000000004</v>
      </c>
      <c r="E1455" s="3" t="s">
        <v>217</v>
      </c>
      <c r="F1455" t="s">
        <v>1005</v>
      </c>
    </row>
    <row r="1456" spans="1:6" x14ac:dyDescent="0.3">
      <c r="A1456">
        <v>248</v>
      </c>
      <c r="B1456" t="s">
        <v>1033</v>
      </c>
      <c r="C1456" s="2">
        <v>1740.67</v>
      </c>
      <c r="D1456" s="6">
        <v>1740.67</v>
      </c>
      <c r="E1456" s="3" t="s">
        <v>217</v>
      </c>
      <c r="F1456" t="s">
        <v>1005</v>
      </c>
    </row>
    <row r="1457" spans="1:6" x14ac:dyDescent="0.3">
      <c r="A1457">
        <v>248</v>
      </c>
      <c r="B1457" t="s">
        <v>983</v>
      </c>
      <c r="C1457" s="2">
        <v>408</v>
      </c>
      <c r="D1457" s="6">
        <v>408</v>
      </c>
      <c r="E1457" s="3" t="s">
        <v>217</v>
      </c>
      <c r="F1457" t="s">
        <v>1001</v>
      </c>
    </row>
    <row r="1458" spans="1:6" x14ac:dyDescent="0.3">
      <c r="A1458">
        <v>248</v>
      </c>
      <c r="B1458" t="s">
        <v>1421</v>
      </c>
      <c r="C1458" s="2">
        <v>11140.27</v>
      </c>
      <c r="D1458" s="6">
        <v>11140.27</v>
      </c>
      <c r="E1458" s="3" t="s">
        <v>217</v>
      </c>
      <c r="F1458" t="s">
        <v>1441</v>
      </c>
    </row>
    <row r="1459" spans="1:6" x14ac:dyDescent="0.3">
      <c r="A1459">
        <v>249</v>
      </c>
      <c r="B1459" t="s">
        <v>985</v>
      </c>
      <c r="C1459" s="2">
        <v>2700</v>
      </c>
      <c r="D1459" s="6">
        <v>2700</v>
      </c>
      <c r="E1459" s="3" t="s">
        <v>217</v>
      </c>
      <c r="F1459" t="s">
        <v>1003</v>
      </c>
    </row>
    <row r="1460" spans="1:6" x14ac:dyDescent="0.3">
      <c r="A1460">
        <v>249</v>
      </c>
      <c r="B1460" t="s">
        <v>986</v>
      </c>
      <c r="C1460" s="2">
        <v>72.8</v>
      </c>
      <c r="D1460" s="6">
        <v>72.8</v>
      </c>
      <c r="E1460" s="3" t="s">
        <v>217</v>
      </c>
      <c r="F1460" t="s">
        <v>1001</v>
      </c>
    </row>
    <row r="1461" spans="1:6" x14ac:dyDescent="0.3">
      <c r="A1461">
        <v>249</v>
      </c>
      <c r="B1461" t="s">
        <v>987</v>
      </c>
      <c r="C1461" s="2">
        <v>600</v>
      </c>
      <c r="D1461" s="6">
        <v>600</v>
      </c>
      <c r="E1461" s="3" t="s">
        <v>217</v>
      </c>
      <c r="F1461" t="s">
        <v>1003</v>
      </c>
    </row>
    <row r="1462" spans="1:6" x14ac:dyDescent="0.3">
      <c r="A1462">
        <v>249</v>
      </c>
      <c r="B1462" t="s">
        <v>988</v>
      </c>
      <c r="C1462" s="2">
        <v>59.010000000000005</v>
      </c>
      <c r="D1462" s="6">
        <v>59.010000000000005</v>
      </c>
      <c r="E1462" s="3" t="s">
        <v>217</v>
      </c>
      <c r="F1462" t="s">
        <v>1003</v>
      </c>
    </row>
    <row r="1463" spans="1:6" x14ac:dyDescent="0.3">
      <c r="A1463">
        <v>249</v>
      </c>
      <c r="B1463" t="s">
        <v>989</v>
      </c>
      <c r="C1463" s="2">
        <v>195</v>
      </c>
      <c r="D1463" s="6">
        <v>195</v>
      </c>
      <c r="E1463" s="3" t="s">
        <v>217</v>
      </c>
      <c r="F1463" t="s">
        <v>1004</v>
      </c>
    </row>
    <row r="1464" spans="1:6" x14ac:dyDescent="0.3">
      <c r="A1464">
        <v>249</v>
      </c>
      <c r="B1464" t="s">
        <v>1033</v>
      </c>
      <c r="C1464" s="2">
        <v>1740.67</v>
      </c>
      <c r="D1464" s="6">
        <v>1740.67</v>
      </c>
      <c r="E1464" s="3" t="s">
        <v>217</v>
      </c>
      <c r="F1464" t="s">
        <v>1005</v>
      </c>
    </row>
    <row r="1465" spans="1:6" x14ac:dyDescent="0.3">
      <c r="A1465">
        <v>249</v>
      </c>
      <c r="B1465" t="s">
        <v>983</v>
      </c>
      <c r="C1465" s="2">
        <v>408</v>
      </c>
      <c r="D1465" s="6">
        <v>408</v>
      </c>
      <c r="E1465" s="3" t="s">
        <v>217</v>
      </c>
      <c r="F1465" t="s">
        <v>1001</v>
      </c>
    </row>
    <row r="1466" spans="1:6" x14ac:dyDescent="0.3">
      <c r="A1466">
        <v>249</v>
      </c>
      <c r="B1466" t="s">
        <v>1421</v>
      </c>
      <c r="C1466" s="2">
        <v>11140.27</v>
      </c>
      <c r="D1466" s="6">
        <v>11140.27</v>
      </c>
      <c r="E1466" s="3" t="s">
        <v>217</v>
      </c>
      <c r="F1466" t="s">
        <v>1441</v>
      </c>
    </row>
    <row r="1467" spans="1:6" x14ac:dyDescent="0.3">
      <c r="A1467">
        <v>250</v>
      </c>
      <c r="B1467" t="s">
        <v>985</v>
      </c>
      <c r="C1467" s="2">
        <v>2700</v>
      </c>
      <c r="D1467" s="6">
        <v>2700</v>
      </c>
      <c r="E1467" s="3" t="s">
        <v>217</v>
      </c>
      <c r="F1467" t="s">
        <v>1003</v>
      </c>
    </row>
    <row r="1468" spans="1:6" x14ac:dyDescent="0.3">
      <c r="A1468">
        <v>250</v>
      </c>
      <c r="B1468" t="s">
        <v>986</v>
      </c>
      <c r="C1468" s="2">
        <v>72.8</v>
      </c>
      <c r="D1468" s="6">
        <v>72.8</v>
      </c>
      <c r="E1468" s="3" t="s">
        <v>217</v>
      </c>
      <c r="F1468" t="s">
        <v>1001</v>
      </c>
    </row>
    <row r="1469" spans="1:6" x14ac:dyDescent="0.3">
      <c r="A1469">
        <v>250</v>
      </c>
      <c r="B1469" t="s">
        <v>987</v>
      </c>
      <c r="C1469" s="2">
        <v>600</v>
      </c>
      <c r="D1469" s="6">
        <v>600</v>
      </c>
      <c r="E1469" s="3" t="s">
        <v>217</v>
      </c>
      <c r="F1469" t="s">
        <v>1003</v>
      </c>
    </row>
    <row r="1470" spans="1:6" x14ac:dyDescent="0.3">
      <c r="A1470">
        <v>250</v>
      </c>
      <c r="B1470" t="s">
        <v>988</v>
      </c>
      <c r="C1470" s="2">
        <v>59.010000000000005</v>
      </c>
      <c r="D1470" s="6">
        <v>59.010000000000005</v>
      </c>
      <c r="E1470" s="3" t="s">
        <v>217</v>
      </c>
      <c r="F1470" t="s">
        <v>1003</v>
      </c>
    </row>
    <row r="1471" spans="1:6" x14ac:dyDescent="0.3">
      <c r="A1471">
        <v>250</v>
      </c>
      <c r="B1471" t="s">
        <v>989</v>
      </c>
      <c r="C1471" s="2">
        <v>195</v>
      </c>
      <c r="D1471" s="6">
        <v>195</v>
      </c>
      <c r="E1471" s="3" t="s">
        <v>217</v>
      </c>
      <c r="F1471" t="s">
        <v>1004</v>
      </c>
    </row>
    <row r="1472" spans="1:6" x14ac:dyDescent="0.3">
      <c r="A1472">
        <v>250</v>
      </c>
      <c r="B1472" t="s">
        <v>1422</v>
      </c>
      <c r="C1472" s="2">
        <v>1275.3</v>
      </c>
      <c r="D1472" s="6">
        <v>1275.3</v>
      </c>
      <c r="E1472" s="3" t="s">
        <v>217</v>
      </c>
      <c r="F1472" t="s">
        <v>1441</v>
      </c>
    </row>
    <row r="1473" spans="1:6" x14ac:dyDescent="0.3">
      <c r="A1473">
        <v>250</v>
      </c>
      <c r="B1473" t="s">
        <v>1033</v>
      </c>
      <c r="C1473" s="2">
        <v>1665.33</v>
      </c>
      <c r="D1473" s="6">
        <v>1665.33</v>
      </c>
      <c r="E1473" s="3" t="s">
        <v>217</v>
      </c>
      <c r="F1473" t="s">
        <v>1005</v>
      </c>
    </row>
    <row r="1474" spans="1:6" x14ac:dyDescent="0.3">
      <c r="A1474">
        <v>250</v>
      </c>
      <c r="B1474" t="s">
        <v>983</v>
      </c>
      <c r="C1474" s="2">
        <v>138</v>
      </c>
      <c r="D1474" s="6">
        <v>138</v>
      </c>
      <c r="E1474" s="3" t="s">
        <v>217</v>
      </c>
      <c r="F1474" t="s">
        <v>1001</v>
      </c>
    </row>
    <row r="1475" spans="1:6" x14ac:dyDescent="0.3">
      <c r="A1475">
        <v>250</v>
      </c>
      <c r="B1475" t="s">
        <v>1421</v>
      </c>
      <c r="C1475" s="2">
        <v>3996.8</v>
      </c>
      <c r="D1475" s="6">
        <v>3996.8</v>
      </c>
      <c r="E1475" s="3" t="s">
        <v>217</v>
      </c>
      <c r="F1475" t="s">
        <v>1441</v>
      </c>
    </row>
    <row r="1476" spans="1:6" x14ac:dyDescent="0.3">
      <c r="A1476">
        <v>251</v>
      </c>
      <c r="B1476" t="s">
        <v>985</v>
      </c>
      <c r="C1476" s="2">
        <v>2700</v>
      </c>
      <c r="D1476" s="6">
        <v>2700</v>
      </c>
      <c r="E1476" s="3" t="s">
        <v>217</v>
      </c>
      <c r="F1476" t="s">
        <v>1003</v>
      </c>
    </row>
    <row r="1477" spans="1:6" x14ac:dyDescent="0.3">
      <c r="A1477">
        <v>251</v>
      </c>
      <c r="B1477" t="s">
        <v>986</v>
      </c>
      <c r="C1477" s="2">
        <v>72.8</v>
      </c>
      <c r="D1477" s="6">
        <v>72.8</v>
      </c>
      <c r="E1477" s="3" t="s">
        <v>217</v>
      </c>
      <c r="F1477" t="s">
        <v>1001</v>
      </c>
    </row>
    <row r="1478" spans="1:6" x14ac:dyDescent="0.3">
      <c r="A1478">
        <v>251</v>
      </c>
      <c r="B1478" t="s">
        <v>987</v>
      </c>
      <c r="C1478" s="2">
        <v>600</v>
      </c>
      <c r="D1478" s="6">
        <v>600</v>
      </c>
      <c r="E1478" s="3" t="s">
        <v>217</v>
      </c>
      <c r="F1478" t="s">
        <v>1003</v>
      </c>
    </row>
    <row r="1479" spans="1:6" x14ac:dyDescent="0.3">
      <c r="A1479">
        <v>251</v>
      </c>
      <c r="B1479" t="s">
        <v>988</v>
      </c>
      <c r="C1479" s="2">
        <v>59.010000000000005</v>
      </c>
      <c r="D1479" s="6">
        <v>59.010000000000005</v>
      </c>
      <c r="E1479" s="3" t="s">
        <v>217</v>
      </c>
      <c r="F1479" t="s">
        <v>1003</v>
      </c>
    </row>
    <row r="1480" spans="1:6" x14ac:dyDescent="0.3">
      <c r="A1480">
        <v>251</v>
      </c>
      <c r="B1480" t="s">
        <v>989</v>
      </c>
      <c r="C1480" s="2">
        <v>195</v>
      </c>
      <c r="D1480" s="6">
        <v>195</v>
      </c>
      <c r="E1480" s="3" t="s">
        <v>217</v>
      </c>
      <c r="F1480" t="s">
        <v>1004</v>
      </c>
    </row>
    <row r="1481" spans="1:6" x14ac:dyDescent="0.3">
      <c r="A1481">
        <v>251</v>
      </c>
      <c r="B1481" t="s">
        <v>1033</v>
      </c>
      <c r="C1481" s="2">
        <v>1740.67</v>
      </c>
      <c r="D1481" s="6">
        <v>1740.67</v>
      </c>
      <c r="E1481" s="3" t="s">
        <v>217</v>
      </c>
      <c r="F1481" t="s">
        <v>1005</v>
      </c>
    </row>
    <row r="1482" spans="1:6" x14ac:dyDescent="0.3">
      <c r="A1482">
        <v>251</v>
      </c>
      <c r="B1482" t="s">
        <v>983</v>
      </c>
      <c r="C1482" s="2">
        <v>408</v>
      </c>
      <c r="D1482" s="6">
        <v>408</v>
      </c>
      <c r="E1482" s="3" t="s">
        <v>217</v>
      </c>
      <c r="F1482" t="s">
        <v>1001</v>
      </c>
    </row>
    <row r="1483" spans="1:6" x14ac:dyDescent="0.3">
      <c r="A1483">
        <v>251</v>
      </c>
      <c r="B1483" t="s">
        <v>1421</v>
      </c>
      <c r="C1483" s="2">
        <v>11140.27</v>
      </c>
      <c r="D1483" s="6">
        <v>11140.27</v>
      </c>
      <c r="E1483" s="3" t="s">
        <v>217</v>
      </c>
      <c r="F1483" t="s">
        <v>1441</v>
      </c>
    </row>
    <row r="1484" spans="1:6" x14ac:dyDescent="0.3">
      <c r="A1484">
        <v>252</v>
      </c>
      <c r="B1484" t="s">
        <v>990</v>
      </c>
      <c r="C1484" s="2">
        <v>1142.3700000000001</v>
      </c>
      <c r="D1484" s="6">
        <v>1142.3700000000001</v>
      </c>
      <c r="E1484" s="3" t="s">
        <v>217</v>
      </c>
      <c r="F1484" t="s">
        <v>1005</v>
      </c>
    </row>
    <row r="1485" spans="1:6" x14ac:dyDescent="0.3">
      <c r="A1485">
        <v>252</v>
      </c>
      <c r="B1485" t="s">
        <v>991</v>
      </c>
      <c r="C1485" s="2">
        <v>72.8</v>
      </c>
      <c r="D1485" s="6">
        <v>72.8</v>
      </c>
      <c r="E1485" s="3" t="s">
        <v>217</v>
      </c>
      <c r="F1485" t="s">
        <v>1005</v>
      </c>
    </row>
    <row r="1486" spans="1:6" x14ac:dyDescent="0.3">
      <c r="A1486">
        <v>252</v>
      </c>
      <c r="B1486" t="s">
        <v>992</v>
      </c>
      <c r="C1486" s="2">
        <v>600</v>
      </c>
      <c r="D1486" s="6">
        <v>600</v>
      </c>
      <c r="E1486" s="3" t="s">
        <v>217</v>
      </c>
      <c r="F1486" t="s">
        <v>1005</v>
      </c>
    </row>
    <row r="1487" spans="1:6" x14ac:dyDescent="0.3">
      <c r="A1487">
        <v>252</v>
      </c>
      <c r="B1487" t="s">
        <v>993</v>
      </c>
      <c r="C1487" s="2">
        <v>59.010000000000005</v>
      </c>
      <c r="D1487" s="6">
        <v>59.010000000000005</v>
      </c>
      <c r="E1487" s="3" t="s">
        <v>217</v>
      </c>
      <c r="F1487" t="s">
        <v>1005</v>
      </c>
    </row>
    <row r="1488" spans="1:6" x14ac:dyDescent="0.3">
      <c r="A1488">
        <v>252</v>
      </c>
      <c r="B1488" t="s">
        <v>994</v>
      </c>
      <c r="C1488" s="2">
        <v>195</v>
      </c>
      <c r="D1488" s="6">
        <v>195</v>
      </c>
      <c r="E1488" s="3" t="s">
        <v>217</v>
      </c>
      <c r="F1488" t="s">
        <v>1005</v>
      </c>
    </row>
    <row r="1489" spans="1:6" x14ac:dyDescent="0.3">
      <c r="A1489">
        <v>252</v>
      </c>
      <c r="B1489" t="s">
        <v>1033</v>
      </c>
      <c r="C1489" s="2">
        <v>1355.67</v>
      </c>
      <c r="D1489" s="6">
        <v>1355.67</v>
      </c>
      <c r="E1489" s="3" t="s">
        <v>217</v>
      </c>
      <c r="F1489" t="s">
        <v>1005</v>
      </c>
    </row>
    <row r="1490" spans="1:6" x14ac:dyDescent="0.3">
      <c r="A1490">
        <v>253</v>
      </c>
      <c r="B1490" t="s">
        <v>985</v>
      </c>
      <c r="C1490" s="2">
        <v>2700</v>
      </c>
      <c r="D1490" s="6">
        <v>2700</v>
      </c>
      <c r="E1490" s="3" t="s">
        <v>217</v>
      </c>
      <c r="F1490" t="s">
        <v>1003</v>
      </c>
    </row>
    <row r="1491" spans="1:6" x14ac:dyDescent="0.3">
      <c r="A1491">
        <v>253</v>
      </c>
      <c r="B1491" t="s">
        <v>986</v>
      </c>
      <c r="C1491" s="2">
        <v>72.8</v>
      </c>
      <c r="D1491" s="6">
        <v>72.8</v>
      </c>
      <c r="E1491" s="3" t="s">
        <v>217</v>
      </c>
      <c r="F1491" t="s">
        <v>1001</v>
      </c>
    </row>
    <row r="1492" spans="1:6" x14ac:dyDescent="0.3">
      <c r="A1492">
        <v>253</v>
      </c>
      <c r="B1492" t="s">
        <v>987</v>
      </c>
      <c r="C1492" s="2">
        <v>600</v>
      </c>
      <c r="D1492" s="6">
        <v>600</v>
      </c>
      <c r="E1492" s="3" t="s">
        <v>217</v>
      </c>
      <c r="F1492" t="s">
        <v>1003</v>
      </c>
    </row>
    <row r="1493" spans="1:6" x14ac:dyDescent="0.3">
      <c r="A1493">
        <v>253</v>
      </c>
      <c r="B1493" t="s">
        <v>988</v>
      </c>
      <c r="C1493" s="2">
        <v>59.010000000000005</v>
      </c>
      <c r="D1493" s="6">
        <v>59.010000000000005</v>
      </c>
      <c r="E1493" s="3" t="s">
        <v>217</v>
      </c>
      <c r="F1493" t="s">
        <v>1003</v>
      </c>
    </row>
    <row r="1494" spans="1:6" x14ac:dyDescent="0.3">
      <c r="A1494">
        <v>253</v>
      </c>
      <c r="B1494" t="s">
        <v>989</v>
      </c>
      <c r="C1494" s="2">
        <v>195</v>
      </c>
      <c r="D1494" s="6">
        <v>195</v>
      </c>
      <c r="E1494" s="3" t="s">
        <v>217</v>
      </c>
      <c r="F1494" t="s">
        <v>1004</v>
      </c>
    </row>
    <row r="1495" spans="1:6" x14ac:dyDescent="0.3">
      <c r="A1495">
        <v>253</v>
      </c>
      <c r="B1495" t="s">
        <v>995</v>
      </c>
      <c r="C1495" s="2">
        <v>3965.2</v>
      </c>
      <c r="D1495" s="6">
        <v>3965.2</v>
      </c>
      <c r="E1495" s="3" t="s">
        <v>217</v>
      </c>
      <c r="F1495" t="s">
        <v>1005</v>
      </c>
    </row>
    <row r="1496" spans="1:6" x14ac:dyDescent="0.3">
      <c r="A1496">
        <v>253</v>
      </c>
      <c r="B1496" t="s">
        <v>1033</v>
      </c>
      <c r="C1496" s="2">
        <v>1652.17</v>
      </c>
      <c r="D1496" s="6">
        <v>1652.17</v>
      </c>
      <c r="E1496" s="3" t="s">
        <v>217</v>
      </c>
      <c r="F1496" t="s">
        <v>1005</v>
      </c>
    </row>
    <row r="1497" spans="1:6" x14ac:dyDescent="0.3">
      <c r="A1497">
        <v>253</v>
      </c>
      <c r="B1497" t="s">
        <v>983</v>
      </c>
      <c r="C1497" s="2">
        <v>408</v>
      </c>
      <c r="D1497" s="6">
        <v>408</v>
      </c>
      <c r="E1497" s="3" t="s">
        <v>217</v>
      </c>
      <c r="F1497" t="s">
        <v>1001</v>
      </c>
    </row>
    <row r="1498" spans="1:6" x14ac:dyDescent="0.3">
      <c r="A1498">
        <v>253</v>
      </c>
      <c r="B1498" t="s">
        <v>1421</v>
      </c>
      <c r="C1498" s="2">
        <v>10573.87</v>
      </c>
      <c r="D1498" s="6">
        <v>10573.87</v>
      </c>
      <c r="E1498" s="3" t="s">
        <v>217</v>
      </c>
      <c r="F1498" t="s">
        <v>1441</v>
      </c>
    </row>
    <row r="1499" spans="1:6" x14ac:dyDescent="0.3">
      <c r="A1499">
        <v>254</v>
      </c>
      <c r="B1499" t="s">
        <v>985</v>
      </c>
      <c r="C1499" s="2">
        <v>2700</v>
      </c>
      <c r="D1499" s="6">
        <v>2700</v>
      </c>
      <c r="E1499" s="3" t="s">
        <v>217</v>
      </c>
      <c r="F1499" t="s">
        <v>1003</v>
      </c>
    </row>
    <row r="1500" spans="1:6" x14ac:dyDescent="0.3">
      <c r="A1500">
        <v>254</v>
      </c>
      <c r="B1500" t="s">
        <v>986</v>
      </c>
      <c r="C1500" s="2">
        <v>72.8</v>
      </c>
      <c r="D1500" s="6">
        <v>72.8</v>
      </c>
      <c r="E1500" s="3" t="s">
        <v>217</v>
      </c>
      <c r="F1500" t="s">
        <v>1001</v>
      </c>
    </row>
    <row r="1501" spans="1:6" x14ac:dyDescent="0.3">
      <c r="A1501">
        <v>254</v>
      </c>
      <c r="B1501" t="s">
        <v>987</v>
      </c>
      <c r="C1501" s="2">
        <v>600</v>
      </c>
      <c r="D1501" s="6">
        <v>600</v>
      </c>
      <c r="E1501" s="3" t="s">
        <v>217</v>
      </c>
      <c r="F1501" t="s">
        <v>1003</v>
      </c>
    </row>
    <row r="1502" spans="1:6" x14ac:dyDescent="0.3">
      <c r="A1502">
        <v>254</v>
      </c>
      <c r="B1502" t="s">
        <v>988</v>
      </c>
      <c r="C1502" s="2">
        <v>59.010000000000005</v>
      </c>
      <c r="D1502" s="6">
        <v>59.010000000000005</v>
      </c>
      <c r="E1502" s="3" t="s">
        <v>217</v>
      </c>
      <c r="F1502" t="s">
        <v>1003</v>
      </c>
    </row>
    <row r="1503" spans="1:6" x14ac:dyDescent="0.3">
      <c r="A1503">
        <v>254</v>
      </c>
      <c r="B1503" t="s">
        <v>989</v>
      </c>
      <c r="C1503" s="2">
        <v>195</v>
      </c>
      <c r="D1503" s="6">
        <v>195</v>
      </c>
      <c r="E1503" s="3" t="s">
        <v>217</v>
      </c>
      <c r="F1503" t="s">
        <v>1004</v>
      </c>
    </row>
    <row r="1504" spans="1:6" x14ac:dyDescent="0.3">
      <c r="A1504">
        <v>254</v>
      </c>
      <c r="B1504" t="s">
        <v>1422</v>
      </c>
      <c r="C1504" s="2">
        <v>1275.3</v>
      </c>
      <c r="D1504" s="6">
        <v>1275.3</v>
      </c>
      <c r="E1504" s="3" t="s">
        <v>217</v>
      </c>
      <c r="F1504" t="s">
        <v>1441</v>
      </c>
    </row>
    <row r="1505" spans="1:6" x14ac:dyDescent="0.3">
      <c r="A1505">
        <v>254</v>
      </c>
      <c r="B1505" t="s">
        <v>1033</v>
      </c>
      <c r="C1505" s="2">
        <v>1393.33</v>
      </c>
      <c r="D1505" s="6">
        <v>1393.33</v>
      </c>
      <c r="E1505" s="3" t="s">
        <v>217</v>
      </c>
      <c r="F1505" t="s">
        <v>1005</v>
      </c>
    </row>
    <row r="1506" spans="1:6" x14ac:dyDescent="0.3">
      <c r="A1506">
        <v>254</v>
      </c>
      <c r="B1506" t="s">
        <v>983</v>
      </c>
      <c r="C1506" s="2">
        <v>138</v>
      </c>
      <c r="D1506" s="6">
        <v>138</v>
      </c>
      <c r="E1506" s="3" t="s">
        <v>217</v>
      </c>
      <c r="F1506" t="s">
        <v>1001</v>
      </c>
    </row>
    <row r="1507" spans="1:6" x14ac:dyDescent="0.3">
      <c r="A1507">
        <v>254</v>
      </c>
      <c r="B1507" t="s">
        <v>1421</v>
      </c>
      <c r="C1507" s="2">
        <v>4458.67</v>
      </c>
      <c r="D1507" s="6">
        <v>4458.67</v>
      </c>
      <c r="E1507" s="3" t="s">
        <v>217</v>
      </c>
      <c r="F1507" t="s">
        <v>1441</v>
      </c>
    </row>
    <row r="1508" spans="1:6" x14ac:dyDescent="0.3">
      <c r="A1508">
        <v>255</v>
      </c>
      <c r="B1508" t="s">
        <v>991</v>
      </c>
      <c r="C1508" s="2">
        <v>60.8</v>
      </c>
      <c r="D1508" s="6">
        <v>60.8</v>
      </c>
      <c r="E1508" s="3" t="s">
        <v>217</v>
      </c>
      <c r="F1508" t="s">
        <v>1005</v>
      </c>
    </row>
    <row r="1509" spans="1:6" x14ac:dyDescent="0.3">
      <c r="A1509">
        <v>256</v>
      </c>
      <c r="B1509" t="s">
        <v>985</v>
      </c>
      <c r="C1509" s="2">
        <v>2700</v>
      </c>
      <c r="D1509" s="6">
        <v>2700</v>
      </c>
      <c r="E1509" s="3" t="s">
        <v>217</v>
      </c>
      <c r="F1509" t="s">
        <v>1003</v>
      </c>
    </row>
    <row r="1510" spans="1:6" x14ac:dyDescent="0.3">
      <c r="A1510">
        <v>256</v>
      </c>
      <c r="B1510" t="s">
        <v>986</v>
      </c>
      <c r="C1510" s="2">
        <v>72.8</v>
      </c>
      <c r="D1510" s="6">
        <v>72.8</v>
      </c>
      <c r="E1510" s="3" t="s">
        <v>217</v>
      </c>
      <c r="F1510" t="s">
        <v>1001</v>
      </c>
    </row>
    <row r="1511" spans="1:6" x14ac:dyDescent="0.3">
      <c r="A1511">
        <v>256</v>
      </c>
      <c r="B1511" t="s">
        <v>987</v>
      </c>
      <c r="C1511" s="2">
        <v>600</v>
      </c>
      <c r="D1511" s="6">
        <v>600</v>
      </c>
      <c r="E1511" s="3" t="s">
        <v>217</v>
      </c>
      <c r="F1511" t="s">
        <v>1003</v>
      </c>
    </row>
    <row r="1512" spans="1:6" x14ac:dyDescent="0.3">
      <c r="A1512">
        <v>256</v>
      </c>
      <c r="B1512" t="s">
        <v>988</v>
      </c>
      <c r="C1512" s="2">
        <v>59.010000000000005</v>
      </c>
      <c r="D1512" s="6">
        <v>59.010000000000005</v>
      </c>
      <c r="E1512" s="3" t="s">
        <v>217</v>
      </c>
      <c r="F1512" t="s">
        <v>1003</v>
      </c>
    </row>
    <row r="1513" spans="1:6" x14ac:dyDescent="0.3">
      <c r="A1513">
        <v>256</v>
      </c>
      <c r="B1513" t="s">
        <v>1433</v>
      </c>
      <c r="C1513" s="2">
        <v>654.75</v>
      </c>
      <c r="D1513" s="6">
        <v>654.75</v>
      </c>
      <c r="E1513" s="3" t="s">
        <v>217</v>
      </c>
      <c r="F1513" t="s">
        <v>1051</v>
      </c>
    </row>
    <row r="1514" spans="1:6" x14ac:dyDescent="0.3">
      <c r="A1514">
        <v>256</v>
      </c>
      <c r="B1514" t="s">
        <v>989</v>
      </c>
      <c r="C1514" s="2">
        <v>195</v>
      </c>
      <c r="D1514" s="6">
        <v>195</v>
      </c>
      <c r="E1514" s="3" t="s">
        <v>217</v>
      </c>
      <c r="F1514" t="s">
        <v>1004</v>
      </c>
    </row>
    <row r="1515" spans="1:6" x14ac:dyDescent="0.3">
      <c r="A1515">
        <v>256</v>
      </c>
      <c r="B1515" t="s">
        <v>1033</v>
      </c>
      <c r="C1515" s="2">
        <v>1569.5</v>
      </c>
      <c r="D1515" s="6">
        <v>1569.5</v>
      </c>
      <c r="E1515" s="3" t="s">
        <v>217</v>
      </c>
      <c r="F1515" t="s">
        <v>1005</v>
      </c>
    </row>
    <row r="1516" spans="1:6" x14ac:dyDescent="0.3">
      <c r="A1516">
        <v>256</v>
      </c>
      <c r="B1516" t="s">
        <v>983</v>
      </c>
      <c r="C1516" s="2">
        <v>165</v>
      </c>
      <c r="D1516" s="6">
        <v>165</v>
      </c>
      <c r="E1516" s="3" t="s">
        <v>217</v>
      </c>
      <c r="F1516" t="s">
        <v>1001</v>
      </c>
    </row>
    <row r="1517" spans="1:6" x14ac:dyDescent="0.3">
      <c r="A1517">
        <v>256</v>
      </c>
      <c r="B1517" t="s">
        <v>1421</v>
      </c>
      <c r="C1517" s="2">
        <v>5964.1</v>
      </c>
      <c r="D1517" s="6">
        <v>5964.1</v>
      </c>
      <c r="E1517" s="3" t="s">
        <v>217</v>
      </c>
      <c r="F1517" t="s">
        <v>1441</v>
      </c>
    </row>
    <row r="1518" spans="1:6" x14ac:dyDescent="0.3">
      <c r="A1518">
        <v>257</v>
      </c>
      <c r="B1518" t="s">
        <v>985</v>
      </c>
      <c r="C1518" s="2">
        <v>2700</v>
      </c>
      <c r="D1518" s="6">
        <v>2700</v>
      </c>
      <c r="E1518" s="3" t="s">
        <v>217</v>
      </c>
      <c r="F1518" t="s">
        <v>1003</v>
      </c>
    </row>
    <row r="1519" spans="1:6" x14ac:dyDescent="0.3">
      <c r="A1519">
        <v>257</v>
      </c>
      <c r="B1519" t="s">
        <v>986</v>
      </c>
      <c r="C1519" s="2">
        <v>72.8</v>
      </c>
      <c r="D1519" s="6">
        <v>72.8</v>
      </c>
      <c r="E1519" s="3" t="s">
        <v>217</v>
      </c>
      <c r="F1519" t="s">
        <v>1001</v>
      </c>
    </row>
    <row r="1520" spans="1:6" x14ac:dyDescent="0.3">
      <c r="A1520">
        <v>257</v>
      </c>
      <c r="B1520" t="s">
        <v>987</v>
      </c>
      <c r="C1520" s="2">
        <v>600</v>
      </c>
      <c r="D1520" s="6">
        <v>600</v>
      </c>
      <c r="E1520" s="3" t="s">
        <v>217</v>
      </c>
      <c r="F1520" t="s">
        <v>1003</v>
      </c>
    </row>
    <row r="1521" spans="1:6" x14ac:dyDescent="0.3">
      <c r="A1521">
        <v>257</v>
      </c>
      <c r="B1521" t="s">
        <v>988</v>
      </c>
      <c r="C1521" s="2">
        <v>59.010000000000005</v>
      </c>
      <c r="D1521" s="6">
        <v>59.010000000000005</v>
      </c>
      <c r="E1521" s="3" t="s">
        <v>217</v>
      </c>
      <c r="F1521" t="s">
        <v>1003</v>
      </c>
    </row>
    <row r="1522" spans="1:6" x14ac:dyDescent="0.3">
      <c r="A1522">
        <v>257</v>
      </c>
      <c r="B1522" t="s">
        <v>989</v>
      </c>
      <c r="C1522" s="2">
        <v>195</v>
      </c>
      <c r="D1522" s="6">
        <v>195</v>
      </c>
      <c r="E1522" s="3" t="s">
        <v>217</v>
      </c>
      <c r="F1522" t="s">
        <v>1004</v>
      </c>
    </row>
    <row r="1523" spans="1:6" x14ac:dyDescent="0.3">
      <c r="A1523">
        <v>257</v>
      </c>
      <c r="B1523" t="s">
        <v>1033</v>
      </c>
      <c r="C1523" s="2">
        <v>1740.67</v>
      </c>
      <c r="D1523" s="6">
        <v>1740.67</v>
      </c>
      <c r="E1523" s="3" t="s">
        <v>217</v>
      </c>
      <c r="F1523" t="s">
        <v>1005</v>
      </c>
    </row>
    <row r="1524" spans="1:6" x14ac:dyDescent="0.3">
      <c r="A1524">
        <v>257</v>
      </c>
      <c r="B1524" t="s">
        <v>983</v>
      </c>
      <c r="C1524" s="2">
        <v>408</v>
      </c>
      <c r="D1524" s="6">
        <v>408</v>
      </c>
      <c r="E1524" s="3" t="s">
        <v>217</v>
      </c>
      <c r="F1524" t="s">
        <v>1001</v>
      </c>
    </row>
    <row r="1525" spans="1:6" x14ac:dyDescent="0.3">
      <c r="A1525">
        <v>257</v>
      </c>
      <c r="B1525" t="s">
        <v>1421</v>
      </c>
      <c r="C1525" s="2">
        <v>11140.27</v>
      </c>
      <c r="D1525" s="6">
        <v>11140.27</v>
      </c>
      <c r="E1525" s="3" t="s">
        <v>217</v>
      </c>
      <c r="F1525" t="s">
        <v>1441</v>
      </c>
    </row>
    <row r="1526" spans="1:6" x14ac:dyDescent="0.3">
      <c r="A1526">
        <v>258</v>
      </c>
      <c r="B1526" t="s">
        <v>985</v>
      </c>
      <c r="C1526" s="2">
        <v>2700</v>
      </c>
      <c r="D1526" s="6">
        <v>2700</v>
      </c>
      <c r="E1526" s="3" t="s">
        <v>217</v>
      </c>
      <c r="F1526" t="s">
        <v>1003</v>
      </c>
    </row>
    <row r="1527" spans="1:6" x14ac:dyDescent="0.3">
      <c r="A1527">
        <v>258</v>
      </c>
      <c r="B1527" t="s">
        <v>986</v>
      </c>
      <c r="C1527" s="2">
        <v>72.8</v>
      </c>
      <c r="D1527" s="6">
        <v>72.8</v>
      </c>
      <c r="E1527" s="3" t="s">
        <v>217</v>
      </c>
      <c r="F1527" t="s">
        <v>1001</v>
      </c>
    </row>
    <row r="1528" spans="1:6" x14ac:dyDescent="0.3">
      <c r="A1528">
        <v>258</v>
      </c>
      <c r="B1528" t="s">
        <v>987</v>
      </c>
      <c r="C1528" s="2">
        <v>600</v>
      </c>
      <c r="D1528" s="6">
        <v>600</v>
      </c>
      <c r="E1528" s="3" t="s">
        <v>217</v>
      </c>
      <c r="F1528" t="s">
        <v>1003</v>
      </c>
    </row>
    <row r="1529" spans="1:6" x14ac:dyDescent="0.3">
      <c r="A1529">
        <v>258</v>
      </c>
      <c r="B1529" t="s">
        <v>988</v>
      </c>
      <c r="C1529" s="2">
        <v>59.010000000000005</v>
      </c>
      <c r="D1529" s="6">
        <v>59.010000000000005</v>
      </c>
      <c r="E1529" s="3" t="s">
        <v>217</v>
      </c>
      <c r="F1529" t="s">
        <v>1003</v>
      </c>
    </row>
    <row r="1530" spans="1:6" x14ac:dyDescent="0.3">
      <c r="A1530">
        <v>258</v>
      </c>
      <c r="B1530" t="s">
        <v>989</v>
      </c>
      <c r="C1530" s="2">
        <v>195</v>
      </c>
      <c r="D1530" s="6">
        <v>195</v>
      </c>
      <c r="E1530" s="3" t="s">
        <v>217</v>
      </c>
      <c r="F1530" t="s">
        <v>1004</v>
      </c>
    </row>
    <row r="1531" spans="1:6" x14ac:dyDescent="0.3">
      <c r="A1531">
        <v>258</v>
      </c>
      <c r="B1531" t="s">
        <v>1422</v>
      </c>
      <c r="C1531" s="2">
        <v>1275.3</v>
      </c>
      <c r="D1531" s="6">
        <v>1275.3</v>
      </c>
      <c r="E1531" s="3" t="s">
        <v>217</v>
      </c>
      <c r="F1531" t="s">
        <v>1441</v>
      </c>
    </row>
    <row r="1532" spans="1:6" x14ac:dyDescent="0.3">
      <c r="A1532">
        <v>258</v>
      </c>
      <c r="B1532" t="s">
        <v>1033</v>
      </c>
      <c r="C1532" s="2">
        <v>1569.5</v>
      </c>
      <c r="D1532" s="6">
        <v>1569.5</v>
      </c>
      <c r="E1532" s="3" t="s">
        <v>217</v>
      </c>
      <c r="F1532" t="s">
        <v>1005</v>
      </c>
    </row>
    <row r="1533" spans="1:6" x14ac:dyDescent="0.3">
      <c r="A1533">
        <v>258</v>
      </c>
      <c r="B1533" t="s">
        <v>983</v>
      </c>
      <c r="C1533" s="2">
        <v>165</v>
      </c>
      <c r="D1533" s="6">
        <v>165</v>
      </c>
      <c r="E1533" s="3" t="s">
        <v>217</v>
      </c>
      <c r="F1533" t="s">
        <v>1001</v>
      </c>
    </row>
    <row r="1534" spans="1:6" x14ac:dyDescent="0.3">
      <c r="A1534">
        <v>258</v>
      </c>
      <c r="B1534" t="s">
        <v>1421</v>
      </c>
      <c r="C1534" s="2">
        <v>5964.1</v>
      </c>
      <c r="D1534" s="6">
        <v>5964.1</v>
      </c>
      <c r="E1534" s="3" t="s">
        <v>217</v>
      </c>
      <c r="F1534" t="s">
        <v>1441</v>
      </c>
    </row>
    <row r="1535" spans="1:6" x14ac:dyDescent="0.3">
      <c r="A1535">
        <v>259</v>
      </c>
      <c r="B1535" t="s">
        <v>985</v>
      </c>
      <c r="C1535" s="2">
        <v>2700</v>
      </c>
      <c r="D1535" s="6">
        <v>2700</v>
      </c>
      <c r="E1535" s="3" t="s">
        <v>217</v>
      </c>
      <c r="F1535" t="s">
        <v>1003</v>
      </c>
    </row>
    <row r="1536" spans="1:6" x14ac:dyDescent="0.3">
      <c r="A1536">
        <v>259</v>
      </c>
      <c r="B1536" t="s">
        <v>986</v>
      </c>
      <c r="C1536" s="2">
        <v>72.8</v>
      </c>
      <c r="D1536" s="6">
        <v>72.8</v>
      </c>
      <c r="E1536" s="3" t="s">
        <v>217</v>
      </c>
      <c r="F1536" t="s">
        <v>1001</v>
      </c>
    </row>
    <row r="1537" spans="1:6" x14ac:dyDescent="0.3">
      <c r="A1537">
        <v>259</v>
      </c>
      <c r="B1537" t="s">
        <v>987</v>
      </c>
      <c r="C1537" s="2">
        <v>600</v>
      </c>
      <c r="D1537" s="6">
        <v>600</v>
      </c>
      <c r="E1537" s="3" t="s">
        <v>217</v>
      </c>
      <c r="F1537" t="s">
        <v>1003</v>
      </c>
    </row>
    <row r="1538" spans="1:6" x14ac:dyDescent="0.3">
      <c r="A1538">
        <v>259</v>
      </c>
      <c r="B1538" t="s">
        <v>988</v>
      </c>
      <c r="C1538" s="2">
        <v>59.010000000000005</v>
      </c>
      <c r="D1538" s="6">
        <v>59.010000000000005</v>
      </c>
      <c r="E1538" s="3" t="s">
        <v>217</v>
      </c>
      <c r="F1538" t="s">
        <v>1003</v>
      </c>
    </row>
    <row r="1539" spans="1:6" x14ac:dyDescent="0.3">
      <c r="A1539">
        <v>259</v>
      </c>
      <c r="B1539" t="s">
        <v>989</v>
      </c>
      <c r="C1539" s="2">
        <v>195</v>
      </c>
      <c r="D1539" s="6">
        <v>195</v>
      </c>
      <c r="E1539" s="3" t="s">
        <v>217</v>
      </c>
      <c r="F1539" t="s">
        <v>1004</v>
      </c>
    </row>
    <row r="1540" spans="1:6" x14ac:dyDescent="0.3">
      <c r="A1540">
        <v>259</v>
      </c>
      <c r="B1540" t="s">
        <v>1033</v>
      </c>
      <c r="C1540" s="2">
        <v>1652.17</v>
      </c>
      <c r="D1540" s="6">
        <v>1652.17</v>
      </c>
      <c r="E1540" s="3" t="s">
        <v>217</v>
      </c>
      <c r="F1540" t="s">
        <v>1005</v>
      </c>
    </row>
    <row r="1541" spans="1:6" x14ac:dyDescent="0.3">
      <c r="A1541">
        <v>259</v>
      </c>
      <c r="B1541" t="s">
        <v>983</v>
      </c>
      <c r="C1541" s="2">
        <v>408</v>
      </c>
      <c r="D1541" s="6">
        <v>408</v>
      </c>
      <c r="E1541" s="3" t="s">
        <v>217</v>
      </c>
      <c r="F1541" t="s">
        <v>1001</v>
      </c>
    </row>
    <row r="1542" spans="1:6" x14ac:dyDescent="0.3">
      <c r="A1542">
        <v>259</v>
      </c>
      <c r="B1542" t="s">
        <v>1421</v>
      </c>
      <c r="C1542" s="2">
        <v>10573.87</v>
      </c>
      <c r="D1542" s="6">
        <v>10573.87</v>
      </c>
      <c r="E1542" s="3" t="s">
        <v>217</v>
      </c>
      <c r="F1542" t="s">
        <v>1441</v>
      </c>
    </row>
    <row r="1543" spans="1:6" x14ac:dyDescent="0.3">
      <c r="A1543">
        <v>260</v>
      </c>
      <c r="B1543" t="s">
        <v>985</v>
      </c>
      <c r="C1543" s="2">
        <v>2700</v>
      </c>
      <c r="D1543" s="6">
        <v>2700</v>
      </c>
      <c r="E1543" s="3" t="s">
        <v>217</v>
      </c>
      <c r="F1543" t="s">
        <v>1003</v>
      </c>
    </row>
    <row r="1544" spans="1:6" x14ac:dyDescent="0.3">
      <c r="A1544">
        <v>260</v>
      </c>
      <c r="B1544" t="s">
        <v>986</v>
      </c>
      <c r="C1544" s="2">
        <v>72.8</v>
      </c>
      <c r="D1544" s="6">
        <v>72.8</v>
      </c>
      <c r="E1544" s="3" t="s">
        <v>217</v>
      </c>
      <c r="F1544" t="s">
        <v>1001</v>
      </c>
    </row>
    <row r="1545" spans="1:6" x14ac:dyDescent="0.3">
      <c r="A1545">
        <v>260</v>
      </c>
      <c r="B1545" t="s">
        <v>987</v>
      </c>
      <c r="C1545" s="2">
        <v>600</v>
      </c>
      <c r="D1545" s="6">
        <v>600</v>
      </c>
      <c r="E1545" s="3" t="s">
        <v>217</v>
      </c>
      <c r="F1545" t="s">
        <v>1003</v>
      </c>
    </row>
    <row r="1546" spans="1:6" x14ac:dyDescent="0.3">
      <c r="A1546">
        <v>260</v>
      </c>
      <c r="B1546" t="s">
        <v>988</v>
      </c>
      <c r="C1546" s="2">
        <v>59.010000000000005</v>
      </c>
      <c r="D1546" s="6">
        <v>59.010000000000005</v>
      </c>
      <c r="E1546" s="3" t="s">
        <v>217</v>
      </c>
      <c r="F1546" t="s">
        <v>1003</v>
      </c>
    </row>
    <row r="1547" spans="1:6" x14ac:dyDescent="0.3">
      <c r="A1547">
        <v>260</v>
      </c>
      <c r="B1547" t="s">
        <v>989</v>
      </c>
      <c r="C1547" s="2">
        <v>195</v>
      </c>
      <c r="D1547" s="6">
        <v>195</v>
      </c>
      <c r="E1547" s="3" t="s">
        <v>217</v>
      </c>
      <c r="F1547" t="s">
        <v>1004</v>
      </c>
    </row>
    <row r="1548" spans="1:6" x14ac:dyDescent="0.3">
      <c r="A1548">
        <v>260</v>
      </c>
      <c r="B1548" t="s">
        <v>1033</v>
      </c>
      <c r="C1548" s="2">
        <v>1652.17</v>
      </c>
      <c r="D1548" s="6">
        <v>1652.17</v>
      </c>
      <c r="E1548" s="3" t="s">
        <v>217</v>
      </c>
      <c r="F1548" t="s">
        <v>1005</v>
      </c>
    </row>
    <row r="1549" spans="1:6" x14ac:dyDescent="0.3">
      <c r="A1549">
        <v>260</v>
      </c>
      <c r="B1549" t="s">
        <v>983</v>
      </c>
      <c r="C1549" s="2">
        <v>408</v>
      </c>
      <c r="D1549" s="6">
        <v>408</v>
      </c>
      <c r="E1549" s="3" t="s">
        <v>217</v>
      </c>
      <c r="F1549" t="s">
        <v>1001</v>
      </c>
    </row>
    <row r="1550" spans="1:6" x14ac:dyDescent="0.3">
      <c r="A1550">
        <v>260</v>
      </c>
      <c r="B1550" t="s">
        <v>1421</v>
      </c>
      <c r="C1550" s="2">
        <v>10573.87</v>
      </c>
      <c r="D1550" s="6">
        <v>10573.87</v>
      </c>
      <c r="E1550" s="3" t="s">
        <v>217</v>
      </c>
      <c r="F1550" t="s">
        <v>1441</v>
      </c>
    </row>
    <row r="1551" spans="1:6" x14ac:dyDescent="0.3">
      <c r="A1551">
        <v>261</v>
      </c>
      <c r="B1551" t="s">
        <v>985</v>
      </c>
      <c r="C1551" s="2">
        <v>2700</v>
      </c>
      <c r="D1551" s="6">
        <v>2700</v>
      </c>
      <c r="E1551" s="3" t="s">
        <v>217</v>
      </c>
      <c r="F1551" t="s">
        <v>1003</v>
      </c>
    </row>
    <row r="1552" spans="1:6" x14ac:dyDescent="0.3">
      <c r="A1552">
        <v>261</v>
      </c>
      <c r="B1552" t="s">
        <v>986</v>
      </c>
      <c r="C1552" s="2">
        <v>72.8</v>
      </c>
      <c r="D1552" s="6">
        <v>72.8</v>
      </c>
      <c r="E1552" s="3" t="s">
        <v>217</v>
      </c>
      <c r="F1552" t="s">
        <v>1001</v>
      </c>
    </row>
    <row r="1553" spans="1:6" x14ac:dyDescent="0.3">
      <c r="A1553">
        <v>261</v>
      </c>
      <c r="B1553" t="s">
        <v>987</v>
      </c>
      <c r="C1553" s="2">
        <v>600</v>
      </c>
      <c r="D1553" s="6">
        <v>600</v>
      </c>
      <c r="E1553" s="3" t="s">
        <v>217</v>
      </c>
      <c r="F1553" t="s">
        <v>1003</v>
      </c>
    </row>
    <row r="1554" spans="1:6" x14ac:dyDescent="0.3">
      <c r="A1554">
        <v>261</v>
      </c>
      <c r="B1554" t="s">
        <v>988</v>
      </c>
      <c r="C1554" s="2">
        <v>59.010000000000005</v>
      </c>
      <c r="D1554" s="6">
        <v>59.010000000000005</v>
      </c>
      <c r="E1554" s="3" t="s">
        <v>217</v>
      </c>
      <c r="F1554" t="s">
        <v>1003</v>
      </c>
    </row>
    <row r="1555" spans="1:6" x14ac:dyDescent="0.3">
      <c r="A1555">
        <v>261</v>
      </c>
      <c r="B1555" t="s">
        <v>989</v>
      </c>
      <c r="C1555" s="2">
        <v>195</v>
      </c>
      <c r="D1555" s="6">
        <v>195</v>
      </c>
      <c r="E1555" s="3" t="s">
        <v>217</v>
      </c>
      <c r="F1555" t="s">
        <v>1004</v>
      </c>
    </row>
    <row r="1556" spans="1:6" x14ac:dyDescent="0.3">
      <c r="A1556">
        <v>261</v>
      </c>
      <c r="B1556" t="s">
        <v>1033</v>
      </c>
      <c r="C1556" s="2">
        <v>1665.33</v>
      </c>
      <c r="D1556" s="6">
        <v>1665.33</v>
      </c>
      <c r="E1556" s="3" t="s">
        <v>217</v>
      </c>
      <c r="F1556" t="s">
        <v>1005</v>
      </c>
    </row>
    <row r="1557" spans="1:6" x14ac:dyDescent="0.3">
      <c r="A1557">
        <v>261</v>
      </c>
      <c r="B1557" t="s">
        <v>983</v>
      </c>
      <c r="C1557" s="2">
        <v>327</v>
      </c>
      <c r="D1557" s="6">
        <v>327</v>
      </c>
      <c r="E1557" s="3" t="s">
        <v>217</v>
      </c>
      <c r="F1557" t="s">
        <v>1001</v>
      </c>
    </row>
    <row r="1558" spans="1:6" x14ac:dyDescent="0.3">
      <c r="A1558">
        <v>261</v>
      </c>
      <c r="B1558" t="s">
        <v>1421</v>
      </c>
      <c r="C1558" s="2">
        <v>9992</v>
      </c>
      <c r="D1558" s="6">
        <v>9992</v>
      </c>
      <c r="E1558" s="3" t="s">
        <v>217</v>
      </c>
      <c r="F1558" t="s">
        <v>1441</v>
      </c>
    </row>
    <row r="1559" spans="1:6" x14ac:dyDescent="0.3">
      <c r="A1559">
        <v>262</v>
      </c>
      <c r="B1559" t="s">
        <v>985</v>
      </c>
      <c r="C1559" s="2">
        <v>2700</v>
      </c>
      <c r="D1559" s="6">
        <v>2700</v>
      </c>
      <c r="E1559" s="3" t="s">
        <v>217</v>
      </c>
      <c r="F1559" t="s">
        <v>1003</v>
      </c>
    </row>
    <row r="1560" spans="1:6" x14ac:dyDescent="0.3">
      <c r="A1560">
        <v>262</v>
      </c>
      <c r="B1560" t="s">
        <v>986</v>
      </c>
      <c r="C1560" s="2">
        <v>72.8</v>
      </c>
      <c r="D1560" s="6">
        <v>72.8</v>
      </c>
      <c r="E1560" s="3" t="s">
        <v>217</v>
      </c>
      <c r="F1560" t="s">
        <v>1001</v>
      </c>
    </row>
    <row r="1561" spans="1:6" x14ac:dyDescent="0.3">
      <c r="A1561">
        <v>262</v>
      </c>
      <c r="B1561" t="s">
        <v>987</v>
      </c>
      <c r="C1561" s="2">
        <v>600</v>
      </c>
      <c r="D1561" s="6">
        <v>600</v>
      </c>
      <c r="E1561" s="3" t="s">
        <v>217</v>
      </c>
      <c r="F1561" t="s">
        <v>1003</v>
      </c>
    </row>
    <row r="1562" spans="1:6" x14ac:dyDescent="0.3">
      <c r="A1562">
        <v>262</v>
      </c>
      <c r="B1562" t="s">
        <v>988</v>
      </c>
      <c r="C1562" s="2">
        <v>59.010000000000005</v>
      </c>
      <c r="D1562" s="6">
        <v>59.010000000000005</v>
      </c>
      <c r="E1562" s="3" t="s">
        <v>217</v>
      </c>
      <c r="F1562" t="s">
        <v>1003</v>
      </c>
    </row>
    <row r="1563" spans="1:6" x14ac:dyDescent="0.3">
      <c r="A1563">
        <v>262</v>
      </c>
      <c r="B1563" t="s">
        <v>989</v>
      </c>
      <c r="C1563" s="2">
        <v>195</v>
      </c>
      <c r="D1563" s="6">
        <v>195</v>
      </c>
      <c r="E1563" s="3" t="s">
        <v>217</v>
      </c>
      <c r="F1563" t="s">
        <v>1004</v>
      </c>
    </row>
    <row r="1564" spans="1:6" x14ac:dyDescent="0.3">
      <c r="A1564">
        <v>262</v>
      </c>
      <c r="B1564" t="s">
        <v>1033</v>
      </c>
      <c r="C1564" s="2">
        <v>1740.67</v>
      </c>
      <c r="D1564" s="6">
        <v>1740.67</v>
      </c>
      <c r="E1564" s="3" t="s">
        <v>217</v>
      </c>
      <c r="F1564" t="s">
        <v>1005</v>
      </c>
    </row>
    <row r="1565" spans="1:6" x14ac:dyDescent="0.3">
      <c r="A1565">
        <v>262</v>
      </c>
      <c r="B1565" t="s">
        <v>983</v>
      </c>
      <c r="C1565" s="2">
        <v>408</v>
      </c>
      <c r="D1565" s="6">
        <v>408</v>
      </c>
      <c r="E1565" s="3" t="s">
        <v>217</v>
      </c>
      <c r="F1565" t="s">
        <v>1001</v>
      </c>
    </row>
    <row r="1566" spans="1:6" x14ac:dyDescent="0.3">
      <c r="A1566">
        <v>262</v>
      </c>
      <c r="B1566" t="s">
        <v>1421</v>
      </c>
      <c r="C1566" s="2">
        <v>11140.27</v>
      </c>
      <c r="D1566" s="6">
        <v>11140.27</v>
      </c>
      <c r="E1566" s="3" t="s">
        <v>217</v>
      </c>
      <c r="F1566" t="s">
        <v>1441</v>
      </c>
    </row>
    <row r="1567" spans="1:6" x14ac:dyDescent="0.3">
      <c r="A1567">
        <v>263</v>
      </c>
      <c r="B1567" t="s">
        <v>985</v>
      </c>
      <c r="C1567" s="2">
        <v>2700</v>
      </c>
      <c r="D1567" s="6">
        <v>2700</v>
      </c>
      <c r="E1567" s="3" t="s">
        <v>217</v>
      </c>
      <c r="F1567" t="s">
        <v>1003</v>
      </c>
    </row>
    <row r="1568" spans="1:6" x14ac:dyDescent="0.3">
      <c r="A1568">
        <v>263</v>
      </c>
      <c r="B1568" t="s">
        <v>986</v>
      </c>
      <c r="C1568" s="2">
        <v>72.8</v>
      </c>
      <c r="D1568" s="6">
        <v>72.8</v>
      </c>
      <c r="E1568" s="3" t="s">
        <v>217</v>
      </c>
      <c r="F1568" t="s">
        <v>1001</v>
      </c>
    </row>
    <row r="1569" spans="1:6" x14ac:dyDescent="0.3">
      <c r="A1569">
        <v>263</v>
      </c>
      <c r="B1569" t="s">
        <v>987</v>
      </c>
      <c r="C1569" s="2">
        <v>600</v>
      </c>
      <c r="D1569" s="6">
        <v>600</v>
      </c>
      <c r="E1569" s="3" t="s">
        <v>217</v>
      </c>
      <c r="F1569" t="s">
        <v>1003</v>
      </c>
    </row>
    <row r="1570" spans="1:6" x14ac:dyDescent="0.3">
      <c r="A1570">
        <v>263</v>
      </c>
      <c r="B1570" t="s">
        <v>988</v>
      </c>
      <c r="C1570" s="2">
        <v>59.010000000000005</v>
      </c>
      <c r="D1570" s="6">
        <v>59.010000000000005</v>
      </c>
      <c r="E1570" s="3" t="s">
        <v>217</v>
      </c>
      <c r="F1570" t="s">
        <v>1003</v>
      </c>
    </row>
    <row r="1571" spans="1:6" x14ac:dyDescent="0.3">
      <c r="A1571">
        <v>263</v>
      </c>
      <c r="B1571" t="s">
        <v>989</v>
      </c>
      <c r="C1571" s="2">
        <v>195</v>
      </c>
      <c r="D1571" s="6">
        <v>195</v>
      </c>
      <c r="E1571" s="3" t="s">
        <v>217</v>
      </c>
      <c r="F1571" t="s">
        <v>1004</v>
      </c>
    </row>
    <row r="1572" spans="1:6" x14ac:dyDescent="0.3">
      <c r="A1572">
        <v>263</v>
      </c>
      <c r="B1572" t="s">
        <v>1033</v>
      </c>
      <c r="C1572" s="2">
        <v>1652.17</v>
      </c>
      <c r="D1572" s="6">
        <v>1652.17</v>
      </c>
      <c r="E1572" s="3" t="s">
        <v>217</v>
      </c>
      <c r="F1572" t="s">
        <v>1005</v>
      </c>
    </row>
    <row r="1573" spans="1:6" x14ac:dyDescent="0.3">
      <c r="A1573">
        <v>263</v>
      </c>
      <c r="B1573" t="s">
        <v>983</v>
      </c>
      <c r="C1573" s="2">
        <v>327</v>
      </c>
      <c r="D1573" s="6">
        <v>327</v>
      </c>
      <c r="E1573" s="3" t="s">
        <v>217</v>
      </c>
      <c r="F1573" t="s">
        <v>1001</v>
      </c>
    </row>
    <row r="1574" spans="1:6" x14ac:dyDescent="0.3">
      <c r="A1574">
        <v>263</v>
      </c>
      <c r="B1574" t="s">
        <v>1421</v>
      </c>
      <c r="C1574" s="2">
        <v>9913</v>
      </c>
      <c r="D1574" s="6">
        <v>9913</v>
      </c>
      <c r="E1574" s="3" t="s">
        <v>217</v>
      </c>
      <c r="F1574" t="s">
        <v>1441</v>
      </c>
    </row>
    <row r="1575" spans="1:6" x14ac:dyDescent="0.3">
      <c r="A1575">
        <v>264</v>
      </c>
      <c r="B1575" t="s">
        <v>990</v>
      </c>
      <c r="C1575" s="2">
        <v>1142.3700000000001</v>
      </c>
      <c r="D1575" s="6">
        <v>1142.3700000000001</v>
      </c>
      <c r="E1575" s="3" t="s">
        <v>217</v>
      </c>
      <c r="F1575" t="s">
        <v>1005</v>
      </c>
    </row>
    <row r="1576" spans="1:6" x14ac:dyDescent="0.3">
      <c r="A1576">
        <v>264</v>
      </c>
      <c r="B1576" t="s">
        <v>991</v>
      </c>
      <c r="C1576" s="2">
        <v>72.8</v>
      </c>
      <c r="D1576" s="6">
        <v>72.8</v>
      </c>
      <c r="E1576" s="3" t="s">
        <v>217</v>
      </c>
      <c r="F1576" t="s">
        <v>1005</v>
      </c>
    </row>
    <row r="1577" spans="1:6" x14ac:dyDescent="0.3">
      <c r="A1577">
        <v>264</v>
      </c>
      <c r="B1577" t="s">
        <v>992</v>
      </c>
      <c r="C1577" s="2">
        <v>600</v>
      </c>
      <c r="D1577" s="6">
        <v>600</v>
      </c>
      <c r="E1577" s="3" t="s">
        <v>217</v>
      </c>
      <c r="F1577" t="s">
        <v>1005</v>
      </c>
    </row>
    <row r="1578" spans="1:6" x14ac:dyDescent="0.3">
      <c r="A1578">
        <v>264</v>
      </c>
      <c r="B1578" t="s">
        <v>993</v>
      </c>
      <c r="C1578" s="2">
        <v>59.010000000000005</v>
      </c>
      <c r="D1578" s="6">
        <v>59.010000000000005</v>
      </c>
      <c r="E1578" s="3" t="s">
        <v>217</v>
      </c>
      <c r="F1578" t="s">
        <v>1005</v>
      </c>
    </row>
    <row r="1579" spans="1:6" x14ac:dyDescent="0.3">
      <c r="A1579">
        <v>264</v>
      </c>
      <c r="B1579" t="s">
        <v>994</v>
      </c>
      <c r="C1579" s="2">
        <v>195</v>
      </c>
      <c r="D1579" s="6">
        <v>195</v>
      </c>
      <c r="E1579" s="3" t="s">
        <v>217</v>
      </c>
      <c r="F1579" t="s">
        <v>1005</v>
      </c>
    </row>
    <row r="1580" spans="1:6" x14ac:dyDescent="0.3">
      <c r="A1580">
        <v>264</v>
      </c>
      <c r="B1580" t="s">
        <v>1033</v>
      </c>
      <c r="C1580" s="2">
        <v>1418.33</v>
      </c>
      <c r="D1580" s="6">
        <v>1418.33</v>
      </c>
      <c r="E1580" s="3" t="s">
        <v>217</v>
      </c>
      <c r="F1580" t="s">
        <v>1005</v>
      </c>
    </row>
    <row r="1581" spans="1:6" x14ac:dyDescent="0.3">
      <c r="A1581">
        <v>264</v>
      </c>
      <c r="B1581" t="s">
        <v>983</v>
      </c>
      <c r="C1581" s="2">
        <v>138</v>
      </c>
      <c r="D1581" s="6">
        <v>138</v>
      </c>
      <c r="E1581" s="3" t="s">
        <v>217</v>
      </c>
      <c r="F1581" t="s">
        <v>1001</v>
      </c>
    </row>
    <row r="1582" spans="1:6" x14ac:dyDescent="0.3">
      <c r="A1582">
        <v>265</v>
      </c>
      <c r="B1582" t="s">
        <v>985</v>
      </c>
      <c r="C1582" s="2">
        <v>2700</v>
      </c>
      <c r="D1582" s="6">
        <v>2700</v>
      </c>
      <c r="E1582" s="3" t="s">
        <v>217</v>
      </c>
      <c r="F1582" t="s">
        <v>1003</v>
      </c>
    </row>
    <row r="1583" spans="1:6" x14ac:dyDescent="0.3">
      <c r="A1583">
        <v>265</v>
      </c>
      <c r="B1583" t="s">
        <v>986</v>
      </c>
      <c r="C1583" s="2">
        <v>72.8</v>
      </c>
      <c r="D1583" s="6">
        <v>72.8</v>
      </c>
      <c r="E1583" s="3" t="s">
        <v>217</v>
      </c>
      <c r="F1583" t="s">
        <v>1001</v>
      </c>
    </row>
    <row r="1584" spans="1:6" x14ac:dyDescent="0.3">
      <c r="A1584">
        <v>265</v>
      </c>
      <c r="B1584" t="s">
        <v>987</v>
      </c>
      <c r="C1584" s="2">
        <v>600</v>
      </c>
      <c r="D1584" s="6">
        <v>600</v>
      </c>
      <c r="E1584" s="3" t="s">
        <v>217</v>
      </c>
      <c r="F1584" t="s">
        <v>1003</v>
      </c>
    </row>
    <row r="1585" spans="1:6" x14ac:dyDescent="0.3">
      <c r="A1585">
        <v>265</v>
      </c>
      <c r="B1585" t="s">
        <v>988</v>
      </c>
      <c r="C1585" s="2">
        <v>59.010000000000005</v>
      </c>
      <c r="D1585" s="6">
        <v>59.010000000000005</v>
      </c>
      <c r="E1585" s="3" t="s">
        <v>217</v>
      </c>
      <c r="F1585" t="s">
        <v>1003</v>
      </c>
    </row>
    <row r="1586" spans="1:6" x14ac:dyDescent="0.3">
      <c r="A1586">
        <v>265</v>
      </c>
      <c r="B1586" t="s">
        <v>989</v>
      </c>
      <c r="C1586" s="2">
        <v>195</v>
      </c>
      <c r="D1586" s="6">
        <v>195</v>
      </c>
      <c r="E1586" s="3" t="s">
        <v>217</v>
      </c>
      <c r="F1586" t="s">
        <v>1004</v>
      </c>
    </row>
    <row r="1587" spans="1:6" x14ac:dyDescent="0.3">
      <c r="A1587">
        <v>265</v>
      </c>
      <c r="B1587" t="s">
        <v>1033</v>
      </c>
      <c r="C1587" s="2">
        <v>1740.67</v>
      </c>
      <c r="D1587" s="6">
        <v>1740.67</v>
      </c>
      <c r="E1587" s="3" t="s">
        <v>217</v>
      </c>
      <c r="F1587" t="s">
        <v>1005</v>
      </c>
    </row>
    <row r="1588" spans="1:6" x14ac:dyDescent="0.3">
      <c r="A1588">
        <v>265</v>
      </c>
      <c r="B1588" t="s">
        <v>983</v>
      </c>
      <c r="C1588" s="2">
        <v>138</v>
      </c>
      <c r="D1588" s="6">
        <v>138</v>
      </c>
      <c r="E1588" s="3" t="s">
        <v>217</v>
      </c>
      <c r="F1588" t="s">
        <v>1001</v>
      </c>
    </row>
    <row r="1589" spans="1:6" x14ac:dyDescent="0.3">
      <c r="A1589">
        <v>265</v>
      </c>
      <c r="B1589" t="s">
        <v>1421</v>
      </c>
      <c r="C1589" s="2">
        <v>4873.87</v>
      </c>
      <c r="D1589" s="6">
        <v>4873.87</v>
      </c>
      <c r="E1589" s="3" t="s">
        <v>217</v>
      </c>
      <c r="F1589" t="s">
        <v>1441</v>
      </c>
    </row>
    <row r="1590" spans="1:6" x14ac:dyDescent="0.3">
      <c r="A1590">
        <v>266</v>
      </c>
      <c r="B1590" t="s">
        <v>985</v>
      </c>
      <c r="C1590" s="2">
        <v>2700</v>
      </c>
      <c r="D1590" s="6">
        <v>2700</v>
      </c>
      <c r="E1590" s="3" t="s">
        <v>217</v>
      </c>
      <c r="F1590" t="s">
        <v>1003</v>
      </c>
    </row>
    <row r="1591" spans="1:6" x14ac:dyDescent="0.3">
      <c r="A1591">
        <v>266</v>
      </c>
      <c r="B1591" t="s">
        <v>986</v>
      </c>
      <c r="C1591" s="2">
        <v>72.8</v>
      </c>
      <c r="D1591" s="6">
        <v>72.8</v>
      </c>
      <c r="E1591" s="3" t="s">
        <v>217</v>
      </c>
      <c r="F1591" t="s">
        <v>1001</v>
      </c>
    </row>
    <row r="1592" spans="1:6" x14ac:dyDescent="0.3">
      <c r="A1592">
        <v>266</v>
      </c>
      <c r="B1592" t="s">
        <v>987</v>
      </c>
      <c r="C1592" s="2">
        <v>600</v>
      </c>
      <c r="D1592" s="6">
        <v>600</v>
      </c>
      <c r="E1592" s="3" t="s">
        <v>217</v>
      </c>
      <c r="F1592" t="s">
        <v>1003</v>
      </c>
    </row>
    <row r="1593" spans="1:6" x14ac:dyDescent="0.3">
      <c r="A1593">
        <v>266</v>
      </c>
      <c r="B1593" t="s">
        <v>988</v>
      </c>
      <c r="C1593" s="2">
        <v>59.010000000000005</v>
      </c>
      <c r="D1593" s="6">
        <v>59.010000000000005</v>
      </c>
      <c r="E1593" s="3" t="s">
        <v>217</v>
      </c>
      <c r="F1593" t="s">
        <v>1003</v>
      </c>
    </row>
    <row r="1594" spans="1:6" x14ac:dyDescent="0.3">
      <c r="A1594">
        <v>266</v>
      </c>
      <c r="B1594" t="s">
        <v>989</v>
      </c>
      <c r="C1594" s="2">
        <v>195</v>
      </c>
      <c r="D1594" s="6">
        <v>195</v>
      </c>
      <c r="E1594" s="3" t="s">
        <v>217</v>
      </c>
      <c r="F1594" t="s">
        <v>1004</v>
      </c>
    </row>
    <row r="1595" spans="1:6" x14ac:dyDescent="0.3">
      <c r="A1595">
        <v>266</v>
      </c>
      <c r="B1595" t="s">
        <v>1033</v>
      </c>
      <c r="C1595" s="2">
        <v>1569.5</v>
      </c>
      <c r="D1595" s="6">
        <v>1569.5</v>
      </c>
      <c r="E1595" s="3" t="s">
        <v>217</v>
      </c>
      <c r="F1595" t="s">
        <v>1005</v>
      </c>
    </row>
    <row r="1596" spans="1:6" x14ac:dyDescent="0.3">
      <c r="A1596">
        <v>266</v>
      </c>
      <c r="B1596" t="s">
        <v>983</v>
      </c>
      <c r="C1596" s="2">
        <v>408</v>
      </c>
      <c r="D1596" s="6">
        <v>408</v>
      </c>
      <c r="E1596" s="3" t="s">
        <v>217</v>
      </c>
      <c r="F1596" t="s">
        <v>1001</v>
      </c>
    </row>
    <row r="1597" spans="1:6" x14ac:dyDescent="0.3">
      <c r="A1597">
        <v>266</v>
      </c>
      <c r="B1597" t="s">
        <v>1421</v>
      </c>
      <c r="C1597" s="2">
        <v>10044.799999999999</v>
      </c>
      <c r="D1597" s="6">
        <v>10044.799999999999</v>
      </c>
      <c r="E1597" s="3" t="s">
        <v>217</v>
      </c>
      <c r="F1597" t="s">
        <v>1441</v>
      </c>
    </row>
    <row r="1598" spans="1:6" x14ac:dyDescent="0.3">
      <c r="A1598">
        <v>267</v>
      </c>
      <c r="B1598" t="s">
        <v>985</v>
      </c>
      <c r="C1598" s="2">
        <v>2700</v>
      </c>
      <c r="D1598" s="6">
        <v>2700</v>
      </c>
      <c r="E1598" s="3" t="s">
        <v>217</v>
      </c>
      <c r="F1598" t="s">
        <v>1003</v>
      </c>
    </row>
    <row r="1599" spans="1:6" x14ac:dyDescent="0.3">
      <c r="A1599">
        <v>267</v>
      </c>
      <c r="B1599" t="s">
        <v>986</v>
      </c>
      <c r="C1599" s="2">
        <v>72.8</v>
      </c>
      <c r="D1599" s="6">
        <v>72.8</v>
      </c>
      <c r="E1599" s="3" t="s">
        <v>217</v>
      </c>
      <c r="F1599" t="s">
        <v>1001</v>
      </c>
    </row>
    <row r="1600" spans="1:6" x14ac:dyDescent="0.3">
      <c r="A1600">
        <v>267</v>
      </c>
      <c r="B1600" t="s">
        <v>987</v>
      </c>
      <c r="C1600" s="2">
        <v>600</v>
      </c>
      <c r="D1600" s="6">
        <v>600</v>
      </c>
      <c r="E1600" s="3" t="s">
        <v>217</v>
      </c>
      <c r="F1600" t="s">
        <v>1003</v>
      </c>
    </row>
    <row r="1601" spans="1:6" x14ac:dyDescent="0.3">
      <c r="A1601">
        <v>267</v>
      </c>
      <c r="B1601" t="s">
        <v>988</v>
      </c>
      <c r="C1601" s="2">
        <v>59.010000000000005</v>
      </c>
      <c r="D1601" s="6">
        <v>59.010000000000005</v>
      </c>
      <c r="E1601" s="3" t="s">
        <v>217</v>
      </c>
      <c r="F1601" t="s">
        <v>1003</v>
      </c>
    </row>
    <row r="1602" spans="1:6" x14ac:dyDescent="0.3">
      <c r="A1602">
        <v>267</v>
      </c>
      <c r="B1602" t="s">
        <v>1041</v>
      </c>
      <c r="C1602" s="2">
        <v>1964.25</v>
      </c>
      <c r="D1602" s="6">
        <v>1964.25</v>
      </c>
      <c r="E1602" s="3" t="s">
        <v>217</v>
      </c>
      <c r="F1602" t="s">
        <v>1051</v>
      </c>
    </row>
    <row r="1603" spans="1:6" x14ac:dyDescent="0.3">
      <c r="A1603">
        <v>267</v>
      </c>
      <c r="B1603" t="s">
        <v>989</v>
      </c>
      <c r="C1603" s="2">
        <v>195</v>
      </c>
      <c r="D1603" s="6">
        <v>195</v>
      </c>
      <c r="E1603" s="3" t="s">
        <v>217</v>
      </c>
      <c r="F1603" t="s">
        <v>1004</v>
      </c>
    </row>
    <row r="1604" spans="1:6" x14ac:dyDescent="0.3">
      <c r="A1604">
        <v>267</v>
      </c>
      <c r="B1604" t="s">
        <v>1422</v>
      </c>
      <c r="C1604" s="2">
        <v>1275.3</v>
      </c>
      <c r="D1604" s="6">
        <v>1275.3</v>
      </c>
      <c r="E1604" s="3" t="s">
        <v>217</v>
      </c>
      <c r="F1604" t="s">
        <v>1441</v>
      </c>
    </row>
    <row r="1605" spans="1:6" x14ac:dyDescent="0.3">
      <c r="A1605">
        <v>267</v>
      </c>
      <c r="B1605" t="s">
        <v>1033</v>
      </c>
      <c r="C1605" s="2">
        <v>1325.33</v>
      </c>
      <c r="D1605" s="6">
        <v>1325.33</v>
      </c>
      <c r="E1605" s="3" t="s">
        <v>217</v>
      </c>
      <c r="F1605" t="s">
        <v>1005</v>
      </c>
    </row>
    <row r="1606" spans="1:6" x14ac:dyDescent="0.3">
      <c r="A1606">
        <v>267</v>
      </c>
      <c r="B1606" t="s">
        <v>983</v>
      </c>
      <c r="C1606" s="2">
        <v>138</v>
      </c>
      <c r="D1606" s="6">
        <v>138</v>
      </c>
      <c r="E1606" s="3" t="s">
        <v>217</v>
      </c>
      <c r="F1606" t="s">
        <v>1001</v>
      </c>
    </row>
    <row r="1607" spans="1:6" x14ac:dyDescent="0.3">
      <c r="A1607">
        <v>267</v>
      </c>
      <c r="B1607" t="s">
        <v>1421</v>
      </c>
      <c r="C1607" s="2">
        <v>3976</v>
      </c>
      <c r="D1607" s="6">
        <v>3976</v>
      </c>
      <c r="E1607" s="3" t="s">
        <v>217</v>
      </c>
      <c r="F1607" t="s">
        <v>1441</v>
      </c>
    </row>
    <row r="1608" spans="1:6" x14ac:dyDescent="0.3">
      <c r="A1608">
        <v>268</v>
      </c>
      <c r="B1608" t="s">
        <v>985</v>
      </c>
      <c r="C1608" s="2">
        <v>2700</v>
      </c>
      <c r="D1608" s="6">
        <v>2700</v>
      </c>
      <c r="E1608" s="3" t="s">
        <v>217</v>
      </c>
      <c r="F1608" t="s">
        <v>1003</v>
      </c>
    </row>
    <row r="1609" spans="1:6" x14ac:dyDescent="0.3">
      <c r="A1609">
        <v>268</v>
      </c>
      <c r="B1609" t="s">
        <v>986</v>
      </c>
      <c r="C1609" s="2">
        <v>72.8</v>
      </c>
      <c r="D1609" s="6">
        <v>72.8</v>
      </c>
      <c r="E1609" s="3" t="s">
        <v>217</v>
      </c>
      <c r="F1609" t="s">
        <v>1001</v>
      </c>
    </row>
    <row r="1610" spans="1:6" x14ac:dyDescent="0.3">
      <c r="A1610">
        <v>268</v>
      </c>
      <c r="B1610" t="s">
        <v>987</v>
      </c>
      <c r="C1610" s="2">
        <v>600</v>
      </c>
      <c r="D1610" s="6">
        <v>600</v>
      </c>
      <c r="E1610" s="3" t="s">
        <v>217</v>
      </c>
      <c r="F1610" t="s">
        <v>1003</v>
      </c>
    </row>
    <row r="1611" spans="1:6" x14ac:dyDescent="0.3">
      <c r="A1611">
        <v>268</v>
      </c>
      <c r="B1611" t="s">
        <v>988</v>
      </c>
      <c r="C1611" s="2">
        <v>59.010000000000005</v>
      </c>
      <c r="D1611" s="6">
        <v>59.010000000000005</v>
      </c>
      <c r="E1611" s="3" t="s">
        <v>217</v>
      </c>
      <c r="F1611" t="s">
        <v>1003</v>
      </c>
    </row>
    <row r="1612" spans="1:6" x14ac:dyDescent="0.3">
      <c r="A1612">
        <v>268</v>
      </c>
      <c r="B1612" t="s">
        <v>989</v>
      </c>
      <c r="C1612" s="2">
        <v>195</v>
      </c>
      <c r="D1612" s="6">
        <v>195</v>
      </c>
      <c r="E1612" s="3" t="s">
        <v>217</v>
      </c>
      <c r="F1612" t="s">
        <v>1004</v>
      </c>
    </row>
    <row r="1613" spans="1:6" x14ac:dyDescent="0.3">
      <c r="A1613">
        <v>268</v>
      </c>
      <c r="B1613" t="s">
        <v>1033</v>
      </c>
      <c r="C1613" s="2">
        <v>1740.67</v>
      </c>
      <c r="D1613" s="6">
        <v>1740.67</v>
      </c>
      <c r="E1613" s="3" t="s">
        <v>217</v>
      </c>
      <c r="F1613" t="s">
        <v>1005</v>
      </c>
    </row>
    <row r="1614" spans="1:6" x14ac:dyDescent="0.3">
      <c r="A1614">
        <v>268</v>
      </c>
      <c r="B1614" t="s">
        <v>983</v>
      </c>
      <c r="C1614" s="2">
        <v>138</v>
      </c>
      <c r="D1614" s="6">
        <v>138</v>
      </c>
      <c r="E1614" s="3" t="s">
        <v>217</v>
      </c>
      <c r="F1614" t="s">
        <v>1001</v>
      </c>
    </row>
    <row r="1615" spans="1:6" x14ac:dyDescent="0.3">
      <c r="A1615">
        <v>269</v>
      </c>
      <c r="B1615" t="s">
        <v>991</v>
      </c>
      <c r="C1615" s="2">
        <v>72.8</v>
      </c>
      <c r="D1615" s="6">
        <v>72.8</v>
      </c>
      <c r="E1615" s="3" t="s">
        <v>217</v>
      </c>
      <c r="F1615" t="s">
        <v>1005</v>
      </c>
    </row>
    <row r="1616" spans="1:6" x14ac:dyDescent="0.3">
      <c r="A1616">
        <v>269</v>
      </c>
      <c r="B1616" t="s">
        <v>983</v>
      </c>
      <c r="C1616" s="2">
        <v>408</v>
      </c>
      <c r="D1616" s="6">
        <v>408</v>
      </c>
      <c r="E1616" s="3" t="s">
        <v>217</v>
      </c>
      <c r="F1616" t="s">
        <v>1001</v>
      </c>
    </row>
    <row r="1617" spans="1:6" x14ac:dyDescent="0.3">
      <c r="A1617">
        <v>270</v>
      </c>
      <c r="B1617" t="s">
        <v>985</v>
      </c>
      <c r="C1617" s="2">
        <v>2700</v>
      </c>
      <c r="D1617" s="6">
        <v>2700</v>
      </c>
      <c r="E1617" s="3" t="s">
        <v>217</v>
      </c>
      <c r="F1617" t="s">
        <v>1003</v>
      </c>
    </row>
    <row r="1618" spans="1:6" x14ac:dyDescent="0.3">
      <c r="A1618">
        <v>270</v>
      </c>
      <c r="B1618" t="s">
        <v>986</v>
      </c>
      <c r="C1618" s="2">
        <v>72.8</v>
      </c>
      <c r="D1618" s="6">
        <v>72.8</v>
      </c>
      <c r="E1618" s="3" t="s">
        <v>217</v>
      </c>
      <c r="F1618" t="s">
        <v>1001</v>
      </c>
    </row>
    <row r="1619" spans="1:6" x14ac:dyDescent="0.3">
      <c r="A1619">
        <v>270</v>
      </c>
      <c r="B1619" t="s">
        <v>987</v>
      </c>
      <c r="C1619" s="2">
        <v>600</v>
      </c>
      <c r="D1619" s="6">
        <v>600</v>
      </c>
      <c r="E1619" s="3" t="s">
        <v>217</v>
      </c>
      <c r="F1619" t="s">
        <v>1003</v>
      </c>
    </row>
    <row r="1620" spans="1:6" x14ac:dyDescent="0.3">
      <c r="A1620">
        <v>270</v>
      </c>
      <c r="B1620" t="s">
        <v>988</v>
      </c>
      <c r="C1620" s="2">
        <v>59.010000000000005</v>
      </c>
      <c r="D1620" s="6">
        <v>59.010000000000005</v>
      </c>
      <c r="E1620" s="3" t="s">
        <v>217</v>
      </c>
      <c r="F1620" t="s">
        <v>1003</v>
      </c>
    </row>
    <row r="1621" spans="1:6" x14ac:dyDescent="0.3">
      <c r="A1621">
        <v>270</v>
      </c>
      <c r="B1621" t="s">
        <v>1042</v>
      </c>
      <c r="C1621" s="2">
        <v>1964.25</v>
      </c>
      <c r="D1621" s="6">
        <v>1964.25</v>
      </c>
      <c r="E1621" s="3" t="s">
        <v>217</v>
      </c>
      <c r="F1621" t="s">
        <v>1051</v>
      </c>
    </row>
    <row r="1622" spans="1:6" x14ac:dyDescent="0.3">
      <c r="A1622">
        <v>270</v>
      </c>
      <c r="B1622" t="s">
        <v>989</v>
      </c>
      <c r="C1622" s="2">
        <v>195</v>
      </c>
      <c r="D1622" s="6">
        <v>195</v>
      </c>
      <c r="E1622" s="3" t="s">
        <v>217</v>
      </c>
      <c r="F1622" t="s">
        <v>1004</v>
      </c>
    </row>
    <row r="1623" spans="1:6" x14ac:dyDescent="0.3">
      <c r="A1623">
        <v>270</v>
      </c>
      <c r="B1623" t="s">
        <v>1422</v>
      </c>
      <c r="C1623" s="2">
        <v>1275.3</v>
      </c>
      <c r="D1623" s="6">
        <v>1275.3</v>
      </c>
      <c r="E1623" s="3" t="s">
        <v>217</v>
      </c>
      <c r="F1623" t="s">
        <v>1441</v>
      </c>
    </row>
    <row r="1624" spans="1:6" x14ac:dyDescent="0.3">
      <c r="A1624">
        <v>270</v>
      </c>
      <c r="B1624" t="s">
        <v>1033</v>
      </c>
      <c r="C1624" s="2">
        <v>1569.5</v>
      </c>
      <c r="D1624" s="6">
        <v>1569.5</v>
      </c>
      <c r="E1624" s="3" t="s">
        <v>217</v>
      </c>
      <c r="F1624" t="s">
        <v>1005</v>
      </c>
    </row>
    <row r="1625" spans="1:6" x14ac:dyDescent="0.3">
      <c r="A1625">
        <v>270</v>
      </c>
      <c r="B1625" t="s">
        <v>983</v>
      </c>
      <c r="C1625" s="2">
        <v>327</v>
      </c>
      <c r="D1625" s="6">
        <v>327</v>
      </c>
      <c r="E1625" s="3" t="s">
        <v>217</v>
      </c>
      <c r="F1625" t="s">
        <v>1001</v>
      </c>
    </row>
    <row r="1626" spans="1:6" x14ac:dyDescent="0.3">
      <c r="A1626">
        <v>270</v>
      </c>
      <c r="B1626" t="s">
        <v>1421</v>
      </c>
      <c r="C1626" s="2">
        <v>8789.2000000000007</v>
      </c>
      <c r="D1626" s="6">
        <v>8789.2000000000007</v>
      </c>
      <c r="E1626" s="3" t="s">
        <v>217</v>
      </c>
      <c r="F1626" t="s">
        <v>1441</v>
      </c>
    </row>
    <row r="1627" spans="1:6" x14ac:dyDescent="0.3">
      <c r="A1627">
        <v>271</v>
      </c>
      <c r="B1627" t="s">
        <v>985</v>
      </c>
      <c r="C1627" s="2">
        <v>2700</v>
      </c>
      <c r="D1627" s="6">
        <v>2700</v>
      </c>
      <c r="E1627" s="3" t="s">
        <v>217</v>
      </c>
      <c r="F1627" t="s">
        <v>1003</v>
      </c>
    </row>
    <row r="1628" spans="1:6" x14ac:dyDescent="0.3">
      <c r="A1628">
        <v>271</v>
      </c>
      <c r="B1628" t="s">
        <v>986</v>
      </c>
      <c r="C1628" s="2">
        <v>72.8</v>
      </c>
      <c r="D1628" s="6">
        <v>72.8</v>
      </c>
      <c r="E1628" s="3" t="s">
        <v>217</v>
      </c>
      <c r="F1628" t="s">
        <v>1001</v>
      </c>
    </row>
    <row r="1629" spans="1:6" x14ac:dyDescent="0.3">
      <c r="A1629">
        <v>271</v>
      </c>
      <c r="B1629" t="s">
        <v>987</v>
      </c>
      <c r="C1629" s="2">
        <v>600</v>
      </c>
      <c r="D1629" s="6">
        <v>600</v>
      </c>
      <c r="E1629" s="3" t="s">
        <v>217</v>
      </c>
      <c r="F1629" t="s">
        <v>1003</v>
      </c>
    </row>
    <row r="1630" spans="1:6" x14ac:dyDescent="0.3">
      <c r="A1630">
        <v>271</v>
      </c>
      <c r="B1630" t="s">
        <v>988</v>
      </c>
      <c r="C1630" s="2">
        <v>59.010000000000005</v>
      </c>
      <c r="D1630" s="6">
        <v>59.010000000000005</v>
      </c>
      <c r="E1630" s="3" t="s">
        <v>217</v>
      </c>
      <c r="F1630" t="s">
        <v>1003</v>
      </c>
    </row>
    <row r="1631" spans="1:6" x14ac:dyDescent="0.3">
      <c r="A1631">
        <v>271</v>
      </c>
      <c r="B1631" t="s">
        <v>989</v>
      </c>
      <c r="C1631" s="2">
        <v>195</v>
      </c>
      <c r="D1631" s="6">
        <v>195</v>
      </c>
      <c r="E1631" s="3" t="s">
        <v>217</v>
      </c>
      <c r="F1631" t="s">
        <v>1004</v>
      </c>
    </row>
    <row r="1632" spans="1:6" x14ac:dyDescent="0.3">
      <c r="A1632">
        <v>271</v>
      </c>
      <c r="B1632" t="s">
        <v>1033</v>
      </c>
      <c r="C1632" s="2">
        <v>1740.67</v>
      </c>
      <c r="D1632" s="6">
        <v>1740.67</v>
      </c>
      <c r="E1632" s="3" t="s">
        <v>217</v>
      </c>
      <c r="F1632" t="s">
        <v>1005</v>
      </c>
    </row>
    <row r="1633" spans="1:6" x14ac:dyDescent="0.3">
      <c r="A1633">
        <v>271</v>
      </c>
      <c r="B1633" t="s">
        <v>983</v>
      </c>
      <c r="C1633" s="2">
        <v>408</v>
      </c>
      <c r="D1633" s="6">
        <v>408</v>
      </c>
      <c r="E1633" s="3" t="s">
        <v>217</v>
      </c>
      <c r="F1633" t="s">
        <v>1001</v>
      </c>
    </row>
    <row r="1634" spans="1:6" x14ac:dyDescent="0.3">
      <c r="A1634">
        <v>271</v>
      </c>
      <c r="B1634" t="s">
        <v>1421</v>
      </c>
      <c r="C1634" s="2">
        <v>11140.27</v>
      </c>
      <c r="D1634" s="6">
        <v>11140.27</v>
      </c>
      <c r="E1634" s="3" t="s">
        <v>217</v>
      </c>
      <c r="F1634" t="s">
        <v>1441</v>
      </c>
    </row>
    <row r="1635" spans="1:6" x14ac:dyDescent="0.3">
      <c r="A1635">
        <v>272</v>
      </c>
      <c r="B1635" t="s">
        <v>985</v>
      </c>
      <c r="C1635" s="2">
        <v>2700</v>
      </c>
      <c r="D1635" s="6">
        <v>2700</v>
      </c>
      <c r="E1635" s="3" t="s">
        <v>217</v>
      </c>
      <c r="F1635" t="s">
        <v>1003</v>
      </c>
    </row>
    <row r="1636" spans="1:6" x14ac:dyDescent="0.3">
      <c r="A1636">
        <v>272</v>
      </c>
      <c r="B1636" t="s">
        <v>986</v>
      </c>
      <c r="C1636" s="2">
        <v>72.8</v>
      </c>
      <c r="D1636" s="6">
        <v>72.8</v>
      </c>
      <c r="E1636" s="3" t="s">
        <v>217</v>
      </c>
      <c r="F1636" t="s">
        <v>1001</v>
      </c>
    </row>
    <row r="1637" spans="1:6" x14ac:dyDescent="0.3">
      <c r="A1637">
        <v>272</v>
      </c>
      <c r="B1637" t="s">
        <v>987</v>
      </c>
      <c r="C1637" s="2">
        <v>600</v>
      </c>
      <c r="D1637" s="6">
        <v>600</v>
      </c>
      <c r="E1637" s="3" t="s">
        <v>217</v>
      </c>
      <c r="F1637" t="s">
        <v>1003</v>
      </c>
    </row>
    <row r="1638" spans="1:6" x14ac:dyDescent="0.3">
      <c r="A1638">
        <v>272</v>
      </c>
      <c r="B1638" t="s">
        <v>988</v>
      </c>
      <c r="C1638" s="2">
        <v>59.010000000000005</v>
      </c>
      <c r="D1638" s="6">
        <v>59.010000000000005</v>
      </c>
      <c r="E1638" s="3" t="s">
        <v>217</v>
      </c>
      <c r="F1638" t="s">
        <v>1003</v>
      </c>
    </row>
    <row r="1639" spans="1:6" x14ac:dyDescent="0.3">
      <c r="A1639">
        <v>272</v>
      </c>
      <c r="B1639" t="s">
        <v>989</v>
      </c>
      <c r="C1639" s="2">
        <v>195</v>
      </c>
      <c r="D1639" s="6">
        <v>195</v>
      </c>
      <c r="E1639" s="3" t="s">
        <v>217</v>
      </c>
      <c r="F1639" t="s">
        <v>1004</v>
      </c>
    </row>
    <row r="1640" spans="1:6" x14ac:dyDescent="0.3">
      <c r="A1640">
        <v>272</v>
      </c>
      <c r="B1640" t="s">
        <v>1033</v>
      </c>
      <c r="C1640" s="2">
        <v>1652.17</v>
      </c>
      <c r="D1640" s="6">
        <v>1652.17</v>
      </c>
      <c r="E1640" s="3" t="s">
        <v>217</v>
      </c>
      <c r="F1640" t="s">
        <v>1005</v>
      </c>
    </row>
    <row r="1641" spans="1:6" x14ac:dyDescent="0.3">
      <c r="A1641">
        <v>272</v>
      </c>
      <c r="B1641" t="s">
        <v>983</v>
      </c>
      <c r="C1641" s="2">
        <v>165</v>
      </c>
      <c r="D1641" s="6">
        <v>165</v>
      </c>
      <c r="E1641" s="3" t="s">
        <v>217</v>
      </c>
      <c r="F1641" t="s">
        <v>1001</v>
      </c>
    </row>
    <row r="1642" spans="1:6" x14ac:dyDescent="0.3">
      <c r="A1642">
        <v>272</v>
      </c>
      <c r="B1642" t="s">
        <v>1421</v>
      </c>
      <c r="C1642" s="2">
        <v>6939.1</v>
      </c>
      <c r="D1642" s="6">
        <v>6939.1</v>
      </c>
      <c r="E1642" s="3" t="s">
        <v>217</v>
      </c>
      <c r="F1642" t="s">
        <v>1441</v>
      </c>
    </row>
    <row r="1643" spans="1:6" x14ac:dyDescent="0.3">
      <c r="A1643">
        <v>273</v>
      </c>
      <c r="B1643" t="s">
        <v>985</v>
      </c>
      <c r="C1643" s="2">
        <v>2700</v>
      </c>
      <c r="D1643" s="6">
        <v>2700</v>
      </c>
      <c r="E1643" s="3" t="s">
        <v>217</v>
      </c>
      <c r="F1643" t="s">
        <v>1003</v>
      </c>
    </row>
    <row r="1644" spans="1:6" x14ac:dyDescent="0.3">
      <c r="A1644">
        <v>273</v>
      </c>
      <c r="B1644" t="s">
        <v>986</v>
      </c>
      <c r="C1644" s="2">
        <v>72.8</v>
      </c>
      <c r="D1644" s="6">
        <v>72.8</v>
      </c>
      <c r="E1644" s="3" t="s">
        <v>217</v>
      </c>
      <c r="F1644" t="s">
        <v>1001</v>
      </c>
    </row>
    <row r="1645" spans="1:6" x14ac:dyDescent="0.3">
      <c r="A1645">
        <v>273</v>
      </c>
      <c r="B1645" t="s">
        <v>987</v>
      </c>
      <c r="C1645" s="2">
        <v>600</v>
      </c>
      <c r="D1645" s="6">
        <v>600</v>
      </c>
      <c r="E1645" s="3" t="s">
        <v>217</v>
      </c>
      <c r="F1645" t="s">
        <v>1003</v>
      </c>
    </row>
    <row r="1646" spans="1:6" x14ac:dyDescent="0.3">
      <c r="A1646">
        <v>273</v>
      </c>
      <c r="B1646" t="s">
        <v>988</v>
      </c>
      <c r="C1646" s="2">
        <v>59.010000000000005</v>
      </c>
      <c r="D1646" s="6">
        <v>59.010000000000005</v>
      </c>
      <c r="E1646" s="3" t="s">
        <v>217</v>
      </c>
      <c r="F1646" t="s">
        <v>1003</v>
      </c>
    </row>
    <row r="1647" spans="1:6" x14ac:dyDescent="0.3">
      <c r="A1647">
        <v>273</v>
      </c>
      <c r="B1647" t="s">
        <v>989</v>
      </c>
      <c r="C1647" s="2">
        <v>195</v>
      </c>
      <c r="D1647" s="6">
        <v>195</v>
      </c>
      <c r="E1647" s="3" t="s">
        <v>217</v>
      </c>
      <c r="F1647" t="s">
        <v>1004</v>
      </c>
    </row>
    <row r="1648" spans="1:6" x14ac:dyDescent="0.3">
      <c r="A1648">
        <v>273</v>
      </c>
      <c r="B1648" t="s">
        <v>1033</v>
      </c>
      <c r="C1648" s="2">
        <v>1740.67</v>
      </c>
      <c r="D1648" s="6">
        <v>1740.67</v>
      </c>
      <c r="E1648" s="3" t="s">
        <v>217</v>
      </c>
      <c r="F1648" t="s">
        <v>1005</v>
      </c>
    </row>
    <row r="1649" spans="1:6" x14ac:dyDescent="0.3">
      <c r="A1649">
        <v>273</v>
      </c>
      <c r="B1649" t="s">
        <v>983</v>
      </c>
      <c r="C1649" s="2">
        <v>408</v>
      </c>
      <c r="D1649" s="6">
        <v>408</v>
      </c>
      <c r="E1649" s="3" t="s">
        <v>217</v>
      </c>
      <c r="F1649" t="s">
        <v>1001</v>
      </c>
    </row>
    <row r="1650" spans="1:6" x14ac:dyDescent="0.3">
      <c r="A1650">
        <v>273</v>
      </c>
      <c r="B1650" t="s">
        <v>1421</v>
      </c>
      <c r="C1650" s="2">
        <v>11140.27</v>
      </c>
      <c r="D1650" s="6">
        <v>11140.27</v>
      </c>
      <c r="E1650" s="3" t="s">
        <v>217</v>
      </c>
      <c r="F1650" t="s">
        <v>1441</v>
      </c>
    </row>
    <row r="1651" spans="1:6" x14ac:dyDescent="0.3">
      <c r="A1651">
        <v>274</v>
      </c>
      <c r="B1651" t="s">
        <v>985</v>
      </c>
      <c r="C1651" s="2">
        <v>2700</v>
      </c>
      <c r="D1651" s="6">
        <v>2700</v>
      </c>
      <c r="E1651" s="3" t="s">
        <v>217</v>
      </c>
      <c r="F1651" t="s">
        <v>1003</v>
      </c>
    </row>
    <row r="1652" spans="1:6" x14ac:dyDescent="0.3">
      <c r="A1652">
        <v>274</v>
      </c>
      <c r="B1652" t="s">
        <v>998</v>
      </c>
      <c r="C1652" s="2">
        <v>4464.75</v>
      </c>
      <c r="D1652" s="6">
        <v>4464.75</v>
      </c>
      <c r="E1652" s="3" t="s">
        <v>217</v>
      </c>
      <c r="F1652" t="s">
        <v>1005</v>
      </c>
    </row>
    <row r="1653" spans="1:6" x14ac:dyDescent="0.3">
      <c r="A1653">
        <v>274</v>
      </c>
      <c r="B1653" t="s">
        <v>986</v>
      </c>
      <c r="C1653" s="2">
        <v>72.8</v>
      </c>
      <c r="D1653" s="6">
        <v>72.8</v>
      </c>
      <c r="E1653" s="3" t="s">
        <v>217</v>
      </c>
      <c r="F1653" t="s">
        <v>1001</v>
      </c>
    </row>
    <row r="1654" spans="1:6" x14ac:dyDescent="0.3">
      <c r="A1654">
        <v>274</v>
      </c>
      <c r="B1654" t="s">
        <v>987</v>
      </c>
      <c r="C1654" s="2">
        <v>600</v>
      </c>
      <c r="D1654" s="6">
        <v>600</v>
      </c>
      <c r="E1654" s="3" t="s">
        <v>217</v>
      </c>
      <c r="F1654" t="s">
        <v>1003</v>
      </c>
    </row>
    <row r="1655" spans="1:6" x14ac:dyDescent="0.3">
      <c r="A1655">
        <v>274</v>
      </c>
      <c r="B1655" t="s">
        <v>988</v>
      </c>
      <c r="C1655" s="2">
        <v>59.010000000000005</v>
      </c>
      <c r="D1655" s="6">
        <v>59.010000000000005</v>
      </c>
      <c r="E1655" s="3" t="s">
        <v>217</v>
      </c>
      <c r="F1655" t="s">
        <v>1003</v>
      </c>
    </row>
    <row r="1656" spans="1:6" x14ac:dyDescent="0.3">
      <c r="A1656">
        <v>274</v>
      </c>
      <c r="B1656" t="s">
        <v>989</v>
      </c>
      <c r="C1656" s="2">
        <v>195</v>
      </c>
      <c r="D1656" s="6">
        <v>195</v>
      </c>
      <c r="E1656" s="3" t="s">
        <v>217</v>
      </c>
      <c r="F1656" t="s">
        <v>1004</v>
      </c>
    </row>
    <row r="1657" spans="1:6" x14ac:dyDescent="0.3">
      <c r="A1657">
        <v>274</v>
      </c>
      <c r="B1657" t="s">
        <v>1033</v>
      </c>
      <c r="C1657" s="2">
        <v>1665.33</v>
      </c>
      <c r="D1657" s="6">
        <v>1665.33</v>
      </c>
      <c r="E1657" s="3" t="s">
        <v>217</v>
      </c>
      <c r="F1657" t="s">
        <v>1005</v>
      </c>
    </row>
    <row r="1658" spans="1:6" x14ac:dyDescent="0.3">
      <c r="A1658">
        <v>274</v>
      </c>
      <c r="B1658" t="s">
        <v>983</v>
      </c>
      <c r="C1658" s="2">
        <v>408</v>
      </c>
      <c r="D1658" s="6">
        <v>408</v>
      </c>
      <c r="E1658" s="3" t="s">
        <v>217</v>
      </c>
      <c r="F1658" t="s">
        <v>1001</v>
      </c>
    </row>
    <row r="1659" spans="1:6" x14ac:dyDescent="0.3">
      <c r="A1659">
        <v>274</v>
      </c>
      <c r="B1659" t="s">
        <v>1421</v>
      </c>
      <c r="C1659" s="2">
        <v>10658.13</v>
      </c>
      <c r="D1659" s="6">
        <v>10658.13</v>
      </c>
      <c r="E1659" s="3" t="s">
        <v>217</v>
      </c>
      <c r="F1659" t="s">
        <v>1441</v>
      </c>
    </row>
    <row r="1660" spans="1:6" x14ac:dyDescent="0.3">
      <c r="A1660">
        <v>275</v>
      </c>
      <c r="B1660" t="s">
        <v>990</v>
      </c>
      <c r="C1660" s="2">
        <v>1142.3700000000001</v>
      </c>
      <c r="D1660" s="6">
        <v>1142.3700000000001</v>
      </c>
      <c r="E1660" s="3" t="s">
        <v>217</v>
      </c>
      <c r="F1660" t="s">
        <v>1005</v>
      </c>
    </row>
    <row r="1661" spans="1:6" x14ac:dyDescent="0.3">
      <c r="A1661">
        <v>275</v>
      </c>
      <c r="B1661" t="s">
        <v>991</v>
      </c>
      <c r="C1661" s="2">
        <v>72.8</v>
      </c>
      <c r="D1661" s="6">
        <v>72.8</v>
      </c>
      <c r="E1661" s="3" t="s">
        <v>217</v>
      </c>
      <c r="F1661" t="s">
        <v>1005</v>
      </c>
    </row>
    <row r="1662" spans="1:6" x14ac:dyDescent="0.3">
      <c r="A1662">
        <v>275</v>
      </c>
      <c r="B1662" t="s">
        <v>992</v>
      </c>
      <c r="C1662" s="2">
        <v>600</v>
      </c>
      <c r="D1662" s="6">
        <v>600</v>
      </c>
      <c r="E1662" s="3" t="s">
        <v>217</v>
      </c>
      <c r="F1662" t="s">
        <v>1005</v>
      </c>
    </row>
    <row r="1663" spans="1:6" x14ac:dyDescent="0.3">
      <c r="A1663">
        <v>275</v>
      </c>
      <c r="B1663" t="s">
        <v>993</v>
      </c>
      <c r="C1663" s="2">
        <v>59.010000000000005</v>
      </c>
      <c r="D1663" s="6">
        <v>59.010000000000005</v>
      </c>
      <c r="E1663" s="3" t="s">
        <v>217</v>
      </c>
      <c r="F1663" t="s">
        <v>1005</v>
      </c>
    </row>
    <row r="1664" spans="1:6" x14ac:dyDescent="0.3">
      <c r="A1664">
        <v>275</v>
      </c>
      <c r="B1664" t="s">
        <v>994</v>
      </c>
      <c r="C1664" s="2">
        <v>195</v>
      </c>
      <c r="D1664" s="6">
        <v>195</v>
      </c>
      <c r="E1664" s="3" t="s">
        <v>217</v>
      </c>
      <c r="F1664" t="s">
        <v>1005</v>
      </c>
    </row>
    <row r="1665" spans="1:6" x14ac:dyDescent="0.3">
      <c r="A1665">
        <v>275</v>
      </c>
      <c r="B1665" t="s">
        <v>1033</v>
      </c>
      <c r="C1665" s="2">
        <v>1590</v>
      </c>
      <c r="D1665" s="6">
        <v>1590</v>
      </c>
      <c r="E1665" s="3" t="s">
        <v>217</v>
      </c>
      <c r="F1665" t="s">
        <v>1005</v>
      </c>
    </row>
    <row r="1666" spans="1:6" x14ac:dyDescent="0.3">
      <c r="A1666">
        <v>276</v>
      </c>
      <c r="B1666" t="s">
        <v>985</v>
      </c>
      <c r="C1666" s="2">
        <v>2700</v>
      </c>
      <c r="D1666" s="6">
        <v>2700</v>
      </c>
      <c r="E1666" s="3" t="s">
        <v>217</v>
      </c>
      <c r="F1666" t="s">
        <v>1003</v>
      </c>
    </row>
    <row r="1667" spans="1:6" x14ac:dyDescent="0.3">
      <c r="A1667">
        <v>276</v>
      </c>
      <c r="B1667" t="s">
        <v>986</v>
      </c>
      <c r="C1667" s="2">
        <v>72.8</v>
      </c>
      <c r="D1667" s="6">
        <v>72.8</v>
      </c>
      <c r="E1667" s="3" t="s">
        <v>217</v>
      </c>
      <c r="F1667" t="s">
        <v>1001</v>
      </c>
    </row>
    <row r="1668" spans="1:6" x14ac:dyDescent="0.3">
      <c r="A1668">
        <v>276</v>
      </c>
      <c r="B1668" t="s">
        <v>987</v>
      </c>
      <c r="C1668" s="2">
        <v>600</v>
      </c>
      <c r="D1668" s="6">
        <v>600</v>
      </c>
      <c r="E1668" s="3" t="s">
        <v>217</v>
      </c>
      <c r="F1668" t="s">
        <v>1003</v>
      </c>
    </row>
    <row r="1669" spans="1:6" x14ac:dyDescent="0.3">
      <c r="A1669">
        <v>276</v>
      </c>
      <c r="B1669" t="s">
        <v>988</v>
      </c>
      <c r="C1669" s="2">
        <v>59.010000000000005</v>
      </c>
      <c r="D1669" s="6">
        <v>59.010000000000005</v>
      </c>
      <c r="E1669" s="3" t="s">
        <v>217</v>
      </c>
      <c r="F1669" t="s">
        <v>1003</v>
      </c>
    </row>
    <row r="1670" spans="1:6" x14ac:dyDescent="0.3">
      <c r="A1670">
        <v>276</v>
      </c>
      <c r="B1670" t="s">
        <v>989</v>
      </c>
      <c r="C1670" s="2">
        <v>195</v>
      </c>
      <c r="D1670" s="6">
        <v>195</v>
      </c>
      <c r="E1670" s="3" t="s">
        <v>217</v>
      </c>
      <c r="F1670" t="s">
        <v>1004</v>
      </c>
    </row>
    <row r="1671" spans="1:6" x14ac:dyDescent="0.3">
      <c r="A1671">
        <v>276</v>
      </c>
      <c r="B1671" t="s">
        <v>1033</v>
      </c>
      <c r="C1671" s="2">
        <v>1740.67</v>
      </c>
      <c r="D1671" s="6">
        <v>1740.67</v>
      </c>
      <c r="E1671" s="3" t="s">
        <v>217</v>
      </c>
      <c r="F1671" t="s">
        <v>1005</v>
      </c>
    </row>
    <row r="1672" spans="1:6" x14ac:dyDescent="0.3">
      <c r="A1672">
        <v>276</v>
      </c>
      <c r="B1672" t="s">
        <v>983</v>
      </c>
      <c r="C1672" s="2">
        <v>165</v>
      </c>
      <c r="D1672" s="6">
        <v>165</v>
      </c>
      <c r="E1672" s="3" t="s">
        <v>217</v>
      </c>
      <c r="F1672" t="s">
        <v>1001</v>
      </c>
    </row>
    <row r="1673" spans="1:6" x14ac:dyDescent="0.3">
      <c r="A1673">
        <v>276</v>
      </c>
      <c r="B1673" t="s">
        <v>1421</v>
      </c>
      <c r="C1673" s="2">
        <v>6266.4</v>
      </c>
      <c r="D1673" s="6">
        <v>6266.4</v>
      </c>
      <c r="E1673" s="3" t="s">
        <v>217</v>
      </c>
      <c r="F1673" t="s">
        <v>1441</v>
      </c>
    </row>
    <row r="1674" spans="1:6" x14ac:dyDescent="0.3">
      <c r="A1674">
        <v>277</v>
      </c>
      <c r="B1674" t="s">
        <v>991</v>
      </c>
      <c r="C1674" s="2">
        <v>36.799999999999997</v>
      </c>
      <c r="D1674" s="6">
        <v>36.799999999999997</v>
      </c>
      <c r="E1674" s="3" t="s">
        <v>217</v>
      </c>
      <c r="F1674" t="s">
        <v>1005</v>
      </c>
    </row>
    <row r="1675" spans="1:6" x14ac:dyDescent="0.3">
      <c r="A1675">
        <v>278</v>
      </c>
      <c r="B1675" t="s">
        <v>985</v>
      </c>
      <c r="C1675" s="2">
        <v>2700</v>
      </c>
      <c r="D1675" s="6">
        <v>2700</v>
      </c>
      <c r="E1675" s="3" t="s">
        <v>217</v>
      </c>
      <c r="F1675" t="s">
        <v>1003</v>
      </c>
    </row>
    <row r="1676" spans="1:6" x14ac:dyDescent="0.3">
      <c r="A1676">
        <v>278</v>
      </c>
      <c r="B1676" t="s">
        <v>986</v>
      </c>
      <c r="C1676" s="2">
        <v>72.8</v>
      </c>
      <c r="D1676" s="6">
        <v>72.8</v>
      </c>
      <c r="E1676" s="3" t="s">
        <v>217</v>
      </c>
      <c r="F1676" t="s">
        <v>1001</v>
      </c>
    </row>
    <row r="1677" spans="1:6" x14ac:dyDescent="0.3">
      <c r="A1677">
        <v>278</v>
      </c>
      <c r="B1677" t="s">
        <v>987</v>
      </c>
      <c r="C1677" s="2">
        <v>600</v>
      </c>
      <c r="D1677" s="6">
        <v>600</v>
      </c>
      <c r="E1677" s="3" t="s">
        <v>217</v>
      </c>
      <c r="F1677" t="s">
        <v>1003</v>
      </c>
    </row>
    <row r="1678" spans="1:6" x14ac:dyDescent="0.3">
      <c r="A1678">
        <v>278</v>
      </c>
      <c r="B1678" t="s">
        <v>988</v>
      </c>
      <c r="C1678" s="2">
        <v>59.010000000000005</v>
      </c>
      <c r="D1678" s="6">
        <v>59.010000000000005</v>
      </c>
      <c r="E1678" s="3" t="s">
        <v>217</v>
      </c>
      <c r="F1678" t="s">
        <v>1003</v>
      </c>
    </row>
    <row r="1679" spans="1:6" x14ac:dyDescent="0.3">
      <c r="A1679">
        <v>278</v>
      </c>
      <c r="B1679" t="s">
        <v>989</v>
      </c>
      <c r="C1679" s="2">
        <v>195</v>
      </c>
      <c r="D1679" s="6">
        <v>195</v>
      </c>
      <c r="E1679" s="3" t="s">
        <v>217</v>
      </c>
      <c r="F1679" t="s">
        <v>1004</v>
      </c>
    </row>
    <row r="1680" spans="1:6" x14ac:dyDescent="0.3">
      <c r="A1680">
        <v>278</v>
      </c>
      <c r="B1680" t="s">
        <v>995</v>
      </c>
      <c r="C1680" s="2">
        <v>4177.6000000000004</v>
      </c>
      <c r="D1680" s="6">
        <v>4177.6000000000004</v>
      </c>
      <c r="E1680" s="3" t="s">
        <v>217</v>
      </c>
      <c r="F1680" t="s">
        <v>1005</v>
      </c>
    </row>
    <row r="1681" spans="1:6" x14ac:dyDescent="0.3">
      <c r="A1681">
        <v>278</v>
      </c>
      <c r="B1681" t="s">
        <v>1033</v>
      </c>
      <c r="C1681" s="2">
        <v>1740.67</v>
      </c>
      <c r="D1681" s="6">
        <v>1740.67</v>
      </c>
      <c r="E1681" s="3" t="s">
        <v>217</v>
      </c>
      <c r="F1681" t="s">
        <v>1005</v>
      </c>
    </row>
    <row r="1682" spans="1:6" x14ac:dyDescent="0.3">
      <c r="A1682">
        <v>278</v>
      </c>
      <c r="B1682" t="s">
        <v>983</v>
      </c>
      <c r="C1682" s="2">
        <v>408</v>
      </c>
      <c r="D1682" s="6">
        <v>408</v>
      </c>
      <c r="E1682" s="3" t="s">
        <v>217</v>
      </c>
      <c r="F1682" t="s">
        <v>1001</v>
      </c>
    </row>
    <row r="1683" spans="1:6" x14ac:dyDescent="0.3">
      <c r="A1683">
        <v>278</v>
      </c>
      <c r="B1683" t="s">
        <v>1421</v>
      </c>
      <c r="C1683" s="2">
        <v>11140.27</v>
      </c>
      <c r="D1683" s="6">
        <v>11140.27</v>
      </c>
      <c r="E1683" s="3" t="s">
        <v>217</v>
      </c>
      <c r="F1683" t="s">
        <v>1441</v>
      </c>
    </row>
    <row r="1684" spans="1:6" x14ac:dyDescent="0.3">
      <c r="A1684">
        <v>279</v>
      </c>
      <c r="B1684" t="s">
        <v>990</v>
      </c>
      <c r="C1684" s="2">
        <v>1142.3700000000001</v>
      </c>
      <c r="D1684" s="6">
        <v>1142.3700000000001</v>
      </c>
      <c r="E1684" s="3" t="s">
        <v>217</v>
      </c>
      <c r="F1684" t="s">
        <v>1005</v>
      </c>
    </row>
    <row r="1685" spans="1:6" x14ac:dyDescent="0.3">
      <c r="A1685">
        <v>279</v>
      </c>
      <c r="B1685" t="s">
        <v>991</v>
      </c>
      <c r="C1685" s="2">
        <v>72.8</v>
      </c>
      <c r="D1685" s="6">
        <v>72.8</v>
      </c>
      <c r="E1685" s="3" t="s">
        <v>217</v>
      </c>
      <c r="F1685" t="s">
        <v>1005</v>
      </c>
    </row>
    <row r="1686" spans="1:6" x14ac:dyDescent="0.3">
      <c r="A1686">
        <v>279</v>
      </c>
      <c r="B1686" t="s">
        <v>992</v>
      </c>
      <c r="C1686" s="2">
        <v>600</v>
      </c>
      <c r="D1686" s="6">
        <v>600</v>
      </c>
      <c r="E1686" s="3" t="s">
        <v>217</v>
      </c>
      <c r="F1686" t="s">
        <v>1005</v>
      </c>
    </row>
    <row r="1687" spans="1:6" x14ac:dyDescent="0.3">
      <c r="A1687">
        <v>279</v>
      </c>
      <c r="B1687" t="s">
        <v>993</v>
      </c>
      <c r="C1687" s="2">
        <v>59.010000000000005</v>
      </c>
      <c r="D1687" s="6">
        <v>59.010000000000005</v>
      </c>
      <c r="E1687" s="3" t="s">
        <v>217</v>
      </c>
      <c r="F1687" t="s">
        <v>1005</v>
      </c>
    </row>
    <row r="1688" spans="1:6" x14ac:dyDescent="0.3">
      <c r="A1688">
        <v>279</v>
      </c>
      <c r="B1688" t="s">
        <v>994</v>
      </c>
      <c r="C1688" s="2">
        <v>195</v>
      </c>
      <c r="D1688" s="6">
        <v>195</v>
      </c>
      <c r="E1688" s="3" t="s">
        <v>217</v>
      </c>
      <c r="F1688" t="s">
        <v>1005</v>
      </c>
    </row>
    <row r="1689" spans="1:6" x14ac:dyDescent="0.3">
      <c r="A1689">
        <v>279</v>
      </c>
      <c r="B1689" t="s">
        <v>1033</v>
      </c>
      <c r="C1689" s="2">
        <v>1242.5</v>
      </c>
      <c r="D1689" s="6">
        <v>1242.5</v>
      </c>
      <c r="E1689" s="3" t="s">
        <v>217</v>
      </c>
      <c r="F1689" t="s">
        <v>1005</v>
      </c>
    </row>
    <row r="1690" spans="1:6" x14ac:dyDescent="0.3">
      <c r="A1690">
        <v>280</v>
      </c>
      <c r="B1690" t="s">
        <v>985</v>
      </c>
      <c r="C1690" s="2">
        <v>2700</v>
      </c>
      <c r="D1690" s="6">
        <v>2700</v>
      </c>
      <c r="E1690" s="3" t="s">
        <v>217</v>
      </c>
      <c r="F1690" t="s">
        <v>1003</v>
      </c>
    </row>
    <row r="1691" spans="1:6" x14ac:dyDescent="0.3">
      <c r="A1691">
        <v>280</v>
      </c>
      <c r="B1691" t="s">
        <v>986</v>
      </c>
      <c r="C1691" s="2">
        <v>72.8</v>
      </c>
      <c r="D1691" s="6">
        <v>72.8</v>
      </c>
      <c r="E1691" s="3" t="s">
        <v>217</v>
      </c>
      <c r="F1691" t="s">
        <v>1001</v>
      </c>
    </row>
    <row r="1692" spans="1:6" x14ac:dyDescent="0.3">
      <c r="A1692">
        <v>280</v>
      </c>
      <c r="B1692" t="s">
        <v>987</v>
      </c>
      <c r="C1692" s="2">
        <v>600</v>
      </c>
      <c r="D1692" s="6">
        <v>600</v>
      </c>
      <c r="E1692" s="3" t="s">
        <v>217</v>
      </c>
      <c r="F1692" t="s">
        <v>1003</v>
      </c>
    </row>
    <row r="1693" spans="1:6" x14ac:dyDescent="0.3">
      <c r="A1693">
        <v>280</v>
      </c>
      <c r="B1693" t="s">
        <v>988</v>
      </c>
      <c r="C1693" s="2">
        <v>59.010000000000005</v>
      </c>
      <c r="D1693" s="6">
        <v>59.010000000000005</v>
      </c>
      <c r="E1693" s="3" t="s">
        <v>217</v>
      </c>
      <c r="F1693" t="s">
        <v>1003</v>
      </c>
    </row>
    <row r="1694" spans="1:6" x14ac:dyDescent="0.3">
      <c r="A1694">
        <v>280</v>
      </c>
      <c r="B1694" t="s">
        <v>989</v>
      </c>
      <c r="C1694" s="2">
        <v>195</v>
      </c>
      <c r="D1694" s="6">
        <v>195</v>
      </c>
      <c r="E1694" s="3" t="s">
        <v>217</v>
      </c>
      <c r="F1694" t="s">
        <v>1004</v>
      </c>
    </row>
    <row r="1695" spans="1:6" x14ac:dyDescent="0.3">
      <c r="A1695">
        <v>280</v>
      </c>
      <c r="B1695" t="s">
        <v>1033</v>
      </c>
      <c r="C1695" s="2">
        <v>1611.17</v>
      </c>
      <c r="D1695" s="6">
        <v>1611.17</v>
      </c>
      <c r="E1695" s="3" t="s">
        <v>217</v>
      </c>
      <c r="F1695" t="s">
        <v>1005</v>
      </c>
    </row>
    <row r="1696" spans="1:6" x14ac:dyDescent="0.3">
      <c r="A1696">
        <v>280</v>
      </c>
      <c r="B1696" t="s">
        <v>983</v>
      </c>
      <c r="C1696" s="2">
        <v>246</v>
      </c>
      <c r="D1696" s="6">
        <v>246</v>
      </c>
      <c r="E1696" s="3" t="s">
        <v>217</v>
      </c>
      <c r="F1696" t="s">
        <v>1001</v>
      </c>
    </row>
    <row r="1697" spans="1:6" x14ac:dyDescent="0.3">
      <c r="A1697">
        <v>280</v>
      </c>
      <c r="B1697" t="s">
        <v>1421</v>
      </c>
      <c r="C1697" s="2">
        <v>8700.2999999999993</v>
      </c>
      <c r="D1697" s="6">
        <v>8700.2999999999993</v>
      </c>
      <c r="E1697" s="3" t="s">
        <v>217</v>
      </c>
      <c r="F1697" t="s">
        <v>1441</v>
      </c>
    </row>
    <row r="1698" spans="1:6" x14ac:dyDescent="0.3">
      <c r="A1698">
        <v>281</v>
      </c>
      <c r="B1698" t="s">
        <v>985</v>
      </c>
      <c r="C1698" s="2">
        <v>2700</v>
      </c>
      <c r="D1698" s="6">
        <v>2700</v>
      </c>
      <c r="E1698" s="3" t="s">
        <v>217</v>
      </c>
      <c r="F1698" t="s">
        <v>1003</v>
      </c>
    </row>
    <row r="1699" spans="1:6" x14ac:dyDescent="0.3">
      <c r="A1699">
        <v>281</v>
      </c>
      <c r="B1699" t="s">
        <v>986</v>
      </c>
      <c r="C1699" s="2">
        <v>72.8</v>
      </c>
      <c r="D1699" s="6">
        <v>72.8</v>
      </c>
      <c r="E1699" s="3" t="s">
        <v>217</v>
      </c>
      <c r="F1699" t="s">
        <v>1001</v>
      </c>
    </row>
    <row r="1700" spans="1:6" x14ac:dyDescent="0.3">
      <c r="A1700">
        <v>281</v>
      </c>
      <c r="B1700" t="s">
        <v>987</v>
      </c>
      <c r="C1700" s="2">
        <v>600</v>
      </c>
      <c r="D1700" s="6">
        <v>600</v>
      </c>
      <c r="E1700" s="3" t="s">
        <v>217</v>
      </c>
      <c r="F1700" t="s">
        <v>1003</v>
      </c>
    </row>
    <row r="1701" spans="1:6" x14ac:dyDescent="0.3">
      <c r="A1701">
        <v>281</v>
      </c>
      <c r="B1701" t="s">
        <v>988</v>
      </c>
      <c r="C1701" s="2">
        <v>59.010000000000005</v>
      </c>
      <c r="D1701" s="6">
        <v>59.010000000000005</v>
      </c>
      <c r="E1701" s="3" t="s">
        <v>217</v>
      </c>
      <c r="F1701" t="s">
        <v>1003</v>
      </c>
    </row>
    <row r="1702" spans="1:6" x14ac:dyDescent="0.3">
      <c r="A1702">
        <v>281</v>
      </c>
      <c r="B1702" t="s">
        <v>989</v>
      </c>
      <c r="C1702" s="2">
        <v>195</v>
      </c>
      <c r="D1702" s="6">
        <v>195</v>
      </c>
      <c r="E1702" s="3" t="s">
        <v>217</v>
      </c>
      <c r="F1702" t="s">
        <v>1004</v>
      </c>
    </row>
    <row r="1703" spans="1:6" x14ac:dyDescent="0.3">
      <c r="A1703">
        <v>281</v>
      </c>
      <c r="B1703" t="s">
        <v>1422</v>
      </c>
      <c r="C1703" s="2">
        <v>1275.3</v>
      </c>
      <c r="D1703" s="6">
        <v>1275.3</v>
      </c>
      <c r="E1703" s="3" t="s">
        <v>217</v>
      </c>
      <c r="F1703" t="s">
        <v>1441</v>
      </c>
    </row>
    <row r="1704" spans="1:6" x14ac:dyDescent="0.3">
      <c r="A1704">
        <v>281</v>
      </c>
      <c r="B1704" t="s">
        <v>1033</v>
      </c>
      <c r="C1704" s="2">
        <v>1652.17</v>
      </c>
      <c r="D1704" s="6">
        <v>1652.17</v>
      </c>
      <c r="E1704" s="3" t="s">
        <v>217</v>
      </c>
      <c r="F1704" t="s">
        <v>1005</v>
      </c>
    </row>
    <row r="1705" spans="1:6" x14ac:dyDescent="0.3">
      <c r="A1705">
        <v>281</v>
      </c>
      <c r="B1705" t="s">
        <v>983</v>
      </c>
      <c r="C1705" s="2">
        <v>138</v>
      </c>
      <c r="D1705" s="6">
        <v>138</v>
      </c>
      <c r="E1705" s="3" t="s">
        <v>217</v>
      </c>
      <c r="F1705" t="s">
        <v>1001</v>
      </c>
    </row>
    <row r="1706" spans="1:6" x14ac:dyDescent="0.3">
      <c r="A1706">
        <v>281</v>
      </c>
      <c r="B1706" t="s">
        <v>1421</v>
      </c>
      <c r="C1706" s="2">
        <v>5286.93</v>
      </c>
      <c r="D1706" s="6">
        <v>5286.93</v>
      </c>
      <c r="E1706" s="3" t="s">
        <v>217</v>
      </c>
      <c r="F1706" t="s">
        <v>1441</v>
      </c>
    </row>
    <row r="1707" spans="1:6" x14ac:dyDescent="0.3">
      <c r="A1707">
        <v>282</v>
      </c>
      <c r="B1707" t="s">
        <v>985</v>
      </c>
      <c r="C1707" s="2">
        <v>2700</v>
      </c>
      <c r="D1707" s="6">
        <v>2700</v>
      </c>
      <c r="E1707" s="3" t="s">
        <v>217</v>
      </c>
      <c r="F1707" t="s">
        <v>1003</v>
      </c>
    </row>
    <row r="1708" spans="1:6" x14ac:dyDescent="0.3">
      <c r="A1708">
        <v>282</v>
      </c>
      <c r="B1708" t="s">
        <v>986</v>
      </c>
      <c r="C1708" s="2">
        <v>72.8</v>
      </c>
      <c r="D1708" s="6">
        <v>72.8</v>
      </c>
      <c r="E1708" s="3" t="s">
        <v>217</v>
      </c>
      <c r="F1708" t="s">
        <v>1001</v>
      </c>
    </row>
    <row r="1709" spans="1:6" x14ac:dyDescent="0.3">
      <c r="A1709">
        <v>282</v>
      </c>
      <c r="B1709" t="s">
        <v>987</v>
      </c>
      <c r="C1709" s="2">
        <v>600</v>
      </c>
      <c r="D1709" s="6">
        <v>600</v>
      </c>
      <c r="E1709" s="3" t="s">
        <v>217</v>
      </c>
      <c r="F1709" t="s">
        <v>1003</v>
      </c>
    </row>
    <row r="1710" spans="1:6" x14ac:dyDescent="0.3">
      <c r="A1710">
        <v>282</v>
      </c>
      <c r="B1710" t="s">
        <v>988</v>
      </c>
      <c r="C1710" s="2">
        <v>59.010000000000005</v>
      </c>
      <c r="D1710" s="6">
        <v>59.010000000000005</v>
      </c>
      <c r="E1710" s="3" t="s">
        <v>217</v>
      </c>
      <c r="F1710" t="s">
        <v>1003</v>
      </c>
    </row>
    <row r="1711" spans="1:6" x14ac:dyDescent="0.3">
      <c r="A1711">
        <v>282</v>
      </c>
      <c r="B1711" t="s">
        <v>989</v>
      </c>
      <c r="C1711" s="2">
        <v>195</v>
      </c>
      <c r="D1711" s="6">
        <v>195</v>
      </c>
      <c r="E1711" s="3" t="s">
        <v>217</v>
      </c>
      <c r="F1711" t="s">
        <v>1004</v>
      </c>
    </row>
    <row r="1712" spans="1:6" x14ac:dyDescent="0.3">
      <c r="A1712">
        <v>282</v>
      </c>
      <c r="B1712" t="s">
        <v>1033</v>
      </c>
      <c r="C1712" s="2">
        <v>1223.5</v>
      </c>
      <c r="D1712" s="6">
        <v>1223.5</v>
      </c>
      <c r="E1712" s="3" t="s">
        <v>217</v>
      </c>
      <c r="F1712" t="s">
        <v>1005</v>
      </c>
    </row>
    <row r="1713" spans="1:6" x14ac:dyDescent="0.3">
      <c r="A1713">
        <v>282</v>
      </c>
      <c r="B1713" t="s">
        <v>983</v>
      </c>
      <c r="C1713" s="2">
        <v>165</v>
      </c>
      <c r="D1713" s="6">
        <v>165</v>
      </c>
      <c r="E1713" s="3" t="s">
        <v>217</v>
      </c>
      <c r="F1713" t="s">
        <v>1001</v>
      </c>
    </row>
    <row r="1714" spans="1:6" x14ac:dyDescent="0.3">
      <c r="A1714">
        <v>282</v>
      </c>
      <c r="B1714" t="s">
        <v>1421</v>
      </c>
      <c r="C1714" s="2">
        <v>5383.4</v>
      </c>
      <c r="D1714" s="6">
        <v>5383.4</v>
      </c>
      <c r="E1714" s="3" t="s">
        <v>217</v>
      </c>
      <c r="F1714" t="s">
        <v>1441</v>
      </c>
    </row>
    <row r="1715" spans="1:6" x14ac:dyDescent="0.3">
      <c r="A1715">
        <v>283</v>
      </c>
      <c r="B1715" t="s">
        <v>990</v>
      </c>
      <c r="C1715" s="2">
        <v>1142.3700000000001</v>
      </c>
      <c r="D1715" s="6">
        <v>1142.3700000000001</v>
      </c>
      <c r="E1715" s="3" t="s">
        <v>217</v>
      </c>
      <c r="F1715" t="s">
        <v>1005</v>
      </c>
    </row>
    <row r="1716" spans="1:6" x14ac:dyDescent="0.3">
      <c r="A1716">
        <v>283</v>
      </c>
      <c r="B1716" t="s">
        <v>991</v>
      </c>
      <c r="C1716" s="2">
        <v>72.8</v>
      </c>
      <c r="D1716" s="6">
        <v>72.8</v>
      </c>
      <c r="E1716" s="3" t="s">
        <v>217</v>
      </c>
      <c r="F1716" t="s">
        <v>1005</v>
      </c>
    </row>
    <row r="1717" spans="1:6" x14ac:dyDescent="0.3">
      <c r="A1717">
        <v>283</v>
      </c>
      <c r="B1717" t="s">
        <v>992</v>
      </c>
      <c r="C1717" s="2">
        <v>600</v>
      </c>
      <c r="D1717" s="6">
        <v>600</v>
      </c>
      <c r="E1717" s="3" t="s">
        <v>217</v>
      </c>
      <c r="F1717" t="s">
        <v>1005</v>
      </c>
    </row>
    <row r="1718" spans="1:6" x14ac:dyDescent="0.3">
      <c r="A1718">
        <v>283</v>
      </c>
      <c r="B1718" t="s">
        <v>993</v>
      </c>
      <c r="C1718" s="2">
        <v>59.010000000000005</v>
      </c>
      <c r="D1718" s="6">
        <v>59.010000000000005</v>
      </c>
      <c r="E1718" s="3" t="s">
        <v>217</v>
      </c>
      <c r="F1718" t="s">
        <v>1005</v>
      </c>
    </row>
    <row r="1719" spans="1:6" x14ac:dyDescent="0.3">
      <c r="A1719">
        <v>283</v>
      </c>
      <c r="B1719" t="s">
        <v>994</v>
      </c>
      <c r="C1719" s="2">
        <v>195</v>
      </c>
      <c r="D1719" s="6">
        <v>195</v>
      </c>
      <c r="E1719" s="3" t="s">
        <v>217</v>
      </c>
      <c r="F1719" t="s">
        <v>1005</v>
      </c>
    </row>
    <row r="1720" spans="1:6" x14ac:dyDescent="0.3">
      <c r="A1720">
        <v>283</v>
      </c>
      <c r="B1720" t="s">
        <v>1033</v>
      </c>
      <c r="C1720" s="2">
        <v>1295.17</v>
      </c>
      <c r="D1720" s="6">
        <v>1295.17</v>
      </c>
      <c r="E1720" s="3" t="s">
        <v>217</v>
      </c>
      <c r="F1720" t="s">
        <v>1005</v>
      </c>
    </row>
    <row r="1721" spans="1:6" x14ac:dyDescent="0.3">
      <c r="A1721">
        <v>284</v>
      </c>
      <c r="B1721" t="s">
        <v>985</v>
      </c>
      <c r="C1721" s="2">
        <v>2700</v>
      </c>
      <c r="D1721" s="6">
        <v>2700</v>
      </c>
      <c r="E1721" s="3" t="s">
        <v>217</v>
      </c>
      <c r="F1721" t="s">
        <v>1003</v>
      </c>
    </row>
    <row r="1722" spans="1:6" x14ac:dyDescent="0.3">
      <c r="A1722">
        <v>284</v>
      </c>
      <c r="B1722" t="s">
        <v>986</v>
      </c>
      <c r="C1722" s="2">
        <v>72.8</v>
      </c>
      <c r="D1722" s="6">
        <v>72.8</v>
      </c>
      <c r="E1722" s="3" t="s">
        <v>217</v>
      </c>
      <c r="F1722" t="s">
        <v>1001</v>
      </c>
    </row>
    <row r="1723" spans="1:6" x14ac:dyDescent="0.3">
      <c r="A1723">
        <v>284</v>
      </c>
      <c r="B1723" t="s">
        <v>987</v>
      </c>
      <c r="C1723" s="2">
        <v>600</v>
      </c>
      <c r="D1723" s="6">
        <v>600</v>
      </c>
      <c r="E1723" s="3" t="s">
        <v>217</v>
      </c>
      <c r="F1723" t="s">
        <v>1003</v>
      </c>
    </row>
    <row r="1724" spans="1:6" x14ac:dyDescent="0.3">
      <c r="A1724">
        <v>284</v>
      </c>
      <c r="B1724" t="s">
        <v>988</v>
      </c>
      <c r="C1724" s="2">
        <v>59.010000000000005</v>
      </c>
      <c r="D1724" s="6">
        <v>59.010000000000005</v>
      </c>
      <c r="E1724" s="3" t="s">
        <v>217</v>
      </c>
      <c r="F1724" t="s">
        <v>1003</v>
      </c>
    </row>
    <row r="1725" spans="1:6" x14ac:dyDescent="0.3">
      <c r="A1725">
        <v>284</v>
      </c>
      <c r="B1725" t="s">
        <v>989</v>
      </c>
      <c r="C1725" s="2">
        <v>195</v>
      </c>
      <c r="D1725" s="6">
        <v>195</v>
      </c>
      <c r="E1725" s="3" t="s">
        <v>217</v>
      </c>
      <c r="F1725" t="s">
        <v>1004</v>
      </c>
    </row>
    <row r="1726" spans="1:6" x14ac:dyDescent="0.3">
      <c r="A1726">
        <v>284</v>
      </c>
      <c r="B1726" t="s">
        <v>1033</v>
      </c>
      <c r="C1726" s="2">
        <v>1652.17</v>
      </c>
      <c r="D1726" s="6">
        <v>1652.17</v>
      </c>
      <c r="E1726" s="3" t="s">
        <v>217</v>
      </c>
      <c r="F1726" t="s">
        <v>1005</v>
      </c>
    </row>
    <row r="1727" spans="1:6" x14ac:dyDescent="0.3">
      <c r="A1727">
        <v>284</v>
      </c>
      <c r="B1727" t="s">
        <v>983</v>
      </c>
      <c r="C1727" s="2">
        <v>138</v>
      </c>
      <c r="D1727" s="6">
        <v>138</v>
      </c>
      <c r="E1727" s="3" t="s">
        <v>217</v>
      </c>
      <c r="F1727" t="s">
        <v>1001</v>
      </c>
    </row>
    <row r="1728" spans="1:6" x14ac:dyDescent="0.3">
      <c r="A1728">
        <v>284</v>
      </c>
      <c r="B1728" t="s">
        <v>1421</v>
      </c>
      <c r="C1728" s="2">
        <v>4956.5</v>
      </c>
      <c r="D1728" s="6">
        <v>4956.5</v>
      </c>
      <c r="E1728" s="3" t="s">
        <v>217</v>
      </c>
      <c r="F1728" t="s">
        <v>1441</v>
      </c>
    </row>
    <row r="1729" spans="1:6" x14ac:dyDescent="0.3">
      <c r="A1729">
        <v>285</v>
      </c>
      <c r="B1729" t="s">
        <v>985</v>
      </c>
      <c r="C1729" s="2">
        <v>2700</v>
      </c>
      <c r="D1729" s="6">
        <v>2700</v>
      </c>
      <c r="E1729" s="3" t="s">
        <v>217</v>
      </c>
      <c r="F1729" t="s">
        <v>1003</v>
      </c>
    </row>
    <row r="1730" spans="1:6" x14ac:dyDescent="0.3">
      <c r="A1730">
        <v>285</v>
      </c>
      <c r="B1730" t="s">
        <v>986</v>
      </c>
      <c r="C1730" s="2">
        <v>72.8</v>
      </c>
      <c r="D1730" s="6">
        <v>72.8</v>
      </c>
      <c r="E1730" s="3" t="s">
        <v>217</v>
      </c>
      <c r="F1730" t="s">
        <v>1001</v>
      </c>
    </row>
    <row r="1731" spans="1:6" x14ac:dyDescent="0.3">
      <c r="A1731">
        <v>285</v>
      </c>
      <c r="B1731" t="s">
        <v>987</v>
      </c>
      <c r="C1731" s="2">
        <v>600</v>
      </c>
      <c r="D1731" s="6">
        <v>600</v>
      </c>
      <c r="E1731" s="3" t="s">
        <v>217</v>
      </c>
      <c r="F1731" t="s">
        <v>1003</v>
      </c>
    </row>
    <row r="1732" spans="1:6" x14ac:dyDescent="0.3">
      <c r="A1732">
        <v>285</v>
      </c>
      <c r="B1732" t="s">
        <v>988</v>
      </c>
      <c r="C1732" s="2">
        <v>59.010000000000005</v>
      </c>
      <c r="D1732" s="6">
        <v>59.010000000000005</v>
      </c>
      <c r="E1732" s="3" t="s">
        <v>217</v>
      </c>
      <c r="F1732" t="s">
        <v>1003</v>
      </c>
    </row>
    <row r="1733" spans="1:6" x14ac:dyDescent="0.3">
      <c r="A1733">
        <v>285</v>
      </c>
      <c r="B1733" t="s">
        <v>989</v>
      </c>
      <c r="C1733" s="2">
        <v>195</v>
      </c>
      <c r="D1733" s="6">
        <v>195</v>
      </c>
      <c r="E1733" s="3" t="s">
        <v>217</v>
      </c>
      <c r="F1733" t="s">
        <v>1004</v>
      </c>
    </row>
    <row r="1734" spans="1:6" x14ac:dyDescent="0.3">
      <c r="A1734">
        <v>285</v>
      </c>
      <c r="B1734" t="s">
        <v>1033</v>
      </c>
      <c r="C1734" s="2">
        <v>1665.33</v>
      </c>
      <c r="D1734" s="6">
        <v>1665.33</v>
      </c>
      <c r="E1734" s="3" t="s">
        <v>217</v>
      </c>
      <c r="F1734" t="s">
        <v>1005</v>
      </c>
    </row>
    <row r="1735" spans="1:6" x14ac:dyDescent="0.3">
      <c r="A1735">
        <v>285</v>
      </c>
      <c r="B1735" t="s">
        <v>983</v>
      </c>
      <c r="C1735" s="2">
        <v>165</v>
      </c>
      <c r="D1735" s="6">
        <v>165</v>
      </c>
      <c r="E1735" s="3" t="s">
        <v>217</v>
      </c>
      <c r="F1735" t="s">
        <v>1001</v>
      </c>
    </row>
    <row r="1736" spans="1:6" x14ac:dyDescent="0.3">
      <c r="A1736">
        <v>285</v>
      </c>
      <c r="B1736" t="s">
        <v>1421</v>
      </c>
      <c r="C1736" s="2">
        <v>7327.47</v>
      </c>
      <c r="D1736" s="6">
        <v>7327.47</v>
      </c>
      <c r="E1736" s="3" t="s">
        <v>217</v>
      </c>
      <c r="F1736" t="s">
        <v>1441</v>
      </c>
    </row>
    <row r="1737" spans="1:6" x14ac:dyDescent="0.3">
      <c r="A1737">
        <v>286</v>
      </c>
      <c r="B1737" t="s">
        <v>985</v>
      </c>
      <c r="C1737" s="2">
        <v>2700</v>
      </c>
      <c r="D1737" s="6">
        <v>2700</v>
      </c>
      <c r="E1737" s="3" t="s">
        <v>217</v>
      </c>
      <c r="F1737" t="s">
        <v>1003</v>
      </c>
    </row>
    <row r="1738" spans="1:6" x14ac:dyDescent="0.3">
      <c r="A1738">
        <v>286</v>
      </c>
      <c r="B1738" t="s">
        <v>986</v>
      </c>
      <c r="C1738" s="2">
        <v>72.8</v>
      </c>
      <c r="D1738" s="6">
        <v>72.8</v>
      </c>
      <c r="E1738" s="3" t="s">
        <v>217</v>
      </c>
      <c r="F1738" t="s">
        <v>1001</v>
      </c>
    </row>
    <row r="1739" spans="1:6" x14ac:dyDescent="0.3">
      <c r="A1739">
        <v>286</v>
      </c>
      <c r="B1739" t="s">
        <v>987</v>
      </c>
      <c r="C1739" s="2">
        <v>600</v>
      </c>
      <c r="D1739" s="6">
        <v>600</v>
      </c>
      <c r="E1739" s="3" t="s">
        <v>217</v>
      </c>
      <c r="F1739" t="s">
        <v>1003</v>
      </c>
    </row>
    <row r="1740" spans="1:6" x14ac:dyDescent="0.3">
      <c r="A1740">
        <v>286</v>
      </c>
      <c r="B1740" t="s">
        <v>988</v>
      </c>
      <c r="C1740" s="2">
        <v>59.010000000000005</v>
      </c>
      <c r="D1740" s="6">
        <v>59.010000000000005</v>
      </c>
      <c r="E1740" s="3" t="s">
        <v>217</v>
      </c>
      <c r="F1740" t="s">
        <v>1003</v>
      </c>
    </row>
    <row r="1741" spans="1:6" x14ac:dyDescent="0.3">
      <c r="A1741">
        <v>286</v>
      </c>
      <c r="B1741" t="s">
        <v>989</v>
      </c>
      <c r="C1741" s="2">
        <v>195</v>
      </c>
      <c r="D1741" s="6">
        <v>195</v>
      </c>
      <c r="E1741" s="3" t="s">
        <v>217</v>
      </c>
      <c r="F1741" t="s">
        <v>1004</v>
      </c>
    </row>
    <row r="1742" spans="1:6" x14ac:dyDescent="0.3">
      <c r="A1742">
        <v>286</v>
      </c>
      <c r="B1742" t="s">
        <v>995</v>
      </c>
      <c r="C1742" s="2">
        <v>3996.8</v>
      </c>
      <c r="D1742" s="6">
        <v>3996.8</v>
      </c>
      <c r="E1742" s="3" t="s">
        <v>217</v>
      </c>
      <c r="F1742" t="s">
        <v>1005</v>
      </c>
    </row>
    <row r="1743" spans="1:6" x14ac:dyDescent="0.3">
      <c r="A1743">
        <v>286</v>
      </c>
      <c r="B1743" t="s">
        <v>1033</v>
      </c>
      <c r="C1743" s="2">
        <v>1665.33</v>
      </c>
      <c r="D1743" s="6">
        <v>1665.33</v>
      </c>
      <c r="E1743" s="3" t="s">
        <v>217</v>
      </c>
      <c r="F1743" t="s">
        <v>1005</v>
      </c>
    </row>
    <row r="1744" spans="1:6" x14ac:dyDescent="0.3">
      <c r="A1744">
        <v>286</v>
      </c>
      <c r="B1744" t="s">
        <v>983</v>
      </c>
      <c r="C1744" s="2">
        <v>165</v>
      </c>
      <c r="D1744" s="6">
        <v>165</v>
      </c>
      <c r="E1744" s="3" t="s">
        <v>217</v>
      </c>
      <c r="F1744" t="s">
        <v>1001</v>
      </c>
    </row>
    <row r="1745" spans="1:6" x14ac:dyDescent="0.3">
      <c r="A1745">
        <v>286</v>
      </c>
      <c r="B1745" t="s">
        <v>1421</v>
      </c>
      <c r="C1745" s="2">
        <v>6661.33</v>
      </c>
      <c r="D1745" s="6">
        <v>6661.33</v>
      </c>
      <c r="E1745" s="3" t="s">
        <v>217</v>
      </c>
      <c r="F1745" t="s">
        <v>1441</v>
      </c>
    </row>
    <row r="1746" spans="1:6" x14ac:dyDescent="0.3">
      <c r="A1746">
        <v>287</v>
      </c>
      <c r="B1746" t="s">
        <v>990</v>
      </c>
      <c r="C1746" s="2">
        <v>1142.3700000000001</v>
      </c>
      <c r="D1746" s="6">
        <v>1142.3700000000001</v>
      </c>
      <c r="E1746" s="3" t="s">
        <v>217</v>
      </c>
      <c r="F1746" t="s">
        <v>1005</v>
      </c>
    </row>
    <row r="1747" spans="1:6" x14ac:dyDescent="0.3">
      <c r="A1747">
        <v>287</v>
      </c>
      <c r="B1747" t="s">
        <v>991</v>
      </c>
      <c r="C1747" s="2">
        <v>72.8</v>
      </c>
      <c r="D1747" s="6">
        <v>72.8</v>
      </c>
      <c r="E1747" s="3" t="s">
        <v>217</v>
      </c>
      <c r="F1747" t="s">
        <v>1005</v>
      </c>
    </row>
    <row r="1748" spans="1:6" x14ac:dyDescent="0.3">
      <c r="A1748">
        <v>287</v>
      </c>
      <c r="B1748" t="s">
        <v>992</v>
      </c>
      <c r="C1748" s="2">
        <v>600</v>
      </c>
      <c r="D1748" s="6">
        <v>600</v>
      </c>
      <c r="E1748" s="3" t="s">
        <v>217</v>
      </c>
      <c r="F1748" t="s">
        <v>1005</v>
      </c>
    </row>
    <row r="1749" spans="1:6" x14ac:dyDescent="0.3">
      <c r="A1749">
        <v>287</v>
      </c>
      <c r="B1749" t="s">
        <v>993</v>
      </c>
      <c r="C1749" s="2">
        <v>59.010000000000005</v>
      </c>
      <c r="D1749" s="6">
        <v>59.010000000000005</v>
      </c>
      <c r="E1749" s="3" t="s">
        <v>217</v>
      </c>
      <c r="F1749" t="s">
        <v>1005</v>
      </c>
    </row>
    <row r="1750" spans="1:6" x14ac:dyDescent="0.3">
      <c r="A1750">
        <v>287</v>
      </c>
      <c r="B1750" t="s">
        <v>994</v>
      </c>
      <c r="C1750" s="2">
        <v>195</v>
      </c>
      <c r="D1750" s="6">
        <v>195</v>
      </c>
      <c r="E1750" s="3" t="s">
        <v>217</v>
      </c>
      <c r="F1750" t="s">
        <v>1005</v>
      </c>
    </row>
    <row r="1751" spans="1:6" x14ac:dyDescent="0.3">
      <c r="A1751">
        <v>287</v>
      </c>
      <c r="B1751" t="s">
        <v>1033</v>
      </c>
      <c r="C1751" s="2">
        <v>1590</v>
      </c>
      <c r="D1751" s="6">
        <v>1590</v>
      </c>
      <c r="E1751" s="3" t="s">
        <v>217</v>
      </c>
      <c r="F1751" t="s">
        <v>1005</v>
      </c>
    </row>
    <row r="1752" spans="1:6" x14ac:dyDescent="0.3">
      <c r="A1752">
        <v>287</v>
      </c>
      <c r="B1752" t="s">
        <v>983</v>
      </c>
      <c r="C1752" s="2">
        <v>327</v>
      </c>
      <c r="D1752" s="6">
        <v>327</v>
      </c>
      <c r="E1752" s="3" t="s">
        <v>217</v>
      </c>
      <c r="F1752" t="s">
        <v>1001</v>
      </c>
    </row>
    <row r="1753" spans="1:6" x14ac:dyDescent="0.3">
      <c r="A1753">
        <v>288</v>
      </c>
      <c r="B1753" t="s">
        <v>985</v>
      </c>
      <c r="C1753" s="2">
        <v>2700</v>
      </c>
      <c r="D1753" s="6">
        <v>2700</v>
      </c>
      <c r="E1753" s="3" t="s">
        <v>217</v>
      </c>
      <c r="F1753" t="s">
        <v>1003</v>
      </c>
    </row>
    <row r="1754" spans="1:6" x14ac:dyDescent="0.3">
      <c r="A1754">
        <v>288</v>
      </c>
      <c r="B1754" t="s">
        <v>986</v>
      </c>
      <c r="C1754" s="2">
        <v>72.8</v>
      </c>
      <c r="D1754" s="6">
        <v>72.8</v>
      </c>
      <c r="E1754" s="3" t="s">
        <v>217</v>
      </c>
      <c r="F1754" t="s">
        <v>1001</v>
      </c>
    </row>
    <row r="1755" spans="1:6" x14ac:dyDescent="0.3">
      <c r="A1755">
        <v>288</v>
      </c>
      <c r="B1755" t="s">
        <v>987</v>
      </c>
      <c r="C1755" s="2">
        <v>600</v>
      </c>
      <c r="D1755" s="6">
        <v>600</v>
      </c>
      <c r="E1755" s="3" t="s">
        <v>217</v>
      </c>
      <c r="F1755" t="s">
        <v>1003</v>
      </c>
    </row>
    <row r="1756" spans="1:6" x14ac:dyDescent="0.3">
      <c r="A1756">
        <v>288</v>
      </c>
      <c r="B1756" t="s">
        <v>988</v>
      </c>
      <c r="C1756" s="2">
        <v>59.010000000000005</v>
      </c>
      <c r="D1756" s="6">
        <v>59.010000000000005</v>
      </c>
      <c r="E1756" s="3" t="s">
        <v>217</v>
      </c>
      <c r="F1756" t="s">
        <v>1003</v>
      </c>
    </row>
    <row r="1757" spans="1:6" x14ac:dyDescent="0.3">
      <c r="A1757">
        <v>288</v>
      </c>
      <c r="B1757" t="s">
        <v>989</v>
      </c>
      <c r="C1757" s="2">
        <v>195</v>
      </c>
      <c r="D1757" s="6">
        <v>195</v>
      </c>
      <c r="E1757" s="3" t="s">
        <v>217</v>
      </c>
      <c r="F1757" t="s">
        <v>1004</v>
      </c>
    </row>
    <row r="1758" spans="1:6" x14ac:dyDescent="0.3">
      <c r="A1758">
        <v>288</v>
      </c>
      <c r="B1758" t="s">
        <v>1422</v>
      </c>
      <c r="C1758" s="2">
        <v>1275.3</v>
      </c>
      <c r="D1758" s="6">
        <v>1275.3</v>
      </c>
      <c r="E1758" s="3" t="s">
        <v>217</v>
      </c>
      <c r="F1758" t="s">
        <v>1441</v>
      </c>
    </row>
    <row r="1759" spans="1:6" x14ac:dyDescent="0.3">
      <c r="A1759">
        <v>288</v>
      </c>
      <c r="B1759" t="s">
        <v>995</v>
      </c>
      <c r="C1759" s="2">
        <v>4177.6000000000004</v>
      </c>
      <c r="D1759" s="6">
        <v>4177.6000000000004</v>
      </c>
      <c r="E1759" s="3" t="s">
        <v>217</v>
      </c>
      <c r="F1759" t="s">
        <v>1005</v>
      </c>
    </row>
    <row r="1760" spans="1:6" x14ac:dyDescent="0.3">
      <c r="A1760">
        <v>288</v>
      </c>
      <c r="B1760" t="s">
        <v>1033</v>
      </c>
      <c r="C1760" s="2">
        <v>1740.67</v>
      </c>
      <c r="D1760" s="6">
        <v>1740.67</v>
      </c>
      <c r="E1760" s="3" t="s">
        <v>217</v>
      </c>
      <c r="F1760" t="s">
        <v>1005</v>
      </c>
    </row>
    <row r="1761" spans="1:6" x14ac:dyDescent="0.3">
      <c r="A1761">
        <v>288</v>
      </c>
      <c r="B1761" t="s">
        <v>1421</v>
      </c>
      <c r="C1761" s="2">
        <v>4177.6000000000004</v>
      </c>
      <c r="D1761" s="6">
        <v>4177.6000000000004</v>
      </c>
      <c r="E1761" s="3" t="s">
        <v>217</v>
      </c>
      <c r="F1761" t="s">
        <v>1441</v>
      </c>
    </row>
    <row r="1762" spans="1:6" x14ac:dyDescent="0.3">
      <c r="A1762">
        <v>289</v>
      </c>
      <c r="B1762" t="s">
        <v>985</v>
      </c>
      <c r="C1762" s="2">
        <v>2700</v>
      </c>
      <c r="D1762" s="6">
        <v>2700</v>
      </c>
      <c r="E1762" s="3" t="s">
        <v>217</v>
      </c>
      <c r="F1762" t="s">
        <v>1003</v>
      </c>
    </row>
    <row r="1763" spans="1:6" x14ac:dyDescent="0.3">
      <c r="A1763">
        <v>289</v>
      </c>
      <c r="B1763" t="s">
        <v>986</v>
      </c>
      <c r="C1763" s="2">
        <v>72.8</v>
      </c>
      <c r="D1763" s="6">
        <v>72.8</v>
      </c>
      <c r="E1763" s="3" t="s">
        <v>217</v>
      </c>
      <c r="F1763" t="s">
        <v>1001</v>
      </c>
    </row>
    <row r="1764" spans="1:6" x14ac:dyDescent="0.3">
      <c r="A1764">
        <v>289</v>
      </c>
      <c r="B1764" t="s">
        <v>987</v>
      </c>
      <c r="C1764" s="2">
        <v>600</v>
      </c>
      <c r="D1764" s="6">
        <v>600</v>
      </c>
      <c r="E1764" s="3" t="s">
        <v>217</v>
      </c>
      <c r="F1764" t="s">
        <v>1003</v>
      </c>
    </row>
    <row r="1765" spans="1:6" x14ac:dyDescent="0.3">
      <c r="A1765">
        <v>289</v>
      </c>
      <c r="B1765" t="s">
        <v>988</v>
      </c>
      <c r="C1765" s="2">
        <v>59.010000000000005</v>
      </c>
      <c r="D1765" s="6">
        <v>59.010000000000005</v>
      </c>
      <c r="E1765" s="3" t="s">
        <v>217</v>
      </c>
      <c r="F1765" t="s">
        <v>1003</v>
      </c>
    </row>
    <row r="1766" spans="1:6" x14ac:dyDescent="0.3">
      <c r="A1766">
        <v>289</v>
      </c>
      <c r="B1766" t="s">
        <v>989</v>
      </c>
      <c r="C1766" s="2">
        <v>195</v>
      </c>
      <c r="D1766" s="6">
        <v>195</v>
      </c>
      <c r="E1766" s="3" t="s">
        <v>217</v>
      </c>
      <c r="F1766" t="s">
        <v>1004</v>
      </c>
    </row>
    <row r="1767" spans="1:6" x14ac:dyDescent="0.3">
      <c r="A1767">
        <v>289</v>
      </c>
      <c r="B1767" t="s">
        <v>1033</v>
      </c>
      <c r="C1767" s="2">
        <v>1665.33</v>
      </c>
      <c r="D1767" s="6">
        <v>1665.33</v>
      </c>
      <c r="E1767" s="3" t="s">
        <v>217</v>
      </c>
      <c r="F1767" t="s">
        <v>1005</v>
      </c>
    </row>
    <row r="1768" spans="1:6" x14ac:dyDescent="0.3">
      <c r="A1768">
        <v>289</v>
      </c>
      <c r="B1768" t="s">
        <v>983</v>
      </c>
      <c r="C1768" s="2">
        <v>408</v>
      </c>
      <c r="D1768" s="6">
        <v>408</v>
      </c>
      <c r="E1768" s="3" t="s">
        <v>217</v>
      </c>
      <c r="F1768" t="s">
        <v>1001</v>
      </c>
    </row>
    <row r="1769" spans="1:6" x14ac:dyDescent="0.3">
      <c r="A1769">
        <v>289</v>
      </c>
      <c r="B1769" t="s">
        <v>1421</v>
      </c>
      <c r="C1769" s="2">
        <v>10658.13</v>
      </c>
      <c r="D1769" s="6">
        <v>10658.13</v>
      </c>
      <c r="E1769" s="3" t="s">
        <v>217</v>
      </c>
      <c r="F1769" t="s">
        <v>1441</v>
      </c>
    </row>
    <row r="1770" spans="1:6" x14ac:dyDescent="0.3">
      <c r="A1770">
        <v>290</v>
      </c>
      <c r="B1770" t="s">
        <v>985</v>
      </c>
      <c r="C1770" s="2">
        <v>2700</v>
      </c>
      <c r="D1770" s="6">
        <v>2700</v>
      </c>
      <c r="E1770" s="3" t="s">
        <v>217</v>
      </c>
      <c r="F1770" t="s">
        <v>1003</v>
      </c>
    </row>
    <row r="1771" spans="1:6" x14ac:dyDescent="0.3">
      <c r="A1771">
        <v>290</v>
      </c>
      <c r="B1771" t="s">
        <v>986</v>
      </c>
      <c r="C1771" s="2">
        <v>72.8</v>
      </c>
      <c r="D1771" s="6">
        <v>72.8</v>
      </c>
      <c r="E1771" s="3" t="s">
        <v>217</v>
      </c>
      <c r="F1771" t="s">
        <v>1001</v>
      </c>
    </row>
    <row r="1772" spans="1:6" x14ac:dyDescent="0.3">
      <c r="A1772">
        <v>290</v>
      </c>
      <c r="B1772" t="s">
        <v>987</v>
      </c>
      <c r="C1772" s="2">
        <v>600</v>
      </c>
      <c r="D1772" s="6">
        <v>600</v>
      </c>
      <c r="E1772" s="3" t="s">
        <v>217</v>
      </c>
      <c r="F1772" t="s">
        <v>1003</v>
      </c>
    </row>
    <row r="1773" spans="1:6" x14ac:dyDescent="0.3">
      <c r="A1773">
        <v>290</v>
      </c>
      <c r="B1773" t="s">
        <v>988</v>
      </c>
      <c r="C1773" s="2">
        <v>59.010000000000005</v>
      </c>
      <c r="D1773" s="6">
        <v>59.010000000000005</v>
      </c>
      <c r="E1773" s="3" t="s">
        <v>217</v>
      </c>
      <c r="F1773" t="s">
        <v>1003</v>
      </c>
    </row>
    <row r="1774" spans="1:6" x14ac:dyDescent="0.3">
      <c r="A1774">
        <v>290</v>
      </c>
      <c r="B1774" t="s">
        <v>989</v>
      </c>
      <c r="C1774" s="2">
        <v>195</v>
      </c>
      <c r="D1774" s="6">
        <v>195</v>
      </c>
      <c r="E1774" s="3" t="s">
        <v>217</v>
      </c>
      <c r="F1774" t="s">
        <v>1004</v>
      </c>
    </row>
    <row r="1775" spans="1:6" x14ac:dyDescent="0.3">
      <c r="A1775">
        <v>290</v>
      </c>
      <c r="B1775" t="s">
        <v>995</v>
      </c>
      <c r="C1775" s="2">
        <v>4177.6000000000004</v>
      </c>
      <c r="D1775" s="6">
        <v>4177.6000000000004</v>
      </c>
      <c r="E1775" s="3" t="s">
        <v>217</v>
      </c>
      <c r="F1775" t="s">
        <v>1005</v>
      </c>
    </row>
    <row r="1776" spans="1:6" x14ac:dyDescent="0.3">
      <c r="A1776">
        <v>290</v>
      </c>
      <c r="B1776" t="s">
        <v>1033</v>
      </c>
      <c r="C1776" s="2">
        <v>1740.67</v>
      </c>
      <c r="D1776" s="6">
        <v>1740.67</v>
      </c>
      <c r="E1776" s="3" t="s">
        <v>217</v>
      </c>
      <c r="F1776" t="s">
        <v>1005</v>
      </c>
    </row>
    <row r="1777" spans="1:6" x14ac:dyDescent="0.3">
      <c r="A1777">
        <v>290</v>
      </c>
      <c r="B1777" t="s">
        <v>983</v>
      </c>
      <c r="C1777" s="2">
        <v>408</v>
      </c>
      <c r="D1777" s="6">
        <v>408</v>
      </c>
      <c r="E1777" s="3" t="s">
        <v>217</v>
      </c>
      <c r="F1777" t="s">
        <v>1001</v>
      </c>
    </row>
    <row r="1778" spans="1:6" x14ac:dyDescent="0.3">
      <c r="A1778">
        <v>290</v>
      </c>
      <c r="B1778" t="s">
        <v>1421</v>
      </c>
      <c r="C1778" s="2">
        <v>11140.27</v>
      </c>
      <c r="D1778" s="6">
        <v>11140.27</v>
      </c>
      <c r="E1778" s="3" t="s">
        <v>217</v>
      </c>
      <c r="F1778" t="s">
        <v>1441</v>
      </c>
    </row>
    <row r="1779" spans="1:6" x14ac:dyDescent="0.3">
      <c r="A1779">
        <v>291</v>
      </c>
      <c r="B1779" t="s">
        <v>985</v>
      </c>
      <c r="C1779" s="2">
        <v>2700</v>
      </c>
      <c r="D1779" s="6">
        <v>2700</v>
      </c>
      <c r="E1779" s="3" t="s">
        <v>217</v>
      </c>
      <c r="F1779" t="s">
        <v>1003</v>
      </c>
    </row>
    <row r="1780" spans="1:6" x14ac:dyDescent="0.3">
      <c r="A1780">
        <v>291</v>
      </c>
      <c r="B1780" t="s">
        <v>986</v>
      </c>
      <c r="C1780" s="2">
        <v>72.8</v>
      </c>
      <c r="D1780" s="6">
        <v>72.8</v>
      </c>
      <c r="E1780" s="3" t="s">
        <v>217</v>
      </c>
      <c r="F1780" t="s">
        <v>1001</v>
      </c>
    </row>
    <row r="1781" spans="1:6" x14ac:dyDescent="0.3">
      <c r="A1781">
        <v>291</v>
      </c>
      <c r="B1781" t="s">
        <v>987</v>
      </c>
      <c r="C1781" s="2">
        <v>600</v>
      </c>
      <c r="D1781" s="6">
        <v>600</v>
      </c>
      <c r="E1781" s="3" t="s">
        <v>217</v>
      </c>
      <c r="F1781" t="s">
        <v>1003</v>
      </c>
    </row>
    <row r="1782" spans="1:6" x14ac:dyDescent="0.3">
      <c r="A1782">
        <v>291</v>
      </c>
      <c r="B1782" t="s">
        <v>988</v>
      </c>
      <c r="C1782" s="2">
        <v>59.010000000000005</v>
      </c>
      <c r="D1782" s="6">
        <v>59.010000000000005</v>
      </c>
      <c r="E1782" s="3" t="s">
        <v>217</v>
      </c>
      <c r="F1782" t="s">
        <v>1003</v>
      </c>
    </row>
    <row r="1783" spans="1:6" x14ac:dyDescent="0.3">
      <c r="A1783">
        <v>291</v>
      </c>
      <c r="B1783" t="s">
        <v>989</v>
      </c>
      <c r="C1783" s="2">
        <v>195</v>
      </c>
      <c r="D1783" s="6">
        <v>195</v>
      </c>
      <c r="E1783" s="3" t="s">
        <v>217</v>
      </c>
      <c r="F1783" t="s">
        <v>1004</v>
      </c>
    </row>
    <row r="1784" spans="1:6" x14ac:dyDescent="0.3">
      <c r="A1784">
        <v>291</v>
      </c>
      <c r="B1784" t="s">
        <v>1033</v>
      </c>
      <c r="C1784" s="2">
        <v>1652.17</v>
      </c>
      <c r="D1784" s="6">
        <v>1652.17</v>
      </c>
      <c r="E1784" s="3" t="s">
        <v>217</v>
      </c>
      <c r="F1784" t="s">
        <v>1005</v>
      </c>
    </row>
    <row r="1785" spans="1:6" x14ac:dyDescent="0.3">
      <c r="A1785">
        <v>291</v>
      </c>
      <c r="B1785" t="s">
        <v>983</v>
      </c>
      <c r="C1785" s="2">
        <v>408</v>
      </c>
      <c r="D1785" s="6">
        <v>408</v>
      </c>
      <c r="E1785" s="3" t="s">
        <v>217</v>
      </c>
      <c r="F1785" t="s">
        <v>1001</v>
      </c>
    </row>
    <row r="1786" spans="1:6" x14ac:dyDescent="0.3">
      <c r="A1786">
        <v>291</v>
      </c>
      <c r="B1786" t="s">
        <v>1421</v>
      </c>
      <c r="C1786" s="2">
        <v>10573.87</v>
      </c>
      <c r="D1786" s="6">
        <v>10573.87</v>
      </c>
      <c r="E1786" s="3" t="s">
        <v>217</v>
      </c>
      <c r="F1786" t="s">
        <v>1441</v>
      </c>
    </row>
    <row r="1787" spans="1:6" x14ac:dyDescent="0.3">
      <c r="A1787">
        <v>292</v>
      </c>
      <c r="B1787" t="s">
        <v>985</v>
      </c>
      <c r="C1787" s="2">
        <v>2700</v>
      </c>
      <c r="D1787" s="6">
        <v>2700</v>
      </c>
      <c r="E1787" s="3" t="s">
        <v>217</v>
      </c>
      <c r="F1787" t="s">
        <v>1003</v>
      </c>
    </row>
    <row r="1788" spans="1:6" x14ac:dyDescent="0.3">
      <c r="A1788">
        <v>292</v>
      </c>
      <c r="B1788" t="s">
        <v>986</v>
      </c>
      <c r="C1788" s="2">
        <v>72.8</v>
      </c>
      <c r="D1788" s="6">
        <v>72.8</v>
      </c>
      <c r="E1788" s="3" t="s">
        <v>217</v>
      </c>
      <c r="F1788" t="s">
        <v>1001</v>
      </c>
    </row>
    <row r="1789" spans="1:6" x14ac:dyDescent="0.3">
      <c r="A1789">
        <v>292</v>
      </c>
      <c r="B1789" t="s">
        <v>987</v>
      </c>
      <c r="C1789" s="2">
        <v>600</v>
      </c>
      <c r="D1789" s="6">
        <v>600</v>
      </c>
      <c r="E1789" s="3" t="s">
        <v>217</v>
      </c>
      <c r="F1789" t="s">
        <v>1003</v>
      </c>
    </row>
    <row r="1790" spans="1:6" x14ac:dyDescent="0.3">
      <c r="A1790">
        <v>292</v>
      </c>
      <c r="B1790" t="s">
        <v>988</v>
      </c>
      <c r="C1790" s="2">
        <v>59.010000000000005</v>
      </c>
      <c r="D1790" s="6">
        <v>59.010000000000005</v>
      </c>
      <c r="E1790" s="3" t="s">
        <v>217</v>
      </c>
      <c r="F1790" t="s">
        <v>1003</v>
      </c>
    </row>
    <row r="1791" spans="1:6" x14ac:dyDescent="0.3">
      <c r="A1791">
        <v>292</v>
      </c>
      <c r="B1791" t="s">
        <v>989</v>
      </c>
      <c r="C1791" s="2">
        <v>195</v>
      </c>
      <c r="D1791" s="6">
        <v>195</v>
      </c>
      <c r="E1791" s="3" t="s">
        <v>217</v>
      </c>
      <c r="F1791" t="s">
        <v>1004</v>
      </c>
    </row>
    <row r="1792" spans="1:6" x14ac:dyDescent="0.3">
      <c r="A1792">
        <v>292</v>
      </c>
      <c r="B1792" t="s">
        <v>1033</v>
      </c>
      <c r="C1792" s="2">
        <v>1652.17</v>
      </c>
      <c r="D1792" s="6">
        <v>1652.17</v>
      </c>
      <c r="E1792" s="3" t="s">
        <v>217</v>
      </c>
      <c r="F1792" t="s">
        <v>1005</v>
      </c>
    </row>
    <row r="1793" spans="1:6" x14ac:dyDescent="0.3">
      <c r="A1793">
        <v>292</v>
      </c>
      <c r="B1793" t="s">
        <v>983</v>
      </c>
      <c r="C1793" s="2">
        <v>408</v>
      </c>
      <c r="D1793" s="6">
        <v>408</v>
      </c>
      <c r="E1793" s="3" t="s">
        <v>217</v>
      </c>
      <c r="F1793" t="s">
        <v>1001</v>
      </c>
    </row>
    <row r="1794" spans="1:6" x14ac:dyDescent="0.3">
      <c r="A1794">
        <v>292</v>
      </c>
      <c r="B1794" t="s">
        <v>1421</v>
      </c>
      <c r="C1794" s="2">
        <v>10573.87</v>
      </c>
      <c r="D1794" s="6">
        <v>10573.87</v>
      </c>
      <c r="E1794" s="3" t="s">
        <v>217</v>
      </c>
      <c r="F1794" t="s">
        <v>1441</v>
      </c>
    </row>
    <row r="1795" spans="1:6" x14ac:dyDescent="0.3">
      <c r="A1795">
        <v>293</v>
      </c>
      <c r="B1795" t="s">
        <v>985</v>
      </c>
      <c r="C1795" s="2">
        <v>2700</v>
      </c>
      <c r="D1795" s="6">
        <v>2700</v>
      </c>
      <c r="E1795" s="3" t="s">
        <v>217</v>
      </c>
      <c r="F1795" t="s">
        <v>1003</v>
      </c>
    </row>
    <row r="1796" spans="1:6" x14ac:dyDescent="0.3">
      <c r="A1796">
        <v>293</v>
      </c>
      <c r="B1796" t="s">
        <v>986</v>
      </c>
      <c r="C1796" s="2">
        <v>72.8</v>
      </c>
      <c r="D1796" s="6">
        <v>72.8</v>
      </c>
      <c r="E1796" s="3" t="s">
        <v>217</v>
      </c>
      <c r="F1796" t="s">
        <v>1001</v>
      </c>
    </row>
    <row r="1797" spans="1:6" x14ac:dyDescent="0.3">
      <c r="A1797">
        <v>293</v>
      </c>
      <c r="B1797" t="s">
        <v>987</v>
      </c>
      <c r="C1797" s="2">
        <v>600</v>
      </c>
      <c r="D1797" s="6">
        <v>600</v>
      </c>
      <c r="E1797" s="3" t="s">
        <v>217</v>
      </c>
      <c r="F1797" t="s">
        <v>1003</v>
      </c>
    </row>
    <row r="1798" spans="1:6" x14ac:dyDescent="0.3">
      <c r="A1798">
        <v>293</v>
      </c>
      <c r="B1798" t="s">
        <v>988</v>
      </c>
      <c r="C1798" s="2">
        <v>59.010000000000005</v>
      </c>
      <c r="D1798" s="6">
        <v>59.010000000000005</v>
      </c>
      <c r="E1798" s="3" t="s">
        <v>217</v>
      </c>
      <c r="F1798" t="s">
        <v>1003</v>
      </c>
    </row>
    <row r="1799" spans="1:6" x14ac:dyDescent="0.3">
      <c r="A1799">
        <v>293</v>
      </c>
      <c r="B1799" t="s">
        <v>989</v>
      </c>
      <c r="C1799" s="2">
        <v>195</v>
      </c>
      <c r="D1799" s="6">
        <v>195</v>
      </c>
      <c r="E1799" s="3" t="s">
        <v>217</v>
      </c>
      <c r="F1799" t="s">
        <v>1004</v>
      </c>
    </row>
    <row r="1800" spans="1:6" x14ac:dyDescent="0.3">
      <c r="A1800">
        <v>293</v>
      </c>
      <c r="B1800" t="s">
        <v>1033</v>
      </c>
      <c r="C1800" s="2">
        <v>1740.67</v>
      </c>
      <c r="D1800" s="6">
        <v>1740.67</v>
      </c>
      <c r="E1800" s="3" t="s">
        <v>217</v>
      </c>
      <c r="F1800" t="s">
        <v>1005</v>
      </c>
    </row>
    <row r="1801" spans="1:6" x14ac:dyDescent="0.3">
      <c r="A1801">
        <v>293</v>
      </c>
      <c r="B1801" t="s">
        <v>983</v>
      </c>
      <c r="C1801" s="2">
        <v>408</v>
      </c>
      <c r="D1801" s="6">
        <v>408</v>
      </c>
      <c r="E1801" s="3" t="s">
        <v>217</v>
      </c>
      <c r="F1801" t="s">
        <v>1001</v>
      </c>
    </row>
    <row r="1802" spans="1:6" x14ac:dyDescent="0.3">
      <c r="A1802">
        <v>293</v>
      </c>
      <c r="B1802" t="s">
        <v>1421</v>
      </c>
      <c r="C1802" s="2">
        <v>11140.27</v>
      </c>
      <c r="D1802" s="6">
        <v>11140.27</v>
      </c>
      <c r="E1802" s="3" t="s">
        <v>217</v>
      </c>
      <c r="F1802" t="s">
        <v>1441</v>
      </c>
    </row>
    <row r="1803" spans="1:6" x14ac:dyDescent="0.3">
      <c r="A1803">
        <v>294</v>
      </c>
      <c r="B1803" t="s">
        <v>985</v>
      </c>
      <c r="C1803" s="2">
        <v>2700</v>
      </c>
      <c r="D1803" s="6">
        <v>2700</v>
      </c>
      <c r="E1803" s="3" t="s">
        <v>217</v>
      </c>
      <c r="F1803" t="s">
        <v>1003</v>
      </c>
    </row>
    <row r="1804" spans="1:6" x14ac:dyDescent="0.3">
      <c r="A1804">
        <v>294</v>
      </c>
      <c r="B1804" t="s">
        <v>986</v>
      </c>
      <c r="C1804" s="2">
        <v>72.8</v>
      </c>
      <c r="D1804" s="6">
        <v>72.8</v>
      </c>
      <c r="E1804" s="3" t="s">
        <v>217</v>
      </c>
      <c r="F1804" t="s">
        <v>1001</v>
      </c>
    </row>
    <row r="1805" spans="1:6" x14ac:dyDescent="0.3">
      <c r="A1805">
        <v>294</v>
      </c>
      <c r="B1805" t="s">
        <v>987</v>
      </c>
      <c r="C1805" s="2">
        <v>600</v>
      </c>
      <c r="D1805" s="6">
        <v>600</v>
      </c>
      <c r="E1805" s="3" t="s">
        <v>217</v>
      </c>
      <c r="F1805" t="s">
        <v>1003</v>
      </c>
    </row>
    <row r="1806" spans="1:6" x14ac:dyDescent="0.3">
      <c r="A1806">
        <v>294</v>
      </c>
      <c r="B1806" t="s">
        <v>988</v>
      </c>
      <c r="C1806" s="2">
        <v>59.010000000000005</v>
      </c>
      <c r="D1806" s="6">
        <v>59.010000000000005</v>
      </c>
      <c r="E1806" s="3" t="s">
        <v>217</v>
      </c>
      <c r="F1806" t="s">
        <v>1003</v>
      </c>
    </row>
    <row r="1807" spans="1:6" x14ac:dyDescent="0.3">
      <c r="A1807">
        <v>294</v>
      </c>
      <c r="B1807" t="s">
        <v>1043</v>
      </c>
      <c r="C1807" s="2">
        <v>1964.25</v>
      </c>
      <c r="D1807" s="6">
        <v>1964.25</v>
      </c>
      <c r="E1807" s="3" t="s">
        <v>217</v>
      </c>
      <c r="F1807" t="s">
        <v>1051</v>
      </c>
    </row>
    <row r="1808" spans="1:6" x14ac:dyDescent="0.3">
      <c r="A1808">
        <v>294</v>
      </c>
      <c r="B1808" t="s">
        <v>989</v>
      </c>
      <c r="C1808" s="2">
        <v>195</v>
      </c>
      <c r="D1808" s="6">
        <v>195</v>
      </c>
      <c r="E1808" s="3" t="s">
        <v>217</v>
      </c>
      <c r="F1808" t="s">
        <v>1004</v>
      </c>
    </row>
    <row r="1809" spans="1:6" x14ac:dyDescent="0.3">
      <c r="A1809">
        <v>294</v>
      </c>
      <c r="B1809" t="s">
        <v>1033</v>
      </c>
      <c r="C1809" s="2">
        <v>1611.17</v>
      </c>
      <c r="D1809" s="6">
        <v>1611.17</v>
      </c>
      <c r="E1809" s="3" t="s">
        <v>217</v>
      </c>
      <c r="F1809" t="s">
        <v>1005</v>
      </c>
    </row>
    <row r="1810" spans="1:6" x14ac:dyDescent="0.3">
      <c r="A1810">
        <v>294</v>
      </c>
      <c r="B1810" t="s">
        <v>983</v>
      </c>
      <c r="C1810" s="2">
        <v>408</v>
      </c>
      <c r="D1810" s="6">
        <v>408</v>
      </c>
      <c r="E1810" s="3" t="s">
        <v>217</v>
      </c>
      <c r="F1810" t="s">
        <v>1001</v>
      </c>
    </row>
    <row r="1811" spans="1:6" x14ac:dyDescent="0.3">
      <c r="A1811">
        <v>294</v>
      </c>
      <c r="B1811" t="s">
        <v>1421</v>
      </c>
      <c r="C1811" s="2">
        <v>10311.469999999999</v>
      </c>
      <c r="D1811" s="6">
        <v>10311.469999999999</v>
      </c>
      <c r="E1811" s="3" t="s">
        <v>217</v>
      </c>
      <c r="F1811" t="s">
        <v>1441</v>
      </c>
    </row>
    <row r="1812" spans="1:6" x14ac:dyDescent="0.3">
      <c r="A1812">
        <v>295</v>
      </c>
      <c r="B1812" t="s">
        <v>985</v>
      </c>
      <c r="C1812" s="2">
        <v>2700</v>
      </c>
      <c r="D1812" s="6">
        <v>2700</v>
      </c>
      <c r="E1812" s="3" t="s">
        <v>217</v>
      </c>
      <c r="F1812" t="s">
        <v>1003</v>
      </c>
    </row>
    <row r="1813" spans="1:6" x14ac:dyDescent="0.3">
      <c r="A1813">
        <v>295</v>
      </c>
      <c r="B1813" t="s">
        <v>986</v>
      </c>
      <c r="C1813" s="2">
        <v>72.8</v>
      </c>
      <c r="D1813" s="6">
        <v>72.8</v>
      </c>
      <c r="E1813" s="3" t="s">
        <v>217</v>
      </c>
      <c r="F1813" t="s">
        <v>1001</v>
      </c>
    </row>
    <row r="1814" spans="1:6" x14ac:dyDescent="0.3">
      <c r="A1814">
        <v>295</v>
      </c>
      <c r="B1814" t="s">
        <v>987</v>
      </c>
      <c r="C1814" s="2">
        <v>600</v>
      </c>
      <c r="D1814" s="6">
        <v>600</v>
      </c>
      <c r="E1814" s="3" t="s">
        <v>217</v>
      </c>
      <c r="F1814" t="s">
        <v>1003</v>
      </c>
    </row>
    <row r="1815" spans="1:6" x14ac:dyDescent="0.3">
      <c r="A1815">
        <v>295</v>
      </c>
      <c r="B1815" t="s">
        <v>988</v>
      </c>
      <c r="C1815" s="2">
        <v>59.010000000000005</v>
      </c>
      <c r="D1815" s="6">
        <v>59.010000000000005</v>
      </c>
      <c r="E1815" s="3" t="s">
        <v>217</v>
      </c>
      <c r="F1815" t="s">
        <v>1003</v>
      </c>
    </row>
    <row r="1816" spans="1:6" x14ac:dyDescent="0.3">
      <c r="A1816">
        <v>295</v>
      </c>
      <c r="B1816" t="s">
        <v>989</v>
      </c>
      <c r="C1816" s="2">
        <v>195</v>
      </c>
      <c r="D1816" s="6">
        <v>195</v>
      </c>
      <c r="E1816" s="3" t="s">
        <v>217</v>
      </c>
      <c r="F1816" t="s">
        <v>1004</v>
      </c>
    </row>
    <row r="1817" spans="1:6" x14ac:dyDescent="0.3">
      <c r="A1817">
        <v>295</v>
      </c>
      <c r="B1817" t="s">
        <v>1033</v>
      </c>
      <c r="C1817" s="2">
        <v>1740.67</v>
      </c>
      <c r="D1817" s="6">
        <v>1740.67</v>
      </c>
      <c r="E1817" s="3" t="s">
        <v>217</v>
      </c>
      <c r="F1817" t="s">
        <v>1005</v>
      </c>
    </row>
    <row r="1818" spans="1:6" x14ac:dyDescent="0.3">
      <c r="A1818">
        <v>295</v>
      </c>
      <c r="B1818" t="s">
        <v>983</v>
      </c>
      <c r="C1818" s="2">
        <v>408</v>
      </c>
      <c r="D1818" s="6">
        <v>408</v>
      </c>
      <c r="E1818" s="3" t="s">
        <v>217</v>
      </c>
      <c r="F1818" t="s">
        <v>1001</v>
      </c>
    </row>
    <row r="1819" spans="1:6" x14ac:dyDescent="0.3">
      <c r="A1819">
        <v>295</v>
      </c>
      <c r="B1819" t="s">
        <v>1421</v>
      </c>
      <c r="C1819" s="2">
        <v>11140.27</v>
      </c>
      <c r="D1819" s="6">
        <v>11140.27</v>
      </c>
      <c r="E1819" s="3" t="s">
        <v>217</v>
      </c>
      <c r="F1819" t="s">
        <v>1441</v>
      </c>
    </row>
    <row r="1820" spans="1:6" x14ac:dyDescent="0.3">
      <c r="A1820">
        <v>296</v>
      </c>
      <c r="B1820" t="s">
        <v>985</v>
      </c>
      <c r="C1820" s="2">
        <v>2700</v>
      </c>
      <c r="D1820" s="6">
        <v>2700</v>
      </c>
      <c r="E1820" s="3" t="s">
        <v>217</v>
      </c>
      <c r="F1820" t="s">
        <v>1003</v>
      </c>
    </row>
    <row r="1821" spans="1:6" x14ac:dyDescent="0.3">
      <c r="A1821">
        <v>296</v>
      </c>
      <c r="B1821" t="s">
        <v>986</v>
      </c>
      <c r="C1821" s="2">
        <v>72.8</v>
      </c>
      <c r="D1821" s="6">
        <v>72.8</v>
      </c>
      <c r="E1821" s="3" t="s">
        <v>217</v>
      </c>
      <c r="F1821" t="s">
        <v>1001</v>
      </c>
    </row>
    <row r="1822" spans="1:6" x14ac:dyDescent="0.3">
      <c r="A1822">
        <v>296</v>
      </c>
      <c r="B1822" t="s">
        <v>987</v>
      </c>
      <c r="C1822" s="2">
        <v>600</v>
      </c>
      <c r="D1822" s="6">
        <v>600</v>
      </c>
      <c r="E1822" s="3" t="s">
        <v>217</v>
      </c>
      <c r="F1822" t="s">
        <v>1003</v>
      </c>
    </row>
    <row r="1823" spans="1:6" x14ac:dyDescent="0.3">
      <c r="A1823">
        <v>296</v>
      </c>
      <c r="B1823" t="s">
        <v>988</v>
      </c>
      <c r="C1823" s="2">
        <v>59.010000000000005</v>
      </c>
      <c r="D1823" s="6">
        <v>59.010000000000005</v>
      </c>
      <c r="E1823" s="3" t="s">
        <v>217</v>
      </c>
      <c r="F1823" t="s">
        <v>1003</v>
      </c>
    </row>
    <row r="1824" spans="1:6" x14ac:dyDescent="0.3">
      <c r="A1824">
        <v>296</v>
      </c>
      <c r="B1824" t="s">
        <v>989</v>
      </c>
      <c r="C1824" s="2">
        <v>195</v>
      </c>
      <c r="D1824" s="6">
        <v>195</v>
      </c>
      <c r="E1824" s="3" t="s">
        <v>217</v>
      </c>
      <c r="F1824" t="s">
        <v>1004</v>
      </c>
    </row>
    <row r="1825" spans="1:6" x14ac:dyDescent="0.3">
      <c r="A1825">
        <v>296</v>
      </c>
      <c r="B1825" t="s">
        <v>995</v>
      </c>
      <c r="C1825" s="2">
        <v>3766.8</v>
      </c>
      <c r="D1825" s="6">
        <v>3766.8</v>
      </c>
      <c r="E1825" s="3" t="s">
        <v>217</v>
      </c>
      <c r="F1825" t="s">
        <v>1005</v>
      </c>
    </row>
    <row r="1826" spans="1:6" x14ac:dyDescent="0.3">
      <c r="A1826">
        <v>296</v>
      </c>
      <c r="B1826" t="s">
        <v>1033</v>
      </c>
      <c r="C1826" s="2">
        <v>1569.5</v>
      </c>
      <c r="D1826" s="6">
        <v>1569.5</v>
      </c>
      <c r="E1826" s="3" t="s">
        <v>217</v>
      </c>
      <c r="F1826" t="s">
        <v>1005</v>
      </c>
    </row>
    <row r="1827" spans="1:6" x14ac:dyDescent="0.3">
      <c r="A1827">
        <v>296</v>
      </c>
      <c r="B1827" t="s">
        <v>983</v>
      </c>
      <c r="C1827" s="2">
        <v>165</v>
      </c>
      <c r="D1827" s="6">
        <v>165</v>
      </c>
      <c r="E1827" s="3" t="s">
        <v>217</v>
      </c>
      <c r="F1827" t="s">
        <v>1001</v>
      </c>
    </row>
    <row r="1828" spans="1:6" x14ac:dyDescent="0.3">
      <c r="A1828">
        <v>296</v>
      </c>
      <c r="B1828" t="s">
        <v>1421</v>
      </c>
      <c r="C1828" s="2">
        <v>5964.1</v>
      </c>
      <c r="D1828" s="6">
        <v>5964.1</v>
      </c>
      <c r="E1828" s="3" t="s">
        <v>217</v>
      </c>
      <c r="F1828" t="s">
        <v>1441</v>
      </c>
    </row>
    <row r="1829" spans="1:6" x14ac:dyDescent="0.3">
      <c r="A1829">
        <v>297</v>
      </c>
      <c r="B1829" t="s">
        <v>985</v>
      </c>
      <c r="C1829" s="2">
        <v>2700</v>
      </c>
      <c r="D1829" s="6">
        <v>2700</v>
      </c>
      <c r="E1829" s="3" t="s">
        <v>217</v>
      </c>
      <c r="F1829" t="s">
        <v>1003</v>
      </c>
    </row>
    <row r="1830" spans="1:6" x14ac:dyDescent="0.3">
      <c r="A1830">
        <v>297</v>
      </c>
      <c r="B1830" t="s">
        <v>986</v>
      </c>
      <c r="C1830" s="2">
        <v>72.8</v>
      </c>
      <c r="D1830" s="6">
        <v>72.8</v>
      </c>
      <c r="E1830" s="3" t="s">
        <v>217</v>
      </c>
      <c r="F1830" t="s">
        <v>1001</v>
      </c>
    </row>
    <row r="1831" spans="1:6" x14ac:dyDescent="0.3">
      <c r="A1831">
        <v>297</v>
      </c>
      <c r="B1831" t="s">
        <v>987</v>
      </c>
      <c r="C1831" s="2">
        <v>600</v>
      </c>
      <c r="D1831" s="6">
        <v>600</v>
      </c>
      <c r="E1831" s="3" t="s">
        <v>217</v>
      </c>
      <c r="F1831" t="s">
        <v>1003</v>
      </c>
    </row>
    <row r="1832" spans="1:6" x14ac:dyDescent="0.3">
      <c r="A1832">
        <v>297</v>
      </c>
      <c r="B1832" t="s">
        <v>988</v>
      </c>
      <c r="C1832" s="2">
        <v>59.010000000000005</v>
      </c>
      <c r="D1832" s="6">
        <v>59.010000000000005</v>
      </c>
      <c r="E1832" s="3" t="s">
        <v>217</v>
      </c>
      <c r="F1832" t="s">
        <v>1003</v>
      </c>
    </row>
    <row r="1833" spans="1:6" x14ac:dyDescent="0.3">
      <c r="A1833">
        <v>297</v>
      </c>
      <c r="B1833" t="s">
        <v>989</v>
      </c>
      <c r="C1833" s="2">
        <v>195</v>
      </c>
      <c r="D1833" s="6">
        <v>195</v>
      </c>
      <c r="E1833" s="3" t="s">
        <v>217</v>
      </c>
      <c r="F1833" t="s">
        <v>1004</v>
      </c>
    </row>
    <row r="1834" spans="1:6" x14ac:dyDescent="0.3">
      <c r="A1834">
        <v>297</v>
      </c>
      <c r="B1834" t="s">
        <v>995</v>
      </c>
      <c r="C1834" s="2">
        <v>3965.2</v>
      </c>
      <c r="D1834" s="6">
        <v>3965.2</v>
      </c>
      <c r="E1834" s="3" t="s">
        <v>217</v>
      </c>
      <c r="F1834" t="s">
        <v>1005</v>
      </c>
    </row>
    <row r="1835" spans="1:6" x14ac:dyDescent="0.3">
      <c r="A1835">
        <v>297</v>
      </c>
      <c r="B1835" t="s">
        <v>1033</v>
      </c>
      <c r="C1835" s="2">
        <v>1652.17</v>
      </c>
      <c r="D1835" s="6">
        <v>1652.17</v>
      </c>
      <c r="E1835" s="3" t="s">
        <v>217</v>
      </c>
      <c r="F1835" t="s">
        <v>1005</v>
      </c>
    </row>
    <row r="1836" spans="1:6" x14ac:dyDescent="0.3">
      <c r="A1836">
        <v>297</v>
      </c>
      <c r="B1836" t="s">
        <v>983</v>
      </c>
      <c r="C1836" s="2">
        <v>408</v>
      </c>
      <c r="D1836" s="6">
        <v>408</v>
      </c>
      <c r="E1836" s="3" t="s">
        <v>217</v>
      </c>
      <c r="F1836" t="s">
        <v>1001</v>
      </c>
    </row>
    <row r="1837" spans="1:6" x14ac:dyDescent="0.3">
      <c r="A1837">
        <v>297</v>
      </c>
      <c r="B1837" t="s">
        <v>1421</v>
      </c>
      <c r="C1837" s="2">
        <v>10573.87</v>
      </c>
      <c r="D1837" s="6">
        <v>10573.87</v>
      </c>
      <c r="E1837" s="3" t="s">
        <v>217</v>
      </c>
      <c r="F1837" t="s">
        <v>1441</v>
      </c>
    </row>
    <row r="1838" spans="1:6" x14ac:dyDescent="0.3">
      <c r="A1838">
        <v>298</v>
      </c>
      <c r="B1838" t="s">
        <v>985</v>
      </c>
      <c r="C1838" s="2">
        <v>2700</v>
      </c>
      <c r="D1838" s="6">
        <v>2700</v>
      </c>
      <c r="E1838" s="3" t="s">
        <v>217</v>
      </c>
      <c r="F1838" t="s">
        <v>1003</v>
      </c>
    </row>
    <row r="1839" spans="1:6" x14ac:dyDescent="0.3">
      <c r="A1839">
        <v>298</v>
      </c>
      <c r="B1839" t="s">
        <v>986</v>
      </c>
      <c r="C1839" s="2">
        <v>72.8</v>
      </c>
      <c r="D1839" s="6">
        <v>72.8</v>
      </c>
      <c r="E1839" s="3" t="s">
        <v>217</v>
      </c>
      <c r="F1839" t="s">
        <v>1001</v>
      </c>
    </row>
    <row r="1840" spans="1:6" x14ac:dyDescent="0.3">
      <c r="A1840">
        <v>298</v>
      </c>
      <c r="B1840" t="s">
        <v>987</v>
      </c>
      <c r="C1840" s="2">
        <v>600</v>
      </c>
      <c r="D1840" s="6">
        <v>600</v>
      </c>
      <c r="E1840" s="3" t="s">
        <v>217</v>
      </c>
      <c r="F1840" t="s">
        <v>1003</v>
      </c>
    </row>
    <row r="1841" spans="1:6" x14ac:dyDescent="0.3">
      <c r="A1841">
        <v>298</v>
      </c>
      <c r="B1841" t="s">
        <v>988</v>
      </c>
      <c r="C1841" s="2">
        <v>59.010000000000005</v>
      </c>
      <c r="D1841" s="6">
        <v>59.010000000000005</v>
      </c>
      <c r="E1841" s="3" t="s">
        <v>217</v>
      </c>
      <c r="F1841" t="s">
        <v>1003</v>
      </c>
    </row>
    <row r="1842" spans="1:6" x14ac:dyDescent="0.3">
      <c r="A1842">
        <v>298</v>
      </c>
      <c r="B1842" t="s">
        <v>989</v>
      </c>
      <c r="C1842" s="2">
        <v>195</v>
      </c>
      <c r="D1842" s="6">
        <v>195</v>
      </c>
      <c r="E1842" s="3" t="s">
        <v>217</v>
      </c>
      <c r="F1842" t="s">
        <v>1004</v>
      </c>
    </row>
    <row r="1843" spans="1:6" x14ac:dyDescent="0.3">
      <c r="A1843">
        <v>298</v>
      </c>
      <c r="B1843" t="s">
        <v>1033</v>
      </c>
      <c r="C1843" s="2">
        <v>1740.67</v>
      </c>
      <c r="D1843" s="6">
        <v>1740.67</v>
      </c>
      <c r="E1843" s="3" t="s">
        <v>217</v>
      </c>
      <c r="F1843" t="s">
        <v>1005</v>
      </c>
    </row>
    <row r="1844" spans="1:6" x14ac:dyDescent="0.3">
      <c r="A1844">
        <v>298</v>
      </c>
      <c r="B1844" t="s">
        <v>983</v>
      </c>
      <c r="C1844" s="2">
        <v>147</v>
      </c>
      <c r="D1844" s="6">
        <v>147</v>
      </c>
      <c r="E1844" s="3" t="s">
        <v>217</v>
      </c>
      <c r="F1844" t="s">
        <v>1001</v>
      </c>
    </row>
    <row r="1845" spans="1:6" x14ac:dyDescent="0.3">
      <c r="A1845">
        <v>298</v>
      </c>
      <c r="B1845" t="s">
        <v>1421</v>
      </c>
      <c r="C1845" s="2">
        <v>5918.27</v>
      </c>
      <c r="D1845" s="6">
        <v>5918.27</v>
      </c>
      <c r="E1845" s="3" t="s">
        <v>217</v>
      </c>
      <c r="F1845" t="s">
        <v>1441</v>
      </c>
    </row>
    <row r="1846" spans="1:6" x14ac:dyDescent="0.3">
      <c r="A1846">
        <v>299</v>
      </c>
      <c r="B1846" t="s">
        <v>985</v>
      </c>
      <c r="C1846" s="2">
        <v>2700</v>
      </c>
      <c r="D1846" s="6">
        <v>2700</v>
      </c>
      <c r="E1846" s="3" t="s">
        <v>217</v>
      </c>
      <c r="F1846" t="s">
        <v>1003</v>
      </c>
    </row>
    <row r="1847" spans="1:6" x14ac:dyDescent="0.3">
      <c r="A1847">
        <v>299</v>
      </c>
      <c r="B1847" t="s">
        <v>986</v>
      </c>
      <c r="C1847" s="2">
        <v>72.8</v>
      </c>
      <c r="D1847" s="6">
        <v>72.8</v>
      </c>
      <c r="E1847" s="3" t="s">
        <v>217</v>
      </c>
      <c r="F1847" t="s">
        <v>1001</v>
      </c>
    </row>
    <row r="1848" spans="1:6" x14ac:dyDescent="0.3">
      <c r="A1848">
        <v>299</v>
      </c>
      <c r="B1848" t="s">
        <v>987</v>
      </c>
      <c r="C1848" s="2">
        <v>600</v>
      </c>
      <c r="D1848" s="6">
        <v>600</v>
      </c>
      <c r="E1848" s="3" t="s">
        <v>217</v>
      </c>
      <c r="F1848" t="s">
        <v>1003</v>
      </c>
    </row>
    <row r="1849" spans="1:6" x14ac:dyDescent="0.3">
      <c r="A1849">
        <v>299</v>
      </c>
      <c r="B1849" t="s">
        <v>988</v>
      </c>
      <c r="C1849" s="2">
        <v>59.010000000000005</v>
      </c>
      <c r="D1849" s="6">
        <v>59.010000000000005</v>
      </c>
      <c r="E1849" s="3" t="s">
        <v>217</v>
      </c>
      <c r="F1849" t="s">
        <v>1003</v>
      </c>
    </row>
    <row r="1850" spans="1:6" x14ac:dyDescent="0.3">
      <c r="A1850">
        <v>299</v>
      </c>
      <c r="B1850" t="s">
        <v>989</v>
      </c>
      <c r="C1850" s="2">
        <v>195</v>
      </c>
      <c r="D1850" s="6">
        <v>195</v>
      </c>
      <c r="E1850" s="3" t="s">
        <v>217</v>
      </c>
      <c r="F1850" t="s">
        <v>1004</v>
      </c>
    </row>
    <row r="1851" spans="1:6" x14ac:dyDescent="0.3">
      <c r="A1851">
        <v>299</v>
      </c>
      <c r="B1851" t="s">
        <v>1033</v>
      </c>
      <c r="C1851" s="2">
        <v>1740.67</v>
      </c>
      <c r="D1851" s="6">
        <v>1740.67</v>
      </c>
      <c r="E1851" s="3" t="s">
        <v>217</v>
      </c>
      <c r="F1851" t="s">
        <v>1005</v>
      </c>
    </row>
    <row r="1852" spans="1:6" x14ac:dyDescent="0.3">
      <c r="A1852">
        <v>299</v>
      </c>
      <c r="B1852" t="s">
        <v>983</v>
      </c>
      <c r="C1852" s="2">
        <v>408</v>
      </c>
      <c r="D1852" s="6">
        <v>408</v>
      </c>
      <c r="E1852" s="3" t="s">
        <v>217</v>
      </c>
      <c r="F1852" t="s">
        <v>1001</v>
      </c>
    </row>
    <row r="1853" spans="1:6" x14ac:dyDescent="0.3">
      <c r="A1853">
        <v>299</v>
      </c>
      <c r="B1853" t="s">
        <v>1421</v>
      </c>
      <c r="C1853" s="2">
        <v>11140.27</v>
      </c>
      <c r="D1853" s="6">
        <v>11140.27</v>
      </c>
      <c r="E1853" s="3" t="s">
        <v>217</v>
      </c>
      <c r="F1853" t="s">
        <v>1441</v>
      </c>
    </row>
    <row r="1854" spans="1:6" x14ac:dyDescent="0.3">
      <c r="A1854">
        <v>300</v>
      </c>
      <c r="B1854" t="s">
        <v>985</v>
      </c>
      <c r="C1854" s="2">
        <v>2700</v>
      </c>
      <c r="D1854" s="6">
        <v>2700</v>
      </c>
      <c r="E1854" s="3" t="s">
        <v>217</v>
      </c>
      <c r="F1854" t="s">
        <v>1003</v>
      </c>
    </row>
    <row r="1855" spans="1:6" x14ac:dyDescent="0.3">
      <c r="A1855">
        <v>300</v>
      </c>
      <c r="B1855" t="s">
        <v>986</v>
      </c>
      <c r="C1855" s="2">
        <v>72.8</v>
      </c>
      <c r="D1855" s="6">
        <v>72.8</v>
      </c>
      <c r="E1855" s="3" t="s">
        <v>217</v>
      </c>
      <c r="F1855" t="s">
        <v>1001</v>
      </c>
    </row>
    <row r="1856" spans="1:6" x14ac:dyDescent="0.3">
      <c r="A1856">
        <v>300</v>
      </c>
      <c r="B1856" t="s">
        <v>987</v>
      </c>
      <c r="C1856" s="2">
        <v>600</v>
      </c>
      <c r="D1856" s="6">
        <v>600</v>
      </c>
      <c r="E1856" s="3" t="s">
        <v>217</v>
      </c>
      <c r="F1856" t="s">
        <v>1003</v>
      </c>
    </row>
    <row r="1857" spans="1:6" x14ac:dyDescent="0.3">
      <c r="A1857">
        <v>300</v>
      </c>
      <c r="B1857" t="s">
        <v>988</v>
      </c>
      <c r="C1857" s="2">
        <v>59.010000000000005</v>
      </c>
      <c r="D1857" s="6">
        <v>59.010000000000005</v>
      </c>
      <c r="E1857" s="3" t="s">
        <v>217</v>
      </c>
      <c r="F1857" t="s">
        <v>1003</v>
      </c>
    </row>
    <row r="1858" spans="1:6" x14ac:dyDescent="0.3">
      <c r="A1858">
        <v>300</v>
      </c>
      <c r="B1858" t="s">
        <v>989</v>
      </c>
      <c r="C1858" s="2">
        <v>195</v>
      </c>
      <c r="D1858" s="6">
        <v>195</v>
      </c>
      <c r="E1858" s="3" t="s">
        <v>217</v>
      </c>
      <c r="F1858" t="s">
        <v>1004</v>
      </c>
    </row>
    <row r="1859" spans="1:6" x14ac:dyDescent="0.3">
      <c r="A1859">
        <v>300</v>
      </c>
      <c r="B1859" t="s">
        <v>1033</v>
      </c>
      <c r="C1859" s="2">
        <v>1325.33</v>
      </c>
      <c r="D1859" s="6">
        <v>1325.33</v>
      </c>
      <c r="E1859" s="3" t="s">
        <v>217</v>
      </c>
      <c r="F1859" t="s">
        <v>1005</v>
      </c>
    </row>
    <row r="1860" spans="1:6" x14ac:dyDescent="0.3">
      <c r="A1860">
        <v>300</v>
      </c>
      <c r="B1860" t="s">
        <v>983</v>
      </c>
      <c r="C1860" s="2">
        <v>138</v>
      </c>
      <c r="D1860" s="6">
        <v>138</v>
      </c>
      <c r="E1860" s="3" t="s">
        <v>217</v>
      </c>
      <c r="F1860" t="s">
        <v>1001</v>
      </c>
    </row>
    <row r="1861" spans="1:6" x14ac:dyDescent="0.3">
      <c r="A1861">
        <v>300</v>
      </c>
      <c r="B1861" t="s">
        <v>1421</v>
      </c>
      <c r="C1861" s="2">
        <v>3710.93</v>
      </c>
      <c r="D1861" s="6">
        <v>3710.93</v>
      </c>
      <c r="E1861" s="3" t="s">
        <v>217</v>
      </c>
      <c r="F1861" t="s">
        <v>1441</v>
      </c>
    </row>
    <row r="1862" spans="1:6" x14ac:dyDescent="0.3">
      <c r="A1862">
        <v>301</v>
      </c>
      <c r="B1862" t="s">
        <v>985</v>
      </c>
      <c r="C1862" s="2">
        <v>2700</v>
      </c>
      <c r="D1862" s="6">
        <v>2700</v>
      </c>
      <c r="E1862" s="3" t="s">
        <v>217</v>
      </c>
      <c r="F1862" t="s">
        <v>1003</v>
      </c>
    </row>
    <row r="1863" spans="1:6" x14ac:dyDescent="0.3">
      <c r="A1863">
        <v>301</v>
      </c>
      <c r="B1863" t="s">
        <v>986</v>
      </c>
      <c r="C1863" s="2">
        <v>72.8</v>
      </c>
      <c r="D1863" s="6">
        <v>72.8</v>
      </c>
      <c r="E1863" s="3" t="s">
        <v>217</v>
      </c>
      <c r="F1863" t="s">
        <v>1001</v>
      </c>
    </row>
    <row r="1864" spans="1:6" x14ac:dyDescent="0.3">
      <c r="A1864">
        <v>301</v>
      </c>
      <c r="B1864" t="s">
        <v>987</v>
      </c>
      <c r="C1864" s="2">
        <v>600</v>
      </c>
      <c r="D1864" s="6">
        <v>600</v>
      </c>
      <c r="E1864" s="3" t="s">
        <v>217</v>
      </c>
      <c r="F1864" t="s">
        <v>1003</v>
      </c>
    </row>
    <row r="1865" spans="1:6" x14ac:dyDescent="0.3">
      <c r="A1865">
        <v>301</v>
      </c>
      <c r="B1865" t="s">
        <v>988</v>
      </c>
      <c r="C1865" s="2">
        <v>59.010000000000005</v>
      </c>
      <c r="D1865" s="6">
        <v>59.010000000000005</v>
      </c>
      <c r="E1865" s="3" t="s">
        <v>217</v>
      </c>
      <c r="F1865" t="s">
        <v>1003</v>
      </c>
    </row>
    <row r="1866" spans="1:6" x14ac:dyDescent="0.3">
      <c r="A1866">
        <v>301</v>
      </c>
      <c r="B1866" t="s">
        <v>989</v>
      </c>
      <c r="C1866" s="2">
        <v>195</v>
      </c>
      <c r="D1866" s="6">
        <v>195</v>
      </c>
      <c r="E1866" s="3" t="s">
        <v>217</v>
      </c>
      <c r="F1866" t="s">
        <v>1004</v>
      </c>
    </row>
    <row r="1867" spans="1:6" x14ac:dyDescent="0.3">
      <c r="A1867">
        <v>301</v>
      </c>
      <c r="B1867" t="s">
        <v>1033</v>
      </c>
      <c r="C1867" s="2">
        <v>1569.5</v>
      </c>
      <c r="D1867" s="6">
        <v>1569.5</v>
      </c>
      <c r="E1867" s="3" t="s">
        <v>217</v>
      </c>
      <c r="F1867" t="s">
        <v>1005</v>
      </c>
    </row>
    <row r="1868" spans="1:6" x14ac:dyDescent="0.3">
      <c r="A1868">
        <v>301</v>
      </c>
      <c r="B1868" t="s">
        <v>983</v>
      </c>
      <c r="C1868" s="2">
        <v>327</v>
      </c>
      <c r="D1868" s="6">
        <v>327</v>
      </c>
      <c r="E1868" s="3" t="s">
        <v>217</v>
      </c>
      <c r="F1868" t="s">
        <v>1001</v>
      </c>
    </row>
    <row r="1869" spans="1:6" x14ac:dyDescent="0.3">
      <c r="A1869">
        <v>301</v>
      </c>
      <c r="B1869" t="s">
        <v>1421</v>
      </c>
      <c r="C1869" s="2">
        <v>10044.799999999999</v>
      </c>
      <c r="D1869" s="6">
        <v>10044.799999999999</v>
      </c>
      <c r="E1869" s="3" t="s">
        <v>217</v>
      </c>
      <c r="F1869" t="s">
        <v>1441</v>
      </c>
    </row>
    <row r="1870" spans="1:6" x14ac:dyDescent="0.3">
      <c r="A1870">
        <v>302</v>
      </c>
      <c r="B1870" t="s">
        <v>990</v>
      </c>
      <c r="C1870" s="2">
        <v>1142.3700000000001</v>
      </c>
      <c r="D1870" s="6">
        <v>1142.3700000000001</v>
      </c>
      <c r="E1870" s="3" t="s">
        <v>217</v>
      </c>
      <c r="F1870" t="s">
        <v>1005</v>
      </c>
    </row>
    <row r="1871" spans="1:6" x14ac:dyDescent="0.3">
      <c r="A1871">
        <v>302</v>
      </c>
      <c r="B1871" t="s">
        <v>991</v>
      </c>
      <c r="C1871" s="2">
        <v>72.8</v>
      </c>
      <c r="D1871" s="6">
        <v>72.8</v>
      </c>
      <c r="E1871" s="3" t="s">
        <v>217</v>
      </c>
      <c r="F1871" t="s">
        <v>1005</v>
      </c>
    </row>
    <row r="1872" spans="1:6" x14ac:dyDescent="0.3">
      <c r="A1872">
        <v>302</v>
      </c>
      <c r="B1872" t="s">
        <v>992</v>
      </c>
      <c r="C1872" s="2">
        <v>600</v>
      </c>
      <c r="D1872" s="6">
        <v>600</v>
      </c>
      <c r="E1872" s="3" t="s">
        <v>217</v>
      </c>
      <c r="F1872" t="s">
        <v>1005</v>
      </c>
    </row>
    <row r="1873" spans="1:6" x14ac:dyDescent="0.3">
      <c r="A1873">
        <v>302</v>
      </c>
      <c r="B1873" t="s">
        <v>993</v>
      </c>
      <c r="C1873" s="2">
        <v>59.010000000000005</v>
      </c>
      <c r="D1873" s="6">
        <v>59.010000000000005</v>
      </c>
      <c r="E1873" s="3" t="s">
        <v>217</v>
      </c>
      <c r="F1873" t="s">
        <v>1005</v>
      </c>
    </row>
    <row r="1874" spans="1:6" x14ac:dyDescent="0.3">
      <c r="A1874">
        <v>302</v>
      </c>
      <c r="B1874" t="s">
        <v>994</v>
      </c>
      <c r="C1874" s="2">
        <v>195</v>
      </c>
      <c r="D1874" s="6">
        <v>195</v>
      </c>
      <c r="E1874" s="3" t="s">
        <v>217</v>
      </c>
      <c r="F1874" t="s">
        <v>1005</v>
      </c>
    </row>
    <row r="1875" spans="1:6" x14ac:dyDescent="0.3">
      <c r="A1875">
        <v>302</v>
      </c>
      <c r="B1875" t="s">
        <v>1033</v>
      </c>
      <c r="C1875" s="2">
        <v>1590</v>
      </c>
      <c r="D1875" s="6">
        <v>1590</v>
      </c>
      <c r="E1875" s="3" t="s">
        <v>217</v>
      </c>
      <c r="F1875" t="s">
        <v>1005</v>
      </c>
    </row>
    <row r="1876" spans="1:6" x14ac:dyDescent="0.3">
      <c r="A1876">
        <v>303</v>
      </c>
      <c r="B1876" t="s">
        <v>985</v>
      </c>
      <c r="C1876" s="2">
        <v>2700</v>
      </c>
      <c r="D1876" s="6">
        <v>2700</v>
      </c>
      <c r="E1876" s="3" t="s">
        <v>217</v>
      </c>
      <c r="F1876" t="s">
        <v>1003</v>
      </c>
    </row>
    <row r="1877" spans="1:6" x14ac:dyDescent="0.3">
      <c r="A1877">
        <v>303</v>
      </c>
      <c r="B1877" t="s">
        <v>986</v>
      </c>
      <c r="C1877" s="2">
        <v>72.8</v>
      </c>
      <c r="D1877" s="6">
        <v>72.8</v>
      </c>
      <c r="E1877" s="3" t="s">
        <v>217</v>
      </c>
      <c r="F1877" t="s">
        <v>1001</v>
      </c>
    </row>
    <row r="1878" spans="1:6" x14ac:dyDescent="0.3">
      <c r="A1878">
        <v>303</v>
      </c>
      <c r="B1878" t="s">
        <v>987</v>
      </c>
      <c r="C1878" s="2">
        <v>600</v>
      </c>
      <c r="D1878" s="6">
        <v>600</v>
      </c>
      <c r="E1878" s="3" t="s">
        <v>217</v>
      </c>
      <c r="F1878" t="s">
        <v>1003</v>
      </c>
    </row>
    <row r="1879" spans="1:6" x14ac:dyDescent="0.3">
      <c r="A1879">
        <v>303</v>
      </c>
      <c r="B1879" t="s">
        <v>988</v>
      </c>
      <c r="C1879" s="2">
        <v>59.010000000000005</v>
      </c>
      <c r="D1879" s="6">
        <v>59.010000000000005</v>
      </c>
      <c r="E1879" s="3" t="s">
        <v>217</v>
      </c>
      <c r="F1879" t="s">
        <v>1003</v>
      </c>
    </row>
    <row r="1880" spans="1:6" x14ac:dyDescent="0.3">
      <c r="A1880">
        <v>303</v>
      </c>
      <c r="B1880" t="s">
        <v>989</v>
      </c>
      <c r="C1880" s="2">
        <v>195</v>
      </c>
      <c r="D1880" s="6">
        <v>195</v>
      </c>
      <c r="E1880" s="3" t="s">
        <v>217</v>
      </c>
      <c r="F1880" t="s">
        <v>1004</v>
      </c>
    </row>
    <row r="1881" spans="1:6" x14ac:dyDescent="0.3">
      <c r="A1881">
        <v>303</v>
      </c>
      <c r="B1881" t="s">
        <v>1033</v>
      </c>
      <c r="C1881" s="2">
        <v>1611.17</v>
      </c>
      <c r="D1881" s="6">
        <v>1611.17</v>
      </c>
      <c r="E1881" s="3" t="s">
        <v>217</v>
      </c>
      <c r="F1881" t="s">
        <v>1005</v>
      </c>
    </row>
    <row r="1882" spans="1:6" x14ac:dyDescent="0.3">
      <c r="A1882">
        <v>303</v>
      </c>
      <c r="B1882" t="s">
        <v>983</v>
      </c>
      <c r="C1882" s="2">
        <v>408</v>
      </c>
      <c r="D1882" s="6">
        <v>408</v>
      </c>
      <c r="E1882" s="3" t="s">
        <v>217</v>
      </c>
      <c r="F1882" t="s">
        <v>1001</v>
      </c>
    </row>
    <row r="1883" spans="1:6" x14ac:dyDescent="0.3">
      <c r="A1883">
        <v>303</v>
      </c>
      <c r="B1883" t="s">
        <v>1421</v>
      </c>
      <c r="C1883" s="2">
        <v>10311.469999999999</v>
      </c>
      <c r="D1883" s="6">
        <v>10311.469999999999</v>
      </c>
      <c r="E1883" s="3" t="s">
        <v>217</v>
      </c>
      <c r="F1883" t="s">
        <v>1441</v>
      </c>
    </row>
    <row r="1884" spans="1:6" x14ac:dyDescent="0.3">
      <c r="A1884">
        <v>304</v>
      </c>
      <c r="B1884" t="s">
        <v>985</v>
      </c>
      <c r="C1884" s="2">
        <v>2700</v>
      </c>
      <c r="D1884" s="6">
        <v>2700</v>
      </c>
      <c r="E1884" s="3" t="s">
        <v>217</v>
      </c>
      <c r="F1884" t="s">
        <v>1003</v>
      </c>
    </row>
    <row r="1885" spans="1:6" x14ac:dyDescent="0.3">
      <c r="A1885">
        <v>304</v>
      </c>
      <c r="B1885" t="s">
        <v>986</v>
      </c>
      <c r="C1885" s="2">
        <v>72.8</v>
      </c>
      <c r="D1885" s="6">
        <v>72.8</v>
      </c>
      <c r="E1885" s="3" t="s">
        <v>217</v>
      </c>
      <c r="F1885" t="s">
        <v>1001</v>
      </c>
    </row>
    <row r="1886" spans="1:6" x14ac:dyDescent="0.3">
      <c r="A1886">
        <v>304</v>
      </c>
      <c r="B1886" t="s">
        <v>987</v>
      </c>
      <c r="C1886" s="2">
        <v>600</v>
      </c>
      <c r="D1886" s="6">
        <v>600</v>
      </c>
      <c r="E1886" s="3" t="s">
        <v>217</v>
      </c>
      <c r="F1886" t="s">
        <v>1003</v>
      </c>
    </row>
    <row r="1887" spans="1:6" x14ac:dyDescent="0.3">
      <c r="A1887">
        <v>304</v>
      </c>
      <c r="B1887" t="s">
        <v>988</v>
      </c>
      <c r="C1887" s="2">
        <v>59.010000000000005</v>
      </c>
      <c r="D1887" s="6">
        <v>59.010000000000005</v>
      </c>
      <c r="E1887" s="3" t="s">
        <v>217</v>
      </c>
      <c r="F1887" t="s">
        <v>1003</v>
      </c>
    </row>
    <row r="1888" spans="1:6" x14ac:dyDescent="0.3">
      <c r="A1888">
        <v>304</v>
      </c>
      <c r="B1888" t="s">
        <v>1044</v>
      </c>
      <c r="C1888" s="2">
        <v>1964.25</v>
      </c>
      <c r="D1888" s="6">
        <v>1964.25</v>
      </c>
      <c r="E1888" s="3" t="s">
        <v>217</v>
      </c>
      <c r="F1888" t="s">
        <v>1051</v>
      </c>
    </row>
    <row r="1889" spans="1:6" x14ac:dyDescent="0.3">
      <c r="A1889">
        <v>304</v>
      </c>
      <c r="B1889" t="s">
        <v>989</v>
      </c>
      <c r="C1889" s="2">
        <v>195</v>
      </c>
      <c r="D1889" s="6">
        <v>195</v>
      </c>
      <c r="E1889" s="3" t="s">
        <v>217</v>
      </c>
      <c r="F1889" t="s">
        <v>1004</v>
      </c>
    </row>
    <row r="1890" spans="1:6" x14ac:dyDescent="0.3">
      <c r="A1890">
        <v>304</v>
      </c>
      <c r="B1890" t="s">
        <v>1033</v>
      </c>
      <c r="C1890" s="2">
        <v>1740.67</v>
      </c>
      <c r="D1890" s="6">
        <v>1740.67</v>
      </c>
      <c r="E1890" s="3" t="s">
        <v>217</v>
      </c>
      <c r="F1890" t="s">
        <v>1005</v>
      </c>
    </row>
    <row r="1891" spans="1:6" x14ac:dyDescent="0.3">
      <c r="A1891">
        <v>304</v>
      </c>
      <c r="B1891" t="s">
        <v>983</v>
      </c>
      <c r="C1891" s="2">
        <v>408</v>
      </c>
      <c r="D1891" s="6">
        <v>408</v>
      </c>
      <c r="E1891" s="3" t="s">
        <v>217</v>
      </c>
      <c r="F1891" t="s">
        <v>1001</v>
      </c>
    </row>
    <row r="1892" spans="1:6" x14ac:dyDescent="0.3">
      <c r="A1892">
        <v>304</v>
      </c>
      <c r="B1892" t="s">
        <v>1421</v>
      </c>
      <c r="C1892" s="2">
        <v>11140.27</v>
      </c>
      <c r="D1892" s="6">
        <v>11140.27</v>
      </c>
      <c r="E1892" s="3" t="s">
        <v>217</v>
      </c>
      <c r="F1892" t="s">
        <v>1441</v>
      </c>
    </row>
    <row r="1893" spans="1:6" x14ac:dyDescent="0.3">
      <c r="A1893">
        <v>305</v>
      </c>
      <c r="B1893" t="s">
        <v>985</v>
      </c>
      <c r="C1893" s="2">
        <v>2700</v>
      </c>
      <c r="D1893" s="6">
        <v>2700</v>
      </c>
      <c r="E1893" s="3" t="s">
        <v>217</v>
      </c>
      <c r="F1893" t="s">
        <v>1003</v>
      </c>
    </row>
    <row r="1894" spans="1:6" x14ac:dyDescent="0.3">
      <c r="A1894">
        <v>305</v>
      </c>
      <c r="B1894" t="s">
        <v>986</v>
      </c>
      <c r="C1894" s="2">
        <v>72.8</v>
      </c>
      <c r="D1894" s="6">
        <v>72.8</v>
      </c>
      <c r="E1894" s="3" t="s">
        <v>217</v>
      </c>
      <c r="F1894" t="s">
        <v>1001</v>
      </c>
    </row>
    <row r="1895" spans="1:6" x14ac:dyDescent="0.3">
      <c r="A1895">
        <v>305</v>
      </c>
      <c r="B1895" t="s">
        <v>987</v>
      </c>
      <c r="C1895" s="2">
        <v>600</v>
      </c>
      <c r="D1895" s="6">
        <v>600</v>
      </c>
      <c r="E1895" s="3" t="s">
        <v>217</v>
      </c>
      <c r="F1895" t="s">
        <v>1003</v>
      </c>
    </row>
    <row r="1896" spans="1:6" x14ac:dyDescent="0.3">
      <c r="A1896">
        <v>305</v>
      </c>
      <c r="B1896" t="s">
        <v>988</v>
      </c>
      <c r="C1896" s="2">
        <v>59.010000000000005</v>
      </c>
      <c r="D1896" s="6">
        <v>59.010000000000005</v>
      </c>
      <c r="E1896" s="3" t="s">
        <v>217</v>
      </c>
      <c r="F1896" t="s">
        <v>1003</v>
      </c>
    </row>
    <row r="1897" spans="1:6" x14ac:dyDescent="0.3">
      <c r="A1897">
        <v>305</v>
      </c>
      <c r="B1897" t="s">
        <v>989</v>
      </c>
      <c r="C1897" s="2">
        <v>195</v>
      </c>
      <c r="D1897" s="6">
        <v>195</v>
      </c>
      <c r="E1897" s="3" t="s">
        <v>217</v>
      </c>
      <c r="F1897" t="s">
        <v>1004</v>
      </c>
    </row>
    <row r="1898" spans="1:6" x14ac:dyDescent="0.3">
      <c r="A1898">
        <v>305</v>
      </c>
      <c r="B1898" t="s">
        <v>1033</v>
      </c>
      <c r="C1898" s="2">
        <v>1740.67</v>
      </c>
      <c r="D1898" s="6">
        <v>1740.67</v>
      </c>
      <c r="E1898" s="3" t="s">
        <v>217</v>
      </c>
      <c r="F1898" t="s">
        <v>1005</v>
      </c>
    </row>
    <row r="1899" spans="1:6" x14ac:dyDescent="0.3">
      <c r="A1899">
        <v>305</v>
      </c>
      <c r="B1899" t="s">
        <v>983</v>
      </c>
      <c r="C1899" s="2">
        <v>408</v>
      </c>
      <c r="D1899" s="6">
        <v>408</v>
      </c>
      <c r="E1899" s="3" t="s">
        <v>217</v>
      </c>
      <c r="F1899" t="s">
        <v>1001</v>
      </c>
    </row>
    <row r="1900" spans="1:6" x14ac:dyDescent="0.3">
      <c r="A1900">
        <v>305</v>
      </c>
      <c r="B1900" t="s">
        <v>1421</v>
      </c>
      <c r="C1900" s="2">
        <v>11140.27</v>
      </c>
      <c r="D1900" s="6">
        <v>11140.27</v>
      </c>
      <c r="E1900" s="3" t="s">
        <v>217</v>
      </c>
      <c r="F1900" t="s">
        <v>1441</v>
      </c>
    </row>
    <row r="1901" spans="1:6" x14ac:dyDescent="0.3">
      <c r="A1901">
        <v>306</v>
      </c>
      <c r="B1901" t="s">
        <v>985</v>
      </c>
      <c r="C1901" s="2">
        <v>2700</v>
      </c>
      <c r="D1901" s="6">
        <v>2700</v>
      </c>
      <c r="E1901" s="3" t="s">
        <v>217</v>
      </c>
      <c r="F1901" t="s">
        <v>1003</v>
      </c>
    </row>
    <row r="1902" spans="1:6" x14ac:dyDescent="0.3">
      <c r="A1902">
        <v>306</v>
      </c>
      <c r="B1902" t="s">
        <v>986</v>
      </c>
      <c r="C1902" s="2">
        <v>72.8</v>
      </c>
      <c r="D1902" s="6">
        <v>72.8</v>
      </c>
      <c r="E1902" s="3" t="s">
        <v>217</v>
      </c>
      <c r="F1902" t="s">
        <v>1001</v>
      </c>
    </row>
    <row r="1903" spans="1:6" x14ac:dyDescent="0.3">
      <c r="A1903">
        <v>306</v>
      </c>
      <c r="B1903" t="s">
        <v>987</v>
      </c>
      <c r="C1903" s="2">
        <v>600</v>
      </c>
      <c r="D1903" s="6">
        <v>600</v>
      </c>
      <c r="E1903" s="3" t="s">
        <v>217</v>
      </c>
      <c r="F1903" t="s">
        <v>1003</v>
      </c>
    </row>
    <row r="1904" spans="1:6" x14ac:dyDescent="0.3">
      <c r="A1904">
        <v>306</v>
      </c>
      <c r="B1904" t="s">
        <v>988</v>
      </c>
      <c r="C1904" s="2">
        <v>59.010000000000005</v>
      </c>
      <c r="D1904" s="6">
        <v>59.010000000000005</v>
      </c>
      <c r="E1904" s="3" t="s">
        <v>217</v>
      </c>
      <c r="F1904" t="s">
        <v>1003</v>
      </c>
    </row>
    <row r="1905" spans="1:6" x14ac:dyDescent="0.3">
      <c r="A1905">
        <v>306</v>
      </c>
      <c r="B1905" t="s">
        <v>989</v>
      </c>
      <c r="C1905" s="2">
        <v>195</v>
      </c>
      <c r="D1905" s="6">
        <v>195</v>
      </c>
      <c r="E1905" s="3" t="s">
        <v>217</v>
      </c>
      <c r="F1905" t="s">
        <v>1004</v>
      </c>
    </row>
    <row r="1906" spans="1:6" x14ac:dyDescent="0.3">
      <c r="A1906">
        <v>306</v>
      </c>
      <c r="B1906" t="s">
        <v>1033</v>
      </c>
      <c r="C1906" s="2">
        <v>1740.67</v>
      </c>
      <c r="D1906" s="6">
        <v>1740.67</v>
      </c>
      <c r="E1906" s="3" t="s">
        <v>217</v>
      </c>
      <c r="F1906" t="s">
        <v>1005</v>
      </c>
    </row>
    <row r="1907" spans="1:6" x14ac:dyDescent="0.3">
      <c r="A1907">
        <v>306</v>
      </c>
      <c r="B1907" t="s">
        <v>983</v>
      </c>
      <c r="C1907" s="2">
        <v>138</v>
      </c>
      <c r="D1907" s="6">
        <v>138</v>
      </c>
      <c r="E1907" s="3" t="s">
        <v>217</v>
      </c>
      <c r="F1907" t="s">
        <v>1001</v>
      </c>
    </row>
    <row r="1908" spans="1:6" x14ac:dyDescent="0.3">
      <c r="A1908">
        <v>306</v>
      </c>
      <c r="B1908" t="s">
        <v>1421</v>
      </c>
      <c r="C1908" s="2">
        <v>5570.13</v>
      </c>
      <c r="D1908" s="6">
        <v>5570.13</v>
      </c>
      <c r="E1908" s="3" t="s">
        <v>217</v>
      </c>
      <c r="F1908" t="s">
        <v>1441</v>
      </c>
    </row>
    <row r="1909" spans="1:6" x14ac:dyDescent="0.3">
      <c r="A1909">
        <v>307</v>
      </c>
      <c r="B1909" t="s">
        <v>985</v>
      </c>
      <c r="C1909" s="2">
        <v>2700</v>
      </c>
      <c r="D1909" s="6">
        <v>2700</v>
      </c>
      <c r="E1909" s="3" t="s">
        <v>217</v>
      </c>
      <c r="F1909" t="s">
        <v>1003</v>
      </c>
    </row>
    <row r="1910" spans="1:6" x14ac:dyDescent="0.3">
      <c r="A1910">
        <v>307</v>
      </c>
      <c r="B1910" t="s">
        <v>986</v>
      </c>
      <c r="C1910" s="2">
        <v>72.8</v>
      </c>
      <c r="D1910" s="6">
        <v>72.8</v>
      </c>
      <c r="E1910" s="3" t="s">
        <v>217</v>
      </c>
      <c r="F1910" t="s">
        <v>1001</v>
      </c>
    </row>
    <row r="1911" spans="1:6" x14ac:dyDescent="0.3">
      <c r="A1911">
        <v>307</v>
      </c>
      <c r="B1911" t="s">
        <v>987</v>
      </c>
      <c r="C1911" s="2">
        <v>600</v>
      </c>
      <c r="D1911" s="6">
        <v>600</v>
      </c>
      <c r="E1911" s="3" t="s">
        <v>217</v>
      </c>
      <c r="F1911" t="s">
        <v>1003</v>
      </c>
    </row>
    <row r="1912" spans="1:6" x14ac:dyDescent="0.3">
      <c r="A1912">
        <v>307</v>
      </c>
      <c r="B1912" t="s">
        <v>988</v>
      </c>
      <c r="C1912" s="2">
        <v>59.010000000000005</v>
      </c>
      <c r="D1912" s="6">
        <v>59.010000000000005</v>
      </c>
      <c r="E1912" s="3" t="s">
        <v>217</v>
      </c>
      <c r="F1912" t="s">
        <v>1003</v>
      </c>
    </row>
    <row r="1913" spans="1:6" x14ac:dyDescent="0.3">
      <c r="A1913">
        <v>307</v>
      </c>
      <c r="B1913" t="s">
        <v>989</v>
      </c>
      <c r="C1913" s="2">
        <v>195</v>
      </c>
      <c r="D1913" s="6">
        <v>195</v>
      </c>
      <c r="E1913" s="3" t="s">
        <v>217</v>
      </c>
      <c r="F1913" t="s">
        <v>1004</v>
      </c>
    </row>
    <row r="1914" spans="1:6" x14ac:dyDescent="0.3">
      <c r="A1914">
        <v>307</v>
      </c>
      <c r="B1914" t="s">
        <v>1033</v>
      </c>
      <c r="C1914" s="2">
        <v>1665.33</v>
      </c>
      <c r="D1914" s="6">
        <v>1665.33</v>
      </c>
      <c r="E1914" s="3" t="s">
        <v>217</v>
      </c>
      <c r="F1914" t="s">
        <v>1005</v>
      </c>
    </row>
    <row r="1915" spans="1:6" x14ac:dyDescent="0.3">
      <c r="A1915">
        <v>307</v>
      </c>
      <c r="B1915" t="s">
        <v>983</v>
      </c>
      <c r="C1915" s="2">
        <v>408</v>
      </c>
      <c r="D1915" s="6">
        <v>408</v>
      </c>
      <c r="E1915" s="3" t="s">
        <v>217</v>
      </c>
      <c r="F1915" t="s">
        <v>1001</v>
      </c>
    </row>
    <row r="1916" spans="1:6" x14ac:dyDescent="0.3">
      <c r="A1916">
        <v>307</v>
      </c>
      <c r="B1916" t="s">
        <v>1421</v>
      </c>
      <c r="C1916" s="2">
        <v>10658.13</v>
      </c>
      <c r="D1916" s="6">
        <v>10658.13</v>
      </c>
      <c r="E1916" s="3" t="s">
        <v>217</v>
      </c>
      <c r="F1916" t="s">
        <v>1441</v>
      </c>
    </row>
    <row r="1917" spans="1:6" x14ac:dyDescent="0.3">
      <c r="A1917">
        <v>308</v>
      </c>
      <c r="B1917" t="s">
        <v>985</v>
      </c>
      <c r="C1917" s="2">
        <v>2700</v>
      </c>
      <c r="D1917" s="6">
        <v>2700</v>
      </c>
      <c r="E1917" s="3" t="s">
        <v>217</v>
      </c>
      <c r="F1917" t="s">
        <v>1003</v>
      </c>
    </row>
    <row r="1918" spans="1:6" x14ac:dyDescent="0.3">
      <c r="A1918">
        <v>308</v>
      </c>
      <c r="B1918" t="s">
        <v>986</v>
      </c>
      <c r="C1918" s="2">
        <v>72.8</v>
      </c>
      <c r="D1918" s="6">
        <v>72.8</v>
      </c>
      <c r="E1918" s="3" t="s">
        <v>217</v>
      </c>
      <c r="F1918" t="s">
        <v>1001</v>
      </c>
    </row>
    <row r="1919" spans="1:6" x14ac:dyDescent="0.3">
      <c r="A1919">
        <v>308</v>
      </c>
      <c r="B1919" t="s">
        <v>987</v>
      </c>
      <c r="C1919" s="2">
        <v>600</v>
      </c>
      <c r="D1919" s="6">
        <v>600</v>
      </c>
      <c r="E1919" s="3" t="s">
        <v>217</v>
      </c>
      <c r="F1919" t="s">
        <v>1003</v>
      </c>
    </row>
    <row r="1920" spans="1:6" x14ac:dyDescent="0.3">
      <c r="A1920">
        <v>308</v>
      </c>
      <c r="B1920" t="s">
        <v>988</v>
      </c>
      <c r="C1920" s="2">
        <v>59.010000000000005</v>
      </c>
      <c r="D1920" s="6">
        <v>59.010000000000005</v>
      </c>
      <c r="E1920" s="3" t="s">
        <v>217</v>
      </c>
      <c r="F1920" t="s">
        <v>1003</v>
      </c>
    </row>
    <row r="1921" spans="1:6" x14ac:dyDescent="0.3">
      <c r="A1921">
        <v>308</v>
      </c>
      <c r="B1921" t="s">
        <v>989</v>
      </c>
      <c r="C1921" s="2">
        <v>195</v>
      </c>
      <c r="D1921" s="6">
        <v>195</v>
      </c>
      <c r="E1921" s="3" t="s">
        <v>217</v>
      </c>
      <c r="F1921" t="s">
        <v>1004</v>
      </c>
    </row>
    <row r="1922" spans="1:6" x14ac:dyDescent="0.3">
      <c r="A1922">
        <v>308</v>
      </c>
      <c r="B1922" t="s">
        <v>1033</v>
      </c>
      <c r="C1922" s="2">
        <v>1740.67</v>
      </c>
      <c r="D1922" s="6">
        <v>1740.67</v>
      </c>
      <c r="E1922" s="3" t="s">
        <v>217</v>
      </c>
      <c r="F1922" t="s">
        <v>1005</v>
      </c>
    </row>
    <row r="1923" spans="1:6" x14ac:dyDescent="0.3">
      <c r="A1923">
        <v>308</v>
      </c>
      <c r="B1923" t="s">
        <v>983</v>
      </c>
      <c r="C1923" s="2">
        <v>408</v>
      </c>
      <c r="D1923" s="6">
        <v>408</v>
      </c>
      <c r="E1923" s="3" t="s">
        <v>217</v>
      </c>
      <c r="F1923" t="s">
        <v>1001</v>
      </c>
    </row>
    <row r="1924" spans="1:6" x14ac:dyDescent="0.3">
      <c r="A1924">
        <v>308</v>
      </c>
      <c r="B1924" t="s">
        <v>1421</v>
      </c>
      <c r="C1924" s="2">
        <v>11140.27</v>
      </c>
      <c r="D1924" s="6">
        <v>11140.27</v>
      </c>
      <c r="E1924" s="3" t="s">
        <v>217</v>
      </c>
      <c r="F1924" t="s">
        <v>1441</v>
      </c>
    </row>
    <row r="1925" spans="1:6" x14ac:dyDescent="0.3">
      <c r="A1925">
        <v>309</v>
      </c>
      <c r="B1925" t="s">
        <v>985</v>
      </c>
      <c r="C1925" s="2">
        <v>2700</v>
      </c>
      <c r="D1925" s="6">
        <v>2700</v>
      </c>
      <c r="E1925" s="3" t="s">
        <v>217</v>
      </c>
      <c r="F1925" t="s">
        <v>1003</v>
      </c>
    </row>
    <row r="1926" spans="1:6" x14ac:dyDescent="0.3">
      <c r="A1926">
        <v>309</v>
      </c>
      <c r="B1926" t="s">
        <v>986</v>
      </c>
      <c r="C1926" s="2">
        <v>72.8</v>
      </c>
      <c r="D1926" s="6">
        <v>72.8</v>
      </c>
      <c r="E1926" s="3" t="s">
        <v>217</v>
      </c>
      <c r="F1926" t="s">
        <v>1001</v>
      </c>
    </row>
    <row r="1927" spans="1:6" x14ac:dyDescent="0.3">
      <c r="A1927">
        <v>309</v>
      </c>
      <c r="B1927" t="s">
        <v>987</v>
      </c>
      <c r="C1927" s="2">
        <v>600</v>
      </c>
      <c r="D1927" s="6">
        <v>600</v>
      </c>
      <c r="E1927" s="3" t="s">
        <v>217</v>
      </c>
      <c r="F1927" t="s">
        <v>1003</v>
      </c>
    </row>
    <row r="1928" spans="1:6" x14ac:dyDescent="0.3">
      <c r="A1928">
        <v>309</v>
      </c>
      <c r="B1928" t="s">
        <v>988</v>
      </c>
      <c r="C1928" s="2">
        <v>59.010000000000005</v>
      </c>
      <c r="D1928" s="6">
        <v>59.010000000000005</v>
      </c>
      <c r="E1928" s="3" t="s">
        <v>217</v>
      </c>
      <c r="F1928" t="s">
        <v>1003</v>
      </c>
    </row>
    <row r="1929" spans="1:6" x14ac:dyDescent="0.3">
      <c r="A1929">
        <v>309</v>
      </c>
      <c r="B1929" t="s">
        <v>989</v>
      </c>
      <c r="C1929" s="2">
        <v>195</v>
      </c>
      <c r="D1929" s="6">
        <v>195</v>
      </c>
      <c r="E1929" s="3" t="s">
        <v>217</v>
      </c>
      <c r="F1929" t="s">
        <v>1004</v>
      </c>
    </row>
    <row r="1930" spans="1:6" x14ac:dyDescent="0.3">
      <c r="A1930">
        <v>309</v>
      </c>
      <c r="B1930" t="s">
        <v>1033</v>
      </c>
      <c r="C1930" s="2">
        <v>1611.17</v>
      </c>
      <c r="D1930" s="6">
        <v>1611.17</v>
      </c>
      <c r="E1930" s="3" t="s">
        <v>217</v>
      </c>
      <c r="F1930" t="s">
        <v>1005</v>
      </c>
    </row>
    <row r="1931" spans="1:6" x14ac:dyDescent="0.3">
      <c r="A1931">
        <v>309</v>
      </c>
      <c r="B1931" t="s">
        <v>983</v>
      </c>
      <c r="C1931" s="2">
        <v>246</v>
      </c>
      <c r="D1931" s="6">
        <v>246</v>
      </c>
      <c r="E1931" s="3" t="s">
        <v>217</v>
      </c>
      <c r="F1931" t="s">
        <v>1001</v>
      </c>
    </row>
    <row r="1932" spans="1:6" x14ac:dyDescent="0.3">
      <c r="A1932">
        <v>309</v>
      </c>
      <c r="B1932" t="s">
        <v>1421</v>
      </c>
      <c r="C1932" s="2">
        <v>8700.2999999999993</v>
      </c>
      <c r="D1932" s="6">
        <v>8700.2999999999993</v>
      </c>
      <c r="E1932" s="3" t="s">
        <v>217</v>
      </c>
      <c r="F1932" t="s">
        <v>1441</v>
      </c>
    </row>
    <row r="1933" spans="1:6" x14ac:dyDescent="0.3">
      <c r="A1933">
        <v>310</v>
      </c>
      <c r="B1933" t="s">
        <v>985</v>
      </c>
      <c r="C1933" s="2">
        <v>2700</v>
      </c>
      <c r="D1933" s="6">
        <v>2700</v>
      </c>
      <c r="E1933" s="3" t="s">
        <v>217</v>
      </c>
      <c r="F1933" t="s">
        <v>1003</v>
      </c>
    </row>
    <row r="1934" spans="1:6" x14ac:dyDescent="0.3">
      <c r="A1934">
        <v>310</v>
      </c>
      <c r="B1934" t="s">
        <v>986</v>
      </c>
      <c r="C1934" s="2">
        <v>72.8</v>
      </c>
      <c r="D1934" s="6">
        <v>72.8</v>
      </c>
      <c r="E1934" s="3" t="s">
        <v>217</v>
      </c>
      <c r="F1934" t="s">
        <v>1001</v>
      </c>
    </row>
    <row r="1935" spans="1:6" x14ac:dyDescent="0.3">
      <c r="A1935">
        <v>310</v>
      </c>
      <c r="B1935" t="s">
        <v>987</v>
      </c>
      <c r="C1935" s="2">
        <v>600</v>
      </c>
      <c r="D1935" s="6">
        <v>600</v>
      </c>
      <c r="E1935" s="3" t="s">
        <v>217</v>
      </c>
      <c r="F1935" t="s">
        <v>1003</v>
      </c>
    </row>
    <row r="1936" spans="1:6" x14ac:dyDescent="0.3">
      <c r="A1936">
        <v>310</v>
      </c>
      <c r="B1936" t="s">
        <v>988</v>
      </c>
      <c r="C1936" s="2">
        <v>59.010000000000005</v>
      </c>
      <c r="D1936" s="6">
        <v>59.010000000000005</v>
      </c>
      <c r="E1936" s="3" t="s">
        <v>217</v>
      </c>
      <c r="F1936" t="s">
        <v>1003</v>
      </c>
    </row>
    <row r="1937" spans="1:6" x14ac:dyDescent="0.3">
      <c r="A1937">
        <v>310</v>
      </c>
      <c r="B1937" t="s">
        <v>989</v>
      </c>
      <c r="C1937" s="2">
        <v>195</v>
      </c>
      <c r="D1937" s="6">
        <v>195</v>
      </c>
      <c r="E1937" s="3" t="s">
        <v>217</v>
      </c>
      <c r="F1937" t="s">
        <v>1004</v>
      </c>
    </row>
    <row r="1938" spans="1:6" x14ac:dyDescent="0.3">
      <c r="A1938">
        <v>310</v>
      </c>
      <c r="B1938" t="s">
        <v>1033</v>
      </c>
      <c r="C1938" s="2">
        <v>1611.17</v>
      </c>
      <c r="D1938" s="6">
        <v>1611.17</v>
      </c>
      <c r="E1938" s="3" t="s">
        <v>217</v>
      </c>
      <c r="F1938" t="s">
        <v>1005</v>
      </c>
    </row>
    <row r="1939" spans="1:6" x14ac:dyDescent="0.3">
      <c r="A1939">
        <v>310</v>
      </c>
      <c r="B1939" t="s">
        <v>983</v>
      </c>
      <c r="C1939" s="2">
        <v>408</v>
      </c>
      <c r="D1939" s="6">
        <v>408</v>
      </c>
      <c r="E1939" s="3" t="s">
        <v>217</v>
      </c>
      <c r="F1939" t="s">
        <v>1001</v>
      </c>
    </row>
    <row r="1940" spans="1:6" x14ac:dyDescent="0.3">
      <c r="A1940">
        <v>310</v>
      </c>
      <c r="B1940" t="s">
        <v>1421</v>
      </c>
      <c r="C1940" s="2">
        <v>10311.469999999999</v>
      </c>
      <c r="D1940" s="6">
        <v>10311.469999999999</v>
      </c>
      <c r="E1940" s="3" t="s">
        <v>217</v>
      </c>
      <c r="F1940" t="s">
        <v>1441</v>
      </c>
    </row>
    <row r="1941" spans="1:6" x14ac:dyDescent="0.3">
      <c r="A1941">
        <v>311</v>
      </c>
      <c r="B1941" t="s">
        <v>985</v>
      </c>
      <c r="C1941" s="2">
        <v>2700</v>
      </c>
      <c r="D1941" s="6">
        <v>2700</v>
      </c>
      <c r="E1941" s="3" t="s">
        <v>217</v>
      </c>
      <c r="F1941" t="s">
        <v>1003</v>
      </c>
    </row>
    <row r="1942" spans="1:6" x14ac:dyDescent="0.3">
      <c r="A1942">
        <v>311</v>
      </c>
      <c r="B1942" t="s">
        <v>986</v>
      </c>
      <c r="C1942" s="2">
        <v>72.8</v>
      </c>
      <c r="D1942" s="6">
        <v>72.8</v>
      </c>
      <c r="E1942" s="3" t="s">
        <v>217</v>
      </c>
      <c r="F1942" t="s">
        <v>1001</v>
      </c>
    </row>
    <row r="1943" spans="1:6" x14ac:dyDescent="0.3">
      <c r="A1943">
        <v>311</v>
      </c>
      <c r="B1943" t="s">
        <v>987</v>
      </c>
      <c r="C1943" s="2">
        <v>600</v>
      </c>
      <c r="D1943" s="6">
        <v>600</v>
      </c>
      <c r="E1943" s="3" t="s">
        <v>217</v>
      </c>
      <c r="F1943" t="s">
        <v>1003</v>
      </c>
    </row>
    <row r="1944" spans="1:6" x14ac:dyDescent="0.3">
      <c r="A1944">
        <v>311</v>
      </c>
      <c r="B1944" t="s">
        <v>988</v>
      </c>
      <c r="C1944" s="2">
        <v>59.010000000000005</v>
      </c>
      <c r="D1944" s="6">
        <v>59.010000000000005</v>
      </c>
      <c r="E1944" s="3" t="s">
        <v>217</v>
      </c>
      <c r="F1944" t="s">
        <v>1003</v>
      </c>
    </row>
    <row r="1945" spans="1:6" x14ac:dyDescent="0.3">
      <c r="A1945">
        <v>311</v>
      </c>
      <c r="B1945" t="s">
        <v>989</v>
      </c>
      <c r="C1945" s="2">
        <v>195</v>
      </c>
      <c r="D1945" s="6">
        <v>195</v>
      </c>
      <c r="E1945" s="3" t="s">
        <v>217</v>
      </c>
      <c r="F1945" t="s">
        <v>1004</v>
      </c>
    </row>
    <row r="1946" spans="1:6" x14ac:dyDescent="0.3">
      <c r="A1946">
        <v>311</v>
      </c>
      <c r="B1946" t="s">
        <v>1033</v>
      </c>
      <c r="C1946" s="2">
        <v>1652.17</v>
      </c>
      <c r="D1946" s="6">
        <v>1652.17</v>
      </c>
      <c r="E1946" s="3" t="s">
        <v>217</v>
      </c>
      <c r="F1946" t="s">
        <v>1005</v>
      </c>
    </row>
    <row r="1947" spans="1:6" x14ac:dyDescent="0.3">
      <c r="A1947">
        <v>311</v>
      </c>
      <c r="B1947" t="s">
        <v>983</v>
      </c>
      <c r="C1947" s="2">
        <v>408</v>
      </c>
      <c r="D1947" s="6">
        <v>408</v>
      </c>
      <c r="E1947" s="3" t="s">
        <v>217</v>
      </c>
      <c r="F1947" t="s">
        <v>1001</v>
      </c>
    </row>
    <row r="1948" spans="1:6" x14ac:dyDescent="0.3">
      <c r="A1948">
        <v>311</v>
      </c>
      <c r="B1948" t="s">
        <v>1421</v>
      </c>
      <c r="C1948" s="2">
        <v>10573.87</v>
      </c>
      <c r="D1948" s="6">
        <v>10573.87</v>
      </c>
      <c r="E1948" s="3" t="s">
        <v>217</v>
      </c>
      <c r="F1948" t="s">
        <v>1441</v>
      </c>
    </row>
    <row r="1949" spans="1:6" x14ac:dyDescent="0.3">
      <c r="A1949">
        <v>312</v>
      </c>
      <c r="B1949" t="s">
        <v>985</v>
      </c>
      <c r="C1949" s="2">
        <v>2700</v>
      </c>
      <c r="D1949" s="6">
        <v>2700</v>
      </c>
      <c r="E1949" s="3" t="s">
        <v>217</v>
      </c>
      <c r="F1949" t="s">
        <v>1003</v>
      </c>
    </row>
    <row r="1950" spans="1:6" x14ac:dyDescent="0.3">
      <c r="A1950">
        <v>312</v>
      </c>
      <c r="B1950" t="s">
        <v>986</v>
      </c>
      <c r="C1950" s="2">
        <v>72.8</v>
      </c>
      <c r="D1950" s="6">
        <v>72.8</v>
      </c>
      <c r="E1950" s="3" t="s">
        <v>217</v>
      </c>
      <c r="F1950" t="s">
        <v>1001</v>
      </c>
    </row>
    <row r="1951" spans="1:6" x14ac:dyDescent="0.3">
      <c r="A1951">
        <v>312</v>
      </c>
      <c r="B1951" t="s">
        <v>987</v>
      </c>
      <c r="C1951" s="2">
        <v>600</v>
      </c>
      <c r="D1951" s="6">
        <v>600</v>
      </c>
      <c r="E1951" s="3" t="s">
        <v>217</v>
      </c>
      <c r="F1951" t="s">
        <v>1003</v>
      </c>
    </row>
    <row r="1952" spans="1:6" x14ac:dyDescent="0.3">
      <c r="A1952">
        <v>312</v>
      </c>
      <c r="B1952" t="s">
        <v>988</v>
      </c>
      <c r="C1952" s="2">
        <v>59.010000000000005</v>
      </c>
      <c r="D1952" s="6">
        <v>59.010000000000005</v>
      </c>
      <c r="E1952" s="3" t="s">
        <v>217</v>
      </c>
      <c r="F1952" t="s">
        <v>1003</v>
      </c>
    </row>
    <row r="1953" spans="1:6" x14ac:dyDescent="0.3">
      <c r="A1953">
        <v>312</v>
      </c>
      <c r="B1953" t="s">
        <v>989</v>
      </c>
      <c r="C1953" s="2">
        <v>195</v>
      </c>
      <c r="D1953" s="6">
        <v>195</v>
      </c>
      <c r="E1953" s="3" t="s">
        <v>217</v>
      </c>
      <c r="F1953" t="s">
        <v>1004</v>
      </c>
    </row>
    <row r="1954" spans="1:6" x14ac:dyDescent="0.3">
      <c r="A1954">
        <v>312</v>
      </c>
      <c r="B1954" t="s">
        <v>1422</v>
      </c>
      <c r="C1954" s="2">
        <v>1275.3</v>
      </c>
      <c r="D1954" s="6">
        <v>1275.3</v>
      </c>
      <c r="E1954" s="3" t="s">
        <v>217</v>
      </c>
      <c r="F1954" t="s">
        <v>1441</v>
      </c>
    </row>
    <row r="1955" spans="1:6" x14ac:dyDescent="0.3">
      <c r="A1955">
        <v>312</v>
      </c>
      <c r="B1955" t="s">
        <v>1033</v>
      </c>
      <c r="C1955" s="2">
        <v>1393.33</v>
      </c>
      <c r="D1955" s="6">
        <v>1393.33</v>
      </c>
      <c r="E1955" s="3" t="s">
        <v>217</v>
      </c>
      <c r="F1955" t="s">
        <v>1005</v>
      </c>
    </row>
    <row r="1956" spans="1:6" x14ac:dyDescent="0.3">
      <c r="A1956">
        <v>312</v>
      </c>
      <c r="B1956" t="s">
        <v>983</v>
      </c>
      <c r="C1956" s="2">
        <v>138</v>
      </c>
      <c r="D1956" s="6">
        <v>138</v>
      </c>
      <c r="E1956" s="3" t="s">
        <v>217</v>
      </c>
      <c r="F1956" t="s">
        <v>1001</v>
      </c>
    </row>
    <row r="1957" spans="1:6" x14ac:dyDescent="0.3">
      <c r="A1957">
        <v>312</v>
      </c>
      <c r="B1957" t="s">
        <v>1421</v>
      </c>
      <c r="C1957" s="2">
        <v>4458.67</v>
      </c>
      <c r="D1957" s="6">
        <v>4458.67</v>
      </c>
      <c r="E1957" s="3" t="s">
        <v>217</v>
      </c>
      <c r="F1957" t="s">
        <v>1441</v>
      </c>
    </row>
    <row r="1958" spans="1:6" x14ac:dyDescent="0.3">
      <c r="A1958">
        <v>313</v>
      </c>
      <c r="B1958" t="s">
        <v>991</v>
      </c>
      <c r="C1958" s="2">
        <v>72.8</v>
      </c>
      <c r="D1958" s="6">
        <v>72.8</v>
      </c>
      <c r="E1958" s="3" t="s">
        <v>217</v>
      </c>
      <c r="F1958" t="s">
        <v>1005</v>
      </c>
    </row>
    <row r="1959" spans="1:6" x14ac:dyDescent="0.3">
      <c r="A1959">
        <v>314</v>
      </c>
      <c r="B1959" t="s">
        <v>991</v>
      </c>
      <c r="C1959" s="2">
        <v>60.8</v>
      </c>
      <c r="D1959" s="6">
        <v>60.8</v>
      </c>
      <c r="E1959" s="3" t="s">
        <v>217</v>
      </c>
      <c r="F1959" t="s">
        <v>1005</v>
      </c>
    </row>
    <row r="1960" spans="1:6" x14ac:dyDescent="0.3">
      <c r="A1960">
        <v>314</v>
      </c>
      <c r="B1960" t="s">
        <v>983</v>
      </c>
      <c r="C1960" s="2">
        <v>70.53</v>
      </c>
      <c r="D1960" s="6">
        <v>70.53</v>
      </c>
      <c r="E1960" s="3" t="s">
        <v>217</v>
      </c>
      <c r="F1960" t="s">
        <v>1001</v>
      </c>
    </row>
    <row r="1961" spans="1:6" x14ac:dyDescent="0.3">
      <c r="A1961">
        <v>315</v>
      </c>
      <c r="B1961" t="s">
        <v>985</v>
      </c>
      <c r="C1961" s="2">
        <v>2700</v>
      </c>
      <c r="D1961" s="6">
        <v>2700</v>
      </c>
      <c r="E1961" s="3" t="s">
        <v>217</v>
      </c>
      <c r="F1961" t="s">
        <v>1003</v>
      </c>
    </row>
    <row r="1962" spans="1:6" x14ac:dyDescent="0.3">
      <c r="A1962">
        <v>315</v>
      </c>
      <c r="B1962" t="s">
        <v>986</v>
      </c>
      <c r="C1962" s="2">
        <v>72.8</v>
      </c>
      <c r="D1962" s="6">
        <v>72.8</v>
      </c>
      <c r="E1962" s="3" t="s">
        <v>217</v>
      </c>
      <c r="F1962" t="s">
        <v>1001</v>
      </c>
    </row>
    <row r="1963" spans="1:6" x14ac:dyDescent="0.3">
      <c r="A1963">
        <v>315</v>
      </c>
      <c r="B1963" t="s">
        <v>987</v>
      </c>
      <c r="C1963" s="2">
        <v>600</v>
      </c>
      <c r="D1963" s="6">
        <v>600</v>
      </c>
      <c r="E1963" s="3" t="s">
        <v>217</v>
      </c>
      <c r="F1963" t="s">
        <v>1003</v>
      </c>
    </row>
    <row r="1964" spans="1:6" x14ac:dyDescent="0.3">
      <c r="A1964">
        <v>315</v>
      </c>
      <c r="B1964" t="s">
        <v>988</v>
      </c>
      <c r="C1964" s="2">
        <v>59.010000000000005</v>
      </c>
      <c r="D1964" s="6">
        <v>59.010000000000005</v>
      </c>
      <c r="E1964" s="3" t="s">
        <v>217</v>
      </c>
      <c r="F1964" t="s">
        <v>1003</v>
      </c>
    </row>
    <row r="1965" spans="1:6" x14ac:dyDescent="0.3">
      <c r="A1965">
        <v>315</v>
      </c>
      <c r="B1965" t="s">
        <v>989</v>
      </c>
      <c r="C1965" s="2">
        <v>195</v>
      </c>
      <c r="D1965" s="6">
        <v>195</v>
      </c>
      <c r="E1965" s="3" t="s">
        <v>217</v>
      </c>
      <c r="F1965" t="s">
        <v>1004</v>
      </c>
    </row>
    <row r="1966" spans="1:6" x14ac:dyDescent="0.3">
      <c r="A1966">
        <v>315</v>
      </c>
      <c r="B1966" t="s">
        <v>1033</v>
      </c>
      <c r="C1966" s="2">
        <v>1611.17</v>
      </c>
      <c r="D1966" s="6">
        <v>1611.17</v>
      </c>
      <c r="E1966" s="3" t="s">
        <v>217</v>
      </c>
      <c r="F1966" t="s">
        <v>1005</v>
      </c>
    </row>
    <row r="1967" spans="1:6" x14ac:dyDescent="0.3">
      <c r="A1967">
        <v>315</v>
      </c>
      <c r="B1967" t="s">
        <v>983</v>
      </c>
      <c r="C1967" s="2">
        <v>408</v>
      </c>
      <c r="D1967" s="6">
        <v>408</v>
      </c>
      <c r="E1967" s="3" t="s">
        <v>217</v>
      </c>
      <c r="F1967" t="s">
        <v>1001</v>
      </c>
    </row>
    <row r="1968" spans="1:6" x14ac:dyDescent="0.3">
      <c r="A1968">
        <v>315</v>
      </c>
      <c r="B1968" t="s">
        <v>1421</v>
      </c>
      <c r="C1968" s="2">
        <v>10311.469999999999</v>
      </c>
      <c r="D1968" s="6">
        <v>10311.469999999999</v>
      </c>
      <c r="E1968" s="3" t="s">
        <v>217</v>
      </c>
      <c r="F1968" t="s">
        <v>1441</v>
      </c>
    </row>
    <row r="1969" spans="1:6" x14ac:dyDescent="0.3">
      <c r="A1969">
        <v>316</v>
      </c>
      <c r="B1969" t="s">
        <v>985</v>
      </c>
      <c r="C1969" s="2">
        <v>2700</v>
      </c>
      <c r="D1969" s="6">
        <v>2700</v>
      </c>
      <c r="E1969" s="3" t="s">
        <v>217</v>
      </c>
      <c r="F1969" t="s">
        <v>1003</v>
      </c>
    </row>
    <row r="1970" spans="1:6" x14ac:dyDescent="0.3">
      <c r="A1970">
        <v>316</v>
      </c>
      <c r="B1970" t="s">
        <v>986</v>
      </c>
      <c r="C1970" s="2">
        <v>72.8</v>
      </c>
      <c r="D1970" s="6">
        <v>72.8</v>
      </c>
      <c r="E1970" s="3" t="s">
        <v>217</v>
      </c>
      <c r="F1970" t="s">
        <v>1001</v>
      </c>
    </row>
    <row r="1971" spans="1:6" x14ac:dyDescent="0.3">
      <c r="A1971">
        <v>316</v>
      </c>
      <c r="B1971" t="s">
        <v>987</v>
      </c>
      <c r="C1971" s="2">
        <v>600</v>
      </c>
      <c r="D1971" s="6">
        <v>600</v>
      </c>
      <c r="E1971" s="3" t="s">
        <v>217</v>
      </c>
      <c r="F1971" t="s">
        <v>1003</v>
      </c>
    </row>
    <row r="1972" spans="1:6" x14ac:dyDescent="0.3">
      <c r="A1972">
        <v>316</v>
      </c>
      <c r="B1972" t="s">
        <v>988</v>
      </c>
      <c r="C1972" s="2">
        <v>59.010000000000005</v>
      </c>
      <c r="D1972" s="6">
        <v>59.010000000000005</v>
      </c>
      <c r="E1972" s="3" t="s">
        <v>217</v>
      </c>
      <c r="F1972" t="s">
        <v>1003</v>
      </c>
    </row>
    <row r="1973" spans="1:6" x14ac:dyDescent="0.3">
      <c r="A1973">
        <v>316</v>
      </c>
      <c r="B1973" t="s">
        <v>989</v>
      </c>
      <c r="C1973" s="2">
        <v>195</v>
      </c>
      <c r="D1973" s="6">
        <v>195</v>
      </c>
      <c r="E1973" s="3" t="s">
        <v>217</v>
      </c>
      <c r="F1973" t="s">
        <v>1004</v>
      </c>
    </row>
    <row r="1974" spans="1:6" x14ac:dyDescent="0.3">
      <c r="A1974">
        <v>316</v>
      </c>
      <c r="B1974" t="s">
        <v>1033</v>
      </c>
      <c r="C1974" s="2">
        <v>1652.17</v>
      </c>
      <c r="D1974" s="6">
        <v>1652.17</v>
      </c>
      <c r="E1974" s="3" t="s">
        <v>217</v>
      </c>
      <c r="F1974" t="s">
        <v>1005</v>
      </c>
    </row>
    <row r="1975" spans="1:6" x14ac:dyDescent="0.3">
      <c r="A1975">
        <v>316</v>
      </c>
      <c r="B1975" t="s">
        <v>983</v>
      </c>
      <c r="C1975" s="2">
        <v>408</v>
      </c>
      <c r="D1975" s="6">
        <v>408</v>
      </c>
      <c r="E1975" s="3" t="s">
        <v>217</v>
      </c>
      <c r="F1975" t="s">
        <v>1001</v>
      </c>
    </row>
    <row r="1976" spans="1:6" x14ac:dyDescent="0.3">
      <c r="A1976">
        <v>316</v>
      </c>
      <c r="B1976" t="s">
        <v>1421</v>
      </c>
      <c r="C1976" s="2">
        <v>10573.87</v>
      </c>
      <c r="D1976" s="6">
        <v>10573.87</v>
      </c>
      <c r="E1976" s="3" t="s">
        <v>217</v>
      </c>
      <c r="F1976" t="s">
        <v>1441</v>
      </c>
    </row>
    <row r="1977" spans="1:6" x14ac:dyDescent="0.3">
      <c r="A1977">
        <v>317</v>
      </c>
      <c r="B1977" t="s">
        <v>985</v>
      </c>
      <c r="C1977" s="2">
        <v>2700</v>
      </c>
      <c r="D1977" s="6">
        <v>2700</v>
      </c>
      <c r="E1977" s="3" t="s">
        <v>217</v>
      </c>
      <c r="F1977" t="s">
        <v>1003</v>
      </c>
    </row>
    <row r="1978" spans="1:6" x14ac:dyDescent="0.3">
      <c r="A1978">
        <v>317</v>
      </c>
      <c r="B1978" t="s">
        <v>986</v>
      </c>
      <c r="C1978" s="2">
        <v>72.8</v>
      </c>
      <c r="D1978" s="6">
        <v>72.8</v>
      </c>
      <c r="E1978" s="3" t="s">
        <v>217</v>
      </c>
      <c r="F1978" t="s">
        <v>1001</v>
      </c>
    </row>
    <row r="1979" spans="1:6" x14ac:dyDescent="0.3">
      <c r="A1979">
        <v>317</v>
      </c>
      <c r="B1979" t="s">
        <v>987</v>
      </c>
      <c r="C1979" s="2">
        <v>600</v>
      </c>
      <c r="D1979" s="6">
        <v>600</v>
      </c>
      <c r="E1979" s="3" t="s">
        <v>217</v>
      </c>
      <c r="F1979" t="s">
        <v>1003</v>
      </c>
    </row>
    <row r="1980" spans="1:6" x14ac:dyDescent="0.3">
      <c r="A1980">
        <v>317</v>
      </c>
      <c r="B1980" t="s">
        <v>988</v>
      </c>
      <c r="C1980" s="2">
        <v>59.010000000000005</v>
      </c>
      <c r="D1980" s="6">
        <v>59.010000000000005</v>
      </c>
      <c r="E1980" s="3" t="s">
        <v>217</v>
      </c>
      <c r="F1980" t="s">
        <v>1003</v>
      </c>
    </row>
    <row r="1981" spans="1:6" x14ac:dyDescent="0.3">
      <c r="A1981">
        <v>317</v>
      </c>
      <c r="B1981" t="s">
        <v>989</v>
      </c>
      <c r="C1981" s="2">
        <v>195</v>
      </c>
      <c r="D1981" s="6">
        <v>195</v>
      </c>
      <c r="E1981" s="3" t="s">
        <v>217</v>
      </c>
      <c r="F1981" t="s">
        <v>1004</v>
      </c>
    </row>
    <row r="1982" spans="1:6" x14ac:dyDescent="0.3">
      <c r="A1982">
        <v>317</v>
      </c>
      <c r="B1982" t="s">
        <v>1033</v>
      </c>
      <c r="C1982" s="2">
        <v>1740.67</v>
      </c>
      <c r="D1982" s="6">
        <v>1740.67</v>
      </c>
      <c r="E1982" s="3" t="s">
        <v>217</v>
      </c>
      <c r="F1982" t="s">
        <v>1005</v>
      </c>
    </row>
    <row r="1983" spans="1:6" x14ac:dyDescent="0.3">
      <c r="A1983">
        <v>317</v>
      </c>
      <c r="B1983" t="s">
        <v>983</v>
      </c>
      <c r="C1983" s="2">
        <v>408</v>
      </c>
      <c r="D1983" s="6">
        <v>408</v>
      </c>
      <c r="E1983" s="3" t="s">
        <v>217</v>
      </c>
      <c r="F1983" t="s">
        <v>1001</v>
      </c>
    </row>
    <row r="1984" spans="1:6" x14ac:dyDescent="0.3">
      <c r="A1984">
        <v>317</v>
      </c>
      <c r="B1984" t="s">
        <v>1421</v>
      </c>
      <c r="C1984" s="2">
        <v>11140.27</v>
      </c>
      <c r="D1984" s="6">
        <v>11140.27</v>
      </c>
      <c r="E1984" s="3" t="s">
        <v>217</v>
      </c>
      <c r="F1984" t="s">
        <v>1441</v>
      </c>
    </row>
    <row r="1985" spans="1:6" x14ac:dyDescent="0.3">
      <c r="A1985">
        <v>318</v>
      </c>
      <c r="B1985" t="s">
        <v>985</v>
      </c>
      <c r="C1985" s="2">
        <v>2700</v>
      </c>
      <c r="D1985" s="6">
        <v>2700</v>
      </c>
      <c r="E1985" s="3" t="s">
        <v>217</v>
      </c>
      <c r="F1985" t="s">
        <v>1003</v>
      </c>
    </row>
    <row r="1986" spans="1:6" x14ac:dyDescent="0.3">
      <c r="A1986">
        <v>318</v>
      </c>
      <c r="B1986" t="s">
        <v>986</v>
      </c>
      <c r="C1986" s="2">
        <v>72.8</v>
      </c>
      <c r="D1986" s="6">
        <v>72.8</v>
      </c>
      <c r="E1986" s="3" t="s">
        <v>217</v>
      </c>
      <c r="F1986" t="s">
        <v>1001</v>
      </c>
    </row>
    <row r="1987" spans="1:6" x14ac:dyDescent="0.3">
      <c r="A1987">
        <v>318</v>
      </c>
      <c r="B1987" t="s">
        <v>987</v>
      </c>
      <c r="C1987" s="2">
        <v>600</v>
      </c>
      <c r="D1987" s="6">
        <v>600</v>
      </c>
      <c r="E1987" s="3" t="s">
        <v>217</v>
      </c>
      <c r="F1987" t="s">
        <v>1003</v>
      </c>
    </row>
    <row r="1988" spans="1:6" x14ac:dyDescent="0.3">
      <c r="A1988">
        <v>318</v>
      </c>
      <c r="B1988" t="s">
        <v>988</v>
      </c>
      <c r="C1988" s="2">
        <v>59.010000000000005</v>
      </c>
      <c r="D1988" s="6">
        <v>59.010000000000005</v>
      </c>
      <c r="E1988" s="3" t="s">
        <v>217</v>
      </c>
      <c r="F1988" t="s">
        <v>1003</v>
      </c>
    </row>
    <row r="1989" spans="1:6" x14ac:dyDescent="0.3">
      <c r="A1989">
        <v>318</v>
      </c>
      <c r="B1989" t="s">
        <v>989</v>
      </c>
      <c r="C1989" s="2">
        <v>195</v>
      </c>
      <c r="D1989" s="6">
        <v>195</v>
      </c>
      <c r="E1989" s="3" t="s">
        <v>217</v>
      </c>
      <c r="F1989" t="s">
        <v>1004</v>
      </c>
    </row>
    <row r="1990" spans="1:6" x14ac:dyDescent="0.3">
      <c r="A1990">
        <v>318</v>
      </c>
      <c r="B1990" t="s">
        <v>1033</v>
      </c>
      <c r="C1990" s="2">
        <v>1740.67</v>
      </c>
      <c r="D1990" s="6">
        <v>1740.67</v>
      </c>
      <c r="E1990" s="3" t="s">
        <v>217</v>
      </c>
      <c r="F1990" t="s">
        <v>1005</v>
      </c>
    </row>
    <row r="1991" spans="1:6" x14ac:dyDescent="0.3">
      <c r="A1991">
        <v>318</v>
      </c>
      <c r="B1991" t="s">
        <v>983</v>
      </c>
      <c r="C1991" s="2">
        <v>327</v>
      </c>
      <c r="D1991" s="6">
        <v>327</v>
      </c>
      <c r="E1991" s="3" t="s">
        <v>217</v>
      </c>
      <c r="F1991" t="s">
        <v>1001</v>
      </c>
    </row>
    <row r="1992" spans="1:6" x14ac:dyDescent="0.3">
      <c r="A1992">
        <v>318</v>
      </c>
      <c r="B1992" t="s">
        <v>1421</v>
      </c>
      <c r="C1992" s="2">
        <v>9747.73</v>
      </c>
      <c r="D1992" s="6">
        <v>9747.73</v>
      </c>
      <c r="E1992" s="3" t="s">
        <v>217</v>
      </c>
      <c r="F1992" t="s">
        <v>1441</v>
      </c>
    </row>
    <row r="1993" spans="1:6" x14ac:dyDescent="0.3">
      <c r="A1993">
        <v>319</v>
      </c>
      <c r="B1993" t="s">
        <v>985</v>
      </c>
      <c r="C1993" s="2">
        <v>2700</v>
      </c>
      <c r="D1993" s="6">
        <v>2700</v>
      </c>
      <c r="E1993" s="3" t="s">
        <v>217</v>
      </c>
      <c r="F1993" t="s">
        <v>1003</v>
      </c>
    </row>
    <row r="1994" spans="1:6" x14ac:dyDescent="0.3">
      <c r="A1994">
        <v>319</v>
      </c>
      <c r="B1994" t="s">
        <v>986</v>
      </c>
      <c r="C1994" s="2">
        <v>72.8</v>
      </c>
      <c r="D1994" s="6">
        <v>72.8</v>
      </c>
      <c r="E1994" s="3" t="s">
        <v>217</v>
      </c>
      <c r="F1994" t="s">
        <v>1001</v>
      </c>
    </row>
    <row r="1995" spans="1:6" x14ac:dyDescent="0.3">
      <c r="A1995">
        <v>319</v>
      </c>
      <c r="B1995" t="s">
        <v>987</v>
      </c>
      <c r="C1995" s="2">
        <v>600</v>
      </c>
      <c r="D1995" s="6">
        <v>600</v>
      </c>
      <c r="E1995" s="3" t="s">
        <v>217</v>
      </c>
      <c r="F1995" t="s">
        <v>1003</v>
      </c>
    </row>
    <row r="1996" spans="1:6" x14ac:dyDescent="0.3">
      <c r="A1996">
        <v>319</v>
      </c>
      <c r="B1996" t="s">
        <v>988</v>
      </c>
      <c r="C1996" s="2">
        <v>59.010000000000005</v>
      </c>
      <c r="D1996" s="6">
        <v>59.010000000000005</v>
      </c>
      <c r="E1996" s="3" t="s">
        <v>217</v>
      </c>
      <c r="F1996" t="s">
        <v>1003</v>
      </c>
    </row>
    <row r="1997" spans="1:6" x14ac:dyDescent="0.3">
      <c r="A1997">
        <v>319</v>
      </c>
      <c r="B1997" t="s">
        <v>989</v>
      </c>
      <c r="C1997" s="2">
        <v>195</v>
      </c>
      <c r="D1997" s="6">
        <v>195</v>
      </c>
      <c r="E1997" s="3" t="s">
        <v>217</v>
      </c>
      <c r="F1997" t="s">
        <v>1004</v>
      </c>
    </row>
    <row r="1998" spans="1:6" x14ac:dyDescent="0.3">
      <c r="A1998">
        <v>319</v>
      </c>
      <c r="B1998" t="s">
        <v>1033</v>
      </c>
      <c r="C1998" s="2">
        <v>1569.5</v>
      </c>
      <c r="D1998" s="6">
        <v>1569.5</v>
      </c>
      <c r="E1998" s="3" t="s">
        <v>217</v>
      </c>
      <c r="F1998" t="s">
        <v>1005</v>
      </c>
    </row>
    <row r="1999" spans="1:6" x14ac:dyDescent="0.3">
      <c r="A1999">
        <v>319</v>
      </c>
      <c r="B1999" t="s">
        <v>983</v>
      </c>
      <c r="C1999" s="2">
        <v>246</v>
      </c>
      <c r="D1999" s="6">
        <v>246</v>
      </c>
      <c r="E1999" s="3" t="s">
        <v>217</v>
      </c>
      <c r="F1999" t="s">
        <v>1001</v>
      </c>
    </row>
    <row r="2000" spans="1:6" x14ac:dyDescent="0.3">
      <c r="A2000">
        <v>319</v>
      </c>
      <c r="B2000" t="s">
        <v>1421</v>
      </c>
      <c r="C2000" s="2">
        <v>8161.4</v>
      </c>
      <c r="D2000" s="6">
        <v>8161.4</v>
      </c>
      <c r="E2000" s="3" t="s">
        <v>217</v>
      </c>
      <c r="F2000" t="s">
        <v>1441</v>
      </c>
    </row>
    <row r="2001" spans="1:6" x14ac:dyDescent="0.3">
      <c r="A2001">
        <v>320</v>
      </c>
      <c r="B2001" t="s">
        <v>985</v>
      </c>
      <c r="C2001" s="2">
        <v>2700</v>
      </c>
      <c r="D2001" s="6">
        <v>2700</v>
      </c>
      <c r="E2001" s="3" t="s">
        <v>217</v>
      </c>
      <c r="F2001" t="s">
        <v>1003</v>
      </c>
    </row>
    <row r="2002" spans="1:6" x14ac:dyDescent="0.3">
      <c r="A2002">
        <v>320</v>
      </c>
      <c r="B2002" t="s">
        <v>986</v>
      </c>
      <c r="C2002" s="2">
        <v>72.8</v>
      </c>
      <c r="D2002" s="6">
        <v>72.8</v>
      </c>
      <c r="E2002" s="3" t="s">
        <v>217</v>
      </c>
      <c r="F2002" t="s">
        <v>1001</v>
      </c>
    </row>
    <row r="2003" spans="1:6" x14ac:dyDescent="0.3">
      <c r="A2003">
        <v>320</v>
      </c>
      <c r="B2003" t="s">
        <v>987</v>
      </c>
      <c r="C2003" s="2">
        <v>600</v>
      </c>
      <c r="D2003" s="6">
        <v>600</v>
      </c>
      <c r="E2003" s="3" t="s">
        <v>217</v>
      </c>
      <c r="F2003" t="s">
        <v>1003</v>
      </c>
    </row>
    <row r="2004" spans="1:6" x14ac:dyDescent="0.3">
      <c r="A2004">
        <v>320</v>
      </c>
      <c r="B2004" t="s">
        <v>988</v>
      </c>
      <c r="C2004" s="2">
        <v>59.010000000000005</v>
      </c>
      <c r="D2004" s="6">
        <v>59.010000000000005</v>
      </c>
      <c r="E2004" s="3" t="s">
        <v>217</v>
      </c>
      <c r="F2004" t="s">
        <v>1003</v>
      </c>
    </row>
    <row r="2005" spans="1:6" x14ac:dyDescent="0.3">
      <c r="A2005">
        <v>320</v>
      </c>
      <c r="B2005" t="s">
        <v>989</v>
      </c>
      <c r="C2005" s="2">
        <v>195</v>
      </c>
      <c r="D2005" s="6">
        <v>195</v>
      </c>
      <c r="E2005" s="3" t="s">
        <v>217</v>
      </c>
      <c r="F2005" t="s">
        <v>1004</v>
      </c>
    </row>
    <row r="2006" spans="1:6" x14ac:dyDescent="0.3">
      <c r="A2006">
        <v>320</v>
      </c>
      <c r="B2006" t="s">
        <v>995</v>
      </c>
      <c r="C2006" s="2">
        <v>3866.8</v>
      </c>
      <c r="D2006" s="6">
        <v>3866.8</v>
      </c>
      <c r="E2006" s="3" t="s">
        <v>217</v>
      </c>
      <c r="F2006" t="s">
        <v>1005</v>
      </c>
    </row>
    <row r="2007" spans="1:6" x14ac:dyDescent="0.3">
      <c r="A2007">
        <v>320</v>
      </c>
      <c r="B2007" t="s">
        <v>1033</v>
      </c>
      <c r="C2007" s="2">
        <v>1611.17</v>
      </c>
      <c r="D2007" s="6">
        <v>1611.17</v>
      </c>
      <c r="E2007" s="3" t="s">
        <v>217</v>
      </c>
      <c r="F2007" t="s">
        <v>1005</v>
      </c>
    </row>
    <row r="2008" spans="1:6" x14ac:dyDescent="0.3">
      <c r="A2008">
        <v>320</v>
      </c>
      <c r="B2008" t="s">
        <v>983</v>
      </c>
      <c r="C2008" s="2">
        <v>327</v>
      </c>
      <c r="D2008" s="6">
        <v>327</v>
      </c>
      <c r="E2008" s="3" t="s">
        <v>217</v>
      </c>
      <c r="F2008" t="s">
        <v>1001</v>
      </c>
    </row>
    <row r="2009" spans="1:6" x14ac:dyDescent="0.3">
      <c r="A2009">
        <v>320</v>
      </c>
      <c r="B2009" t="s">
        <v>1421</v>
      </c>
      <c r="C2009" s="2">
        <v>9667</v>
      </c>
      <c r="D2009" s="6">
        <v>9667</v>
      </c>
      <c r="E2009" s="3" t="s">
        <v>217</v>
      </c>
      <c r="F2009" t="s">
        <v>1441</v>
      </c>
    </row>
    <row r="2010" spans="1:6" x14ac:dyDescent="0.3">
      <c r="A2010">
        <v>321</v>
      </c>
      <c r="B2010" t="s">
        <v>985</v>
      </c>
      <c r="C2010" s="2">
        <v>2700</v>
      </c>
      <c r="D2010" s="6">
        <v>2700</v>
      </c>
      <c r="E2010" s="3" t="s">
        <v>217</v>
      </c>
      <c r="F2010" t="s">
        <v>1003</v>
      </c>
    </row>
    <row r="2011" spans="1:6" x14ac:dyDescent="0.3">
      <c r="A2011">
        <v>321</v>
      </c>
      <c r="B2011" t="s">
        <v>986</v>
      </c>
      <c r="C2011" s="2">
        <v>72.8</v>
      </c>
      <c r="D2011" s="6">
        <v>72.8</v>
      </c>
      <c r="E2011" s="3" t="s">
        <v>217</v>
      </c>
      <c r="F2011" t="s">
        <v>1001</v>
      </c>
    </row>
    <row r="2012" spans="1:6" x14ac:dyDescent="0.3">
      <c r="A2012">
        <v>321</v>
      </c>
      <c r="B2012" t="s">
        <v>987</v>
      </c>
      <c r="C2012" s="2">
        <v>600</v>
      </c>
      <c r="D2012" s="6">
        <v>600</v>
      </c>
      <c r="E2012" s="3" t="s">
        <v>217</v>
      </c>
      <c r="F2012" t="s">
        <v>1003</v>
      </c>
    </row>
    <row r="2013" spans="1:6" x14ac:dyDescent="0.3">
      <c r="A2013">
        <v>321</v>
      </c>
      <c r="B2013" t="s">
        <v>988</v>
      </c>
      <c r="C2013" s="2">
        <v>59.010000000000005</v>
      </c>
      <c r="D2013" s="6">
        <v>59.010000000000005</v>
      </c>
      <c r="E2013" s="3" t="s">
        <v>217</v>
      </c>
      <c r="F2013" t="s">
        <v>1003</v>
      </c>
    </row>
    <row r="2014" spans="1:6" x14ac:dyDescent="0.3">
      <c r="A2014">
        <v>321</v>
      </c>
      <c r="B2014" t="s">
        <v>989</v>
      </c>
      <c r="C2014" s="2">
        <v>195</v>
      </c>
      <c r="D2014" s="6">
        <v>195</v>
      </c>
      <c r="E2014" s="3" t="s">
        <v>217</v>
      </c>
      <c r="F2014" t="s">
        <v>1004</v>
      </c>
    </row>
    <row r="2015" spans="1:6" x14ac:dyDescent="0.3">
      <c r="A2015">
        <v>321</v>
      </c>
      <c r="B2015" t="s">
        <v>1033</v>
      </c>
      <c r="C2015" s="2">
        <v>1740.67</v>
      </c>
      <c r="D2015" s="6">
        <v>1740.67</v>
      </c>
      <c r="E2015" s="3" t="s">
        <v>217</v>
      </c>
      <c r="F2015" t="s">
        <v>1005</v>
      </c>
    </row>
    <row r="2016" spans="1:6" x14ac:dyDescent="0.3">
      <c r="A2016">
        <v>321</v>
      </c>
      <c r="B2016" t="s">
        <v>983</v>
      </c>
      <c r="C2016" s="2">
        <v>408</v>
      </c>
      <c r="D2016" s="6">
        <v>408</v>
      </c>
      <c r="E2016" s="3" t="s">
        <v>217</v>
      </c>
      <c r="F2016" t="s">
        <v>1001</v>
      </c>
    </row>
    <row r="2017" spans="1:6" x14ac:dyDescent="0.3">
      <c r="A2017">
        <v>321</v>
      </c>
      <c r="B2017" t="s">
        <v>1421</v>
      </c>
      <c r="C2017" s="2">
        <v>11140.27</v>
      </c>
      <c r="D2017" s="6">
        <v>11140.27</v>
      </c>
      <c r="E2017" s="3" t="s">
        <v>217</v>
      </c>
      <c r="F2017" t="s">
        <v>1441</v>
      </c>
    </row>
    <row r="2018" spans="1:6" x14ac:dyDescent="0.3">
      <c r="A2018">
        <v>322</v>
      </c>
      <c r="B2018" t="s">
        <v>985</v>
      </c>
      <c r="C2018" s="2">
        <v>2700</v>
      </c>
      <c r="D2018" s="6">
        <v>2700</v>
      </c>
      <c r="E2018" s="3" t="s">
        <v>217</v>
      </c>
      <c r="F2018" t="s">
        <v>1003</v>
      </c>
    </row>
    <row r="2019" spans="1:6" x14ac:dyDescent="0.3">
      <c r="A2019">
        <v>322</v>
      </c>
      <c r="B2019" t="s">
        <v>986</v>
      </c>
      <c r="C2019" s="2">
        <v>72.8</v>
      </c>
      <c r="D2019" s="6">
        <v>72.8</v>
      </c>
      <c r="E2019" s="3" t="s">
        <v>217</v>
      </c>
      <c r="F2019" t="s">
        <v>1001</v>
      </c>
    </row>
    <row r="2020" spans="1:6" x14ac:dyDescent="0.3">
      <c r="A2020">
        <v>322</v>
      </c>
      <c r="B2020" t="s">
        <v>987</v>
      </c>
      <c r="C2020" s="2">
        <v>600</v>
      </c>
      <c r="D2020" s="6">
        <v>600</v>
      </c>
      <c r="E2020" s="3" t="s">
        <v>217</v>
      </c>
      <c r="F2020" t="s">
        <v>1003</v>
      </c>
    </row>
    <row r="2021" spans="1:6" x14ac:dyDescent="0.3">
      <c r="A2021">
        <v>322</v>
      </c>
      <c r="B2021" t="s">
        <v>988</v>
      </c>
      <c r="C2021" s="2">
        <v>59.010000000000005</v>
      </c>
      <c r="D2021" s="6">
        <v>59.010000000000005</v>
      </c>
      <c r="E2021" s="3" t="s">
        <v>217</v>
      </c>
      <c r="F2021" t="s">
        <v>1003</v>
      </c>
    </row>
    <row r="2022" spans="1:6" x14ac:dyDescent="0.3">
      <c r="A2022">
        <v>322</v>
      </c>
      <c r="B2022" t="s">
        <v>989</v>
      </c>
      <c r="C2022" s="2">
        <v>195</v>
      </c>
      <c r="D2022" s="6">
        <v>195</v>
      </c>
      <c r="E2022" s="3" t="s">
        <v>217</v>
      </c>
      <c r="F2022" t="s">
        <v>1004</v>
      </c>
    </row>
    <row r="2023" spans="1:6" x14ac:dyDescent="0.3">
      <c r="A2023">
        <v>322</v>
      </c>
      <c r="B2023" t="s">
        <v>1033</v>
      </c>
      <c r="C2023" s="2">
        <v>1740.67</v>
      </c>
      <c r="D2023" s="6">
        <v>1740.67</v>
      </c>
      <c r="E2023" s="3" t="s">
        <v>217</v>
      </c>
      <c r="F2023" t="s">
        <v>1005</v>
      </c>
    </row>
    <row r="2024" spans="1:6" x14ac:dyDescent="0.3">
      <c r="A2024">
        <v>322</v>
      </c>
      <c r="B2024" t="s">
        <v>983</v>
      </c>
      <c r="C2024" s="2">
        <v>165</v>
      </c>
      <c r="D2024" s="6">
        <v>165</v>
      </c>
      <c r="E2024" s="3" t="s">
        <v>217</v>
      </c>
      <c r="F2024" t="s">
        <v>1001</v>
      </c>
    </row>
    <row r="2025" spans="1:6" x14ac:dyDescent="0.3">
      <c r="A2025">
        <v>322</v>
      </c>
      <c r="B2025" t="s">
        <v>1421</v>
      </c>
      <c r="C2025" s="2">
        <v>6266.4</v>
      </c>
      <c r="D2025" s="6">
        <v>6266.4</v>
      </c>
      <c r="E2025" s="3" t="s">
        <v>217</v>
      </c>
      <c r="F2025" t="s">
        <v>1441</v>
      </c>
    </row>
    <row r="2026" spans="1:6" x14ac:dyDescent="0.3">
      <c r="A2026">
        <v>323</v>
      </c>
      <c r="B2026" t="s">
        <v>985</v>
      </c>
      <c r="C2026" s="2">
        <v>2700</v>
      </c>
      <c r="D2026" s="6">
        <v>2700</v>
      </c>
      <c r="E2026" s="3" t="s">
        <v>217</v>
      </c>
      <c r="F2026" t="s">
        <v>1003</v>
      </c>
    </row>
    <row r="2027" spans="1:6" x14ac:dyDescent="0.3">
      <c r="A2027">
        <v>323</v>
      </c>
      <c r="B2027" t="s">
        <v>986</v>
      </c>
      <c r="C2027" s="2">
        <v>72.8</v>
      </c>
      <c r="D2027" s="6">
        <v>72.8</v>
      </c>
      <c r="E2027" s="3" t="s">
        <v>217</v>
      </c>
      <c r="F2027" t="s">
        <v>1001</v>
      </c>
    </row>
    <row r="2028" spans="1:6" x14ac:dyDescent="0.3">
      <c r="A2028">
        <v>323</v>
      </c>
      <c r="B2028" t="s">
        <v>987</v>
      </c>
      <c r="C2028" s="2">
        <v>600</v>
      </c>
      <c r="D2028" s="6">
        <v>600</v>
      </c>
      <c r="E2028" s="3" t="s">
        <v>217</v>
      </c>
      <c r="F2028" t="s">
        <v>1003</v>
      </c>
    </row>
    <row r="2029" spans="1:6" x14ac:dyDescent="0.3">
      <c r="A2029">
        <v>323</v>
      </c>
      <c r="B2029" t="s">
        <v>988</v>
      </c>
      <c r="C2029" s="2">
        <v>59.010000000000005</v>
      </c>
      <c r="D2029" s="6">
        <v>59.010000000000005</v>
      </c>
      <c r="E2029" s="3" t="s">
        <v>217</v>
      </c>
      <c r="F2029" t="s">
        <v>1003</v>
      </c>
    </row>
    <row r="2030" spans="1:6" x14ac:dyDescent="0.3">
      <c r="A2030">
        <v>323</v>
      </c>
      <c r="B2030" t="s">
        <v>989</v>
      </c>
      <c r="C2030" s="2">
        <v>195</v>
      </c>
      <c r="D2030" s="6">
        <v>195</v>
      </c>
      <c r="E2030" s="3" t="s">
        <v>217</v>
      </c>
      <c r="F2030" t="s">
        <v>1004</v>
      </c>
    </row>
    <row r="2031" spans="1:6" x14ac:dyDescent="0.3">
      <c r="A2031">
        <v>323</v>
      </c>
      <c r="B2031" t="s">
        <v>1033</v>
      </c>
      <c r="C2031" s="2">
        <v>1740.67</v>
      </c>
      <c r="D2031" s="6">
        <v>1740.67</v>
      </c>
      <c r="E2031" s="3" t="s">
        <v>217</v>
      </c>
      <c r="F2031" t="s">
        <v>1005</v>
      </c>
    </row>
    <row r="2032" spans="1:6" x14ac:dyDescent="0.3">
      <c r="A2032">
        <v>323</v>
      </c>
      <c r="B2032" t="s">
        <v>983</v>
      </c>
      <c r="C2032" s="2">
        <v>408</v>
      </c>
      <c r="D2032" s="6">
        <v>408</v>
      </c>
      <c r="E2032" s="3" t="s">
        <v>217</v>
      </c>
      <c r="F2032" t="s">
        <v>1001</v>
      </c>
    </row>
    <row r="2033" spans="1:6" x14ac:dyDescent="0.3">
      <c r="A2033">
        <v>323</v>
      </c>
      <c r="B2033" t="s">
        <v>1421</v>
      </c>
      <c r="C2033" s="2">
        <v>11140.27</v>
      </c>
      <c r="D2033" s="6">
        <v>11140.27</v>
      </c>
      <c r="E2033" s="3" t="s">
        <v>217</v>
      </c>
      <c r="F2033" t="s">
        <v>1441</v>
      </c>
    </row>
    <row r="2034" spans="1:6" x14ac:dyDescent="0.3">
      <c r="A2034">
        <v>324</v>
      </c>
      <c r="B2034" t="s">
        <v>985</v>
      </c>
      <c r="C2034" s="2">
        <v>2700</v>
      </c>
      <c r="D2034" s="6">
        <v>2700</v>
      </c>
      <c r="E2034" s="3" t="s">
        <v>217</v>
      </c>
      <c r="F2034" t="s">
        <v>1003</v>
      </c>
    </row>
    <row r="2035" spans="1:6" x14ac:dyDescent="0.3">
      <c r="A2035">
        <v>324</v>
      </c>
      <c r="B2035" t="s">
        <v>986</v>
      </c>
      <c r="C2035" s="2">
        <v>72.8</v>
      </c>
      <c r="D2035" s="6">
        <v>72.8</v>
      </c>
      <c r="E2035" s="3" t="s">
        <v>217</v>
      </c>
      <c r="F2035" t="s">
        <v>1001</v>
      </c>
    </row>
    <row r="2036" spans="1:6" x14ac:dyDescent="0.3">
      <c r="A2036">
        <v>324</v>
      </c>
      <c r="B2036" t="s">
        <v>987</v>
      </c>
      <c r="C2036" s="2">
        <v>600</v>
      </c>
      <c r="D2036" s="6">
        <v>600</v>
      </c>
      <c r="E2036" s="3" t="s">
        <v>217</v>
      </c>
      <c r="F2036" t="s">
        <v>1003</v>
      </c>
    </row>
    <row r="2037" spans="1:6" x14ac:dyDescent="0.3">
      <c r="A2037">
        <v>324</v>
      </c>
      <c r="B2037" t="s">
        <v>988</v>
      </c>
      <c r="C2037" s="2">
        <v>59.010000000000005</v>
      </c>
      <c r="D2037" s="6">
        <v>59.010000000000005</v>
      </c>
      <c r="E2037" s="3" t="s">
        <v>217</v>
      </c>
      <c r="F2037" t="s">
        <v>1003</v>
      </c>
    </row>
    <row r="2038" spans="1:6" x14ac:dyDescent="0.3">
      <c r="A2038">
        <v>324</v>
      </c>
      <c r="B2038" t="s">
        <v>989</v>
      </c>
      <c r="C2038" s="2">
        <v>195</v>
      </c>
      <c r="D2038" s="6">
        <v>195</v>
      </c>
      <c r="E2038" s="3" t="s">
        <v>217</v>
      </c>
      <c r="F2038" t="s">
        <v>1004</v>
      </c>
    </row>
    <row r="2039" spans="1:6" x14ac:dyDescent="0.3">
      <c r="A2039">
        <v>324</v>
      </c>
      <c r="B2039" t="s">
        <v>1033</v>
      </c>
      <c r="C2039" s="2">
        <v>1380</v>
      </c>
      <c r="D2039" s="6">
        <v>1380</v>
      </c>
      <c r="E2039" s="3" t="s">
        <v>217</v>
      </c>
      <c r="F2039" t="s">
        <v>1005</v>
      </c>
    </row>
    <row r="2040" spans="1:6" x14ac:dyDescent="0.3">
      <c r="A2040">
        <v>324</v>
      </c>
      <c r="B2040" t="s">
        <v>983</v>
      </c>
      <c r="C2040" s="2">
        <v>165</v>
      </c>
      <c r="D2040" s="6">
        <v>165</v>
      </c>
      <c r="E2040" s="3" t="s">
        <v>217</v>
      </c>
      <c r="F2040" t="s">
        <v>1001</v>
      </c>
    </row>
    <row r="2041" spans="1:6" x14ac:dyDescent="0.3">
      <c r="A2041">
        <v>324</v>
      </c>
      <c r="B2041" t="s">
        <v>1421</v>
      </c>
      <c r="C2041" s="2">
        <v>5796</v>
      </c>
      <c r="D2041" s="6">
        <v>5796</v>
      </c>
      <c r="E2041" s="3" t="s">
        <v>217</v>
      </c>
      <c r="F2041" t="s">
        <v>1441</v>
      </c>
    </row>
    <row r="2042" spans="1:6" x14ac:dyDescent="0.3">
      <c r="A2042">
        <v>325</v>
      </c>
      <c r="B2042" t="s">
        <v>985</v>
      </c>
      <c r="C2042" s="2">
        <v>2700</v>
      </c>
      <c r="D2042" s="6">
        <v>2700</v>
      </c>
      <c r="E2042" s="3" t="s">
        <v>217</v>
      </c>
      <c r="F2042" t="s">
        <v>1003</v>
      </c>
    </row>
    <row r="2043" spans="1:6" x14ac:dyDescent="0.3">
      <c r="A2043">
        <v>325</v>
      </c>
      <c r="B2043" t="s">
        <v>986</v>
      </c>
      <c r="C2043" s="2">
        <v>72.8</v>
      </c>
      <c r="D2043" s="6">
        <v>72.8</v>
      </c>
      <c r="E2043" s="3" t="s">
        <v>217</v>
      </c>
      <c r="F2043" t="s">
        <v>1001</v>
      </c>
    </row>
    <row r="2044" spans="1:6" x14ac:dyDescent="0.3">
      <c r="A2044">
        <v>325</v>
      </c>
      <c r="B2044" t="s">
        <v>987</v>
      </c>
      <c r="C2044" s="2">
        <v>600</v>
      </c>
      <c r="D2044" s="6">
        <v>600</v>
      </c>
      <c r="E2044" s="3" t="s">
        <v>217</v>
      </c>
      <c r="F2044" t="s">
        <v>1003</v>
      </c>
    </row>
    <row r="2045" spans="1:6" x14ac:dyDescent="0.3">
      <c r="A2045">
        <v>325</v>
      </c>
      <c r="B2045" t="s">
        <v>988</v>
      </c>
      <c r="C2045" s="2">
        <v>59.010000000000005</v>
      </c>
      <c r="D2045" s="6">
        <v>59.010000000000005</v>
      </c>
      <c r="E2045" s="3" t="s">
        <v>217</v>
      </c>
      <c r="F2045" t="s">
        <v>1003</v>
      </c>
    </row>
    <row r="2046" spans="1:6" x14ac:dyDescent="0.3">
      <c r="A2046">
        <v>325</v>
      </c>
      <c r="B2046" t="s">
        <v>989</v>
      </c>
      <c r="C2046" s="2">
        <v>195</v>
      </c>
      <c r="D2046" s="6">
        <v>195</v>
      </c>
      <c r="E2046" s="3" t="s">
        <v>217</v>
      </c>
      <c r="F2046" t="s">
        <v>1004</v>
      </c>
    </row>
    <row r="2047" spans="1:6" x14ac:dyDescent="0.3">
      <c r="A2047">
        <v>325</v>
      </c>
      <c r="B2047" t="s">
        <v>995</v>
      </c>
      <c r="C2047" s="2">
        <v>4177.6000000000004</v>
      </c>
      <c r="D2047" s="6">
        <v>4177.6000000000004</v>
      </c>
      <c r="E2047" s="3" t="s">
        <v>217</v>
      </c>
      <c r="F2047" t="s">
        <v>1005</v>
      </c>
    </row>
    <row r="2048" spans="1:6" x14ac:dyDescent="0.3">
      <c r="A2048">
        <v>325</v>
      </c>
      <c r="B2048" t="s">
        <v>1033</v>
      </c>
      <c r="C2048" s="2">
        <v>1740.67</v>
      </c>
      <c r="D2048" s="6">
        <v>1740.67</v>
      </c>
      <c r="E2048" s="3" t="s">
        <v>217</v>
      </c>
      <c r="F2048" t="s">
        <v>1005</v>
      </c>
    </row>
    <row r="2049" spans="1:6" x14ac:dyDescent="0.3">
      <c r="A2049">
        <v>325</v>
      </c>
      <c r="B2049" t="s">
        <v>983</v>
      </c>
      <c r="C2049" s="2">
        <v>408</v>
      </c>
      <c r="D2049" s="6">
        <v>408</v>
      </c>
      <c r="E2049" s="3" t="s">
        <v>217</v>
      </c>
      <c r="F2049" t="s">
        <v>1001</v>
      </c>
    </row>
    <row r="2050" spans="1:6" x14ac:dyDescent="0.3">
      <c r="A2050">
        <v>325</v>
      </c>
      <c r="B2050" t="s">
        <v>1421</v>
      </c>
      <c r="C2050" s="2">
        <v>11140.27</v>
      </c>
      <c r="D2050" s="6">
        <v>11140.27</v>
      </c>
      <c r="E2050" s="3" t="s">
        <v>217</v>
      </c>
      <c r="F2050" t="s">
        <v>1441</v>
      </c>
    </row>
    <row r="2051" spans="1:6" x14ac:dyDescent="0.3">
      <c r="A2051">
        <v>326</v>
      </c>
      <c r="B2051" t="s">
        <v>985</v>
      </c>
      <c r="C2051" s="2">
        <v>2700</v>
      </c>
      <c r="D2051" s="6">
        <v>2700</v>
      </c>
      <c r="E2051" s="3" t="s">
        <v>217</v>
      </c>
      <c r="F2051" t="s">
        <v>1003</v>
      </c>
    </row>
    <row r="2052" spans="1:6" x14ac:dyDescent="0.3">
      <c r="A2052">
        <v>326</v>
      </c>
      <c r="B2052" t="s">
        <v>986</v>
      </c>
      <c r="C2052" s="2">
        <v>72.8</v>
      </c>
      <c r="D2052" s="6">
        <v>72.8</v>
      </c>
      <c r="E2052" s="3" t="s">
        <v>217</v>
      </c>
      <c r="F2052" t="s">
        <v>1001</v>
      </c>
    </row>
    <row r="2053" spans="1:6" x14ac:dyDescent="0.3">
      <c r="A2053">
        <v>326</v>
      </c>
      <c r="B2053" t="s">
        <v>987</v>
      </c>
      <c r="C2053" s="2">
        <v>600</v>
      </c>
      <c r="D2053" s="6">
        <v>600</v>
      </c>
      <c r="E2053" s="3" t="s">
        <v>217</v>
      </c>
      <c r="F2053" t="s">
        <v>1003</v>
      </c>
    </row>
    <row r="2054" spans="1:6" x14ac:dyDescent="0.3">
      <c r="A2054">
        <v>326</v>
      </c>
      <c r="B2054" t="s">
        <v>988</v>
      </c>
      <c r="C2054" s="2">
        <v>59.010000000000005</v>
      </c>
      <c r="D2054" s="6">
        <v>59.010000000000005</v>
      </c>
      <c r="E2054" s="3" t="s">
        <v>217</v>
      </c>
      <c r="F2054" t="s">
        <v>1003</v>
      </c>
    </row>
    <row r="2055" spans="1:6" x14ac:dyDescent="0.3">
      <c r="A2055">
        <v>326</v>
      </c>
      <c r="B2055" t="s">
        <v>989</v>
      </c>
      <c r="C2055" s="2">
        <v>195</v>
      </c>
      <c r="D2055" s="6">
        <v>195</v>
      </c>
      <c r="E2055" s="3" t="s">
        <v>217</v>
      </c>
      <c r="F2055" t="s">
        <v>1004</v>
      </c>
    </row>
    <row r="2056" spans="1:6" x14ac:dyDescent="0.3">
      <c r="A2056">
        <v>326</v>
      </c>
      <c r="B2056" t="s">
        <v>1033</v>
      </c>
      <c r="C2056" s="2">
        <v>1652.17</v>
      </c>
      <c r="D2056" s="6">
        <v>1652.17</v>
      </c>
      <c r="E2056" s="3" t="s">
        <v>217</v>
      </c>
      <c r="F2056" t="s">
        <v>1005</v>
      </c>
    </row>
    <row r="2057" spans="1:6" x14ac:dyDescent="0.3">
      <c r="A2057">
        <v>326</v>
      </c>
      <c r="B2057" t="s">
        <v>983</v>
      </c>
      <c r="C2057" s="2">
        <v>246</v>
      </c>
      <c r="D2057" s="6">
        <v>246</v>
      </c>
      <c r="E2057" s="3" t="s">
        <v>217</v>
      </c>
      <c r="F2057" t="s">
        <v>1001</v>
      </c>
    </row>
    <row r="2058" spans="1:6" x14ac:dyDescent="0.3">
      <c r="A2058">
        <v>326</v>
      </c>
      <c r="B2058" t="s">
        <v>1421</v>
      </c>
      <c r="C2058" s="2">
        <v>8260.83</v>
      </c>
      <c r="D2058" s="6">
        <v>8260.83</v>
      </c>
      <c r="E2058" s="3" t="s">
        <v>217</v>
      </c>
      <c r="F2058" t="s">
        <v>1441</v>
      </c>
    </row>
    <row r="2059" spans="1:6" x14ac:dyDescent="0.3">
      <c r="A2059">
        <v>327</v>
      </c>
      <c r="B2059" t="s">
        <v>990</v>
      </c>
      <c r="C2059" s="2">
        <v>1142.3700000000001</v>
      </c>
      <c r="D2059" s="6">
        <v>1142.3700000000001</v>
      </c>
      <c r="E2059" s="3" t="s">
        <v>217</v>
      </c>
      <c r="F2059" t="s">
        <v>1005</v>
      </c>
    </row>
    <row r="2060" spans="1:6" x14ac:dyDescent="0.3">
      <c r="A2060">
        <v>327</v>
      </c>
      <c r="B2060" t="s">
        <v>991</v>
      </c>
      <c r="C2060" s="2">
        <v>72.8</v>
      </c>
      <c r="D2060" s="6">
        <v>72.8</v>
      </c>
      <c r="E2060" s="3" t="s">
        <v>217</v>
      </c>
      <c r="F2060" t="s">
        <v>1005</v>
      </c>
    </row>
    <row r="2061" spans="1:6" x14ac:dyDescent="0.3">
      <c r="A2061">
        <v>327</v>
      </c>
      <c r="B2061" t="s">
        <v>992</v>
      </c>
      <c r="C2061" s="2">
        <v>600</v>
      </c>
      <c r="D2061" s="6">
        <v>600</v>
      </c>
      <c r="E2061" s="3" t="s">
        <v>217</v>
      </c>
      <c r="F2061" t="s">
        <v>1005</v>
      </c>
    </row>
    <row r="2062" spans="1:6" x14ac:dyDescent="0.3">
      <c r="A2062">
        <v>327</v>
      </c>
      <c r="B2062" t="s">
        <v>993</v>
      </c>
      <c r="C2062" s="2">
        <v>59.010000000000005</v>
      </c>
      <c r="D2062" s="6">
        <v>59.010000000000005</v>
      </c>
      <c r="E2062" s="3" t="s">
        <v>217</v>
      </c>
      <c r="F2062" t="s">
        <v>1005</v>
      </c>
    </row>
    <row r="2063" spans="1:6" x14ac:dyDescent="0.3">
      <c r="A2063">
        <v>327</v>
      </c>
      <c r="B2063" t="s">
        <v>994</v>
      </c>
      <c r="C2063" s="2">
        <v>195</v>
      </c>
      <c r="D2063" s="6">
        <v>195</v>
      </c>
      <c r="E2063" s="3" t="s">
        <v>217</v>
      </c>
      <c r="F2063" t="s">
        <v>1005</v>
      </c>
    </row>
    <row r="2064" spans="1:6" x14ac:dyDescent="0.3">
      <c r="A2064">
        <v>327</v>
      </c>
      <c r="B2064" t="s">
        <v>1033</v>
      </c>
      <c r="C2064" s="2">
        <v>1295.17</v>
      </c>
      <c r="D2064" s="6">
        <v>1295.17</v>
      </c>
      <c r="E2064" s="3" t="s">
        <v>217</v>
      </c>
      <c r="F2064" t="s">
        <v>1005</v>
      </c>
    </row>
    <row r="2065" spans="1:6" x14ac:dyDescent="0.3">
      <c r="A2065">
        <v>327</v>
      </c>
      <c r="B2065" t="s">
        <v>983</v>
      </c>
      <c r="C2065" s="2">
        <v>138</v>
      </c>
      <c r="D2065" s="6">
        <v>138</v>
      </c>
      <c r="E2065" s="3" t="s">
        <v>217</v>
      </c>
      <c r="F2065" t="s">
        <v>1001</v>
      </c>
    </row>
    <row r="2066" spans="1:6" x14ac:dyDescent="0.3">
      <c r="A2066">
        <v>328</v>
      </c>
      <c r="B2066" t="s">
        <v>985</v>
      </c>
      <c r="C2066" s="2">
        <v>2700</v>
      </c>
      <c r="D2066" s="6">
        <v>2700</v>
      </c>
      <c r="E2066" s="3" t="s">
        <v>217</v>
      </c>
      <c r="F2066" t="s">
        <v>1003</v>
      </c>
    </row>
    <row r="2067" spans="1:6" x14ac:dyDescent="0.3">
      <c r="A2067">
        <v>328</v>
      </c>
      <c r="B2067" t="s">
        <v>986</v>
      </c>
      <c r="C2067" s="2">
        <v>72.8</v>
      </c>
      <c r="D2067" s="6">
        <v>72.8</v>
      </c>
      <c r="E2067" s="3" t="s">
        <v>217</v>
      </c>
      <c r="F2067" t="s">
        <v>1001</v>
      </c>
    </row>
    <row r="2068" spans="1:6" x14ac:dyDescent="0.3">
      <c r="A2068">
        <v>328</v>
      </c>
      <c r="B2068" t="s">
        <v>987</v>
      </c>
      <c r="C2068" s="2">
        <v>600</v>
      </c>
      <c r="D2068" s="6">
        <v>600</v>
      </c>
      <c r="E2068" s="3" t="s">
        <v>217</v>
      </c>
      <c r="F2068" t="s">
        <v>1003</v>
      </c>
    </row>
    <row r="2069" spans="1:6" x14ac:dyDescent="0.3">
      <c r="A2069">
        <v>328</v>
      </c>
      <c r="B2069" t="s">
        <v>988</v>
      </c>
      <c r="C2069" s="2">
        <v>59.010000000000005</v>
      </c>
      <c r="D2069" s="6">
        <v>59.010000000000005</v>
      </c>
      <c r="E2069" s="3" t="s">
        <v>217</v>
      </c>
      <c r="F2069" t="s">
        <v>1003</v>
      </c>
    </row>
    <row r="2070" spans="1:6" x14ac:dyDescent="0.3">
      <c r="A2070">
        <v>328</v>
      </c>
      <c r="B2070" t="s">
        <v>989</v>
      </c>
      <c r="C2070" s="2">
        <v>195</v>
      </c>
      <c r="D2070" s="6">
        <v>195</v>
      </c>
      <c r="E2070" s="3" t="s">
        <v>217</v>
      </c>
      <c r="F2070" t="s">
        <v>1004</v>
      </c>
    </row>
    <row r="2071" spans="1:6" x14ac:dyDescent="0.3">
      <c r="A2071">
        <v>328</v>
      </c>
      <c r="B2071" t="s">
        <v>1033</v>
      </c>
      <c r="C2071" s="2">
        <v>1665.33</v>
      </c>
      <c r="D2071" s="6">
        <v>1665.33</v>
      </c>
      <c r="E2071" s="3" t="s">
        <v>217</v>
      </c>
      <c r="F2071" t="s">
        <v>1005</v>
      </c>
    </row>
    <row r="2072" spans="1:6" x14ac:dyDescent="0.3">
      <c r="A2072">
        <v>328</v>
      </c>
      <c r="B2072" t="s">
        <v>983</v>
      </c>
      <c r="C2072" s="2">
        <v>327</v>
      </c>
      <c r="D2072" s="6">
        <v>327</v>
      </c>
      <c r="E2072" s="3" t="s">
        <v>217</v>
      </c>
      <c r="F2072" t="s">
        <v>1001</v>
      </c>
    </row>
    <row r="2073" spans="1:6" x14ac:dyDescent="0.3">
      <c r="A2073">
        <v>328</v>
      </c>
      <c r="B2073" t="s">
        <v>1421</v>
      </c>
      <c r="C2073" s="2">
        <v>9658.93</v>
      </c>
      <c r="D2073" s="6">
        <v>9658.93</v>
      </c>
      <c r="E2073" s="3" t="s">
        <v>217</v>
      </c>
      <c r="F2073" t="s">
        <v>1441</v>
      </c>
    </row>
    <row r="2074" spans="1:6" x14ac:dyDescent="0.3">
      <c r="A2074">
        <v>329</v>
      </c>
      <c r="B2074" t="s">
        <v>985</v>
      </c>
      <c r="C2074" s="2">
        <v>2700</v>
      </c>
      <c r="D2074" s="6">
        <v>2700</v>
      </c>
      <c r="E2074" s="3" t="s">
        <v>217</v>
      </c>
      <c r="F2074" t="s">
        <v>1003</v>
      </c>
    </row>
    <row r="2075" spans="1:6" x14ac:dyDescent="0.3">
      <c r="A2075">
        <v>329</v>
      </c>
      <c r="B2075" t="s">
        <v>986</v>
      </c>
      <c r="C2075" s="2">
        <v>72.8</v>
      </c>
      <c r="D2075" s="6">
        <v>72.8</v>
      </c>
      <c r="E2075" s="3" t="s">
        <v>217</v>
      </c>
      <c r="F2075" t="s">
        <v>1001</v>
      </c>
    </row>
    <row r="2076" spans="1:6" x14ac:dyDescent="0.3">
      <c r="A2076">
        <v>329</v>
      </c>
      <c r="B2076" t="s">
        <v>987</v>
      </c>
      <c r="C2076" s="2">
        <v>600</v>
      </c>
      <c r="D2076" s="6">
        <v>600</v>
      </c>
      <c r="E2076" s="3" t="s">
        <v>217</v>
      </c>
      <c r="F2076" t="s">
        <v>1003</v>
      </c>
    </row>
    <row r="2077" spans="1:6" x14ac:dyDescent="0.3">
      <c r="A2077">
        <v>329</v>
      </c>
      <c r="B2077" t="s">
        <v>988</v>
      </c>
      <c r="C2077" s="2">
        <v>59.010000000000005</v>
      </c>
      <c r="D2077" s="6">
        <v>59.010000000000005</v>
      </c>
      <c r="E2077" s="3" t="s">
        <v>217</v>
      </c>
      <c r="F2077" t="s">
        <v>1003</v>
      </c>
    </row>
    <row r="2078" spans="1:6" x14ac:dyDescent="0.3">
      <c r="A2078">
        <v>329</v>
      </c>
      <c r="B2078" t="s">
        <v>989</v>
      </c>
      <c r="C2078" s="2">
        <v>195</v>
      </c>
      <c r="D2078" s="6">
        <v>195</v>
      </c>
      <c r="E2078" s="3" t="s">
        <v>217</v>
      </c>
      <c r="F2078" t="s">
        <v>1004</v>
      </c>
    </row>
    <row r="2079" spans="1:6" x14ac:dyDescent="0.3">
      <c r="A2079">
        <v>329</v>
      </c>
      <c r="B2079" t="s">
        <v>1033</v>
      </c>
      <c r="C2079" s="2">
        <v>1611.17</v>
      </c>
      <c r="D2079" s="6">
        <v>1611.17</v>
      </c>
      <c r="E2079" s="3" t="s">
        <v>217</v>
      </c>
      <c r="F2079" t="s">
        <v>1005</v>
      </c>
    </row>
    <row r="2080" spans="1:6" x14ac:dyDescent="0.3">
      <c r="A2080">
        <v>329</v>
      </c>
      <c r="B2080" t="s">
        <v>983</v>
      </c>
      <c r="C2080" s="2">
        <v>408</v>
      </c>
      <c r="D2080" s="6">
        <v>408</v>
      </c>
      <c r="E2080" s="3" t="s">
        <v>217</v>
      </c>
      <c r="F2080" t="s">
        <v>1001</v>
      </c>
    </row>
    <row r="2081" spans="1:6" x14ac:dyDescent="0.3">
      <c r="A2081">
        <v>329</v>
      </c>
      <c r="B2081" t="s">
        <v>1421</v>
      </c>
      <c r="C2081" s="2">
        <v>10311.469999999999</v>
      </c>
      <c r="D2081" s="6">
        <v>10311.469999999999</v>
      </c>
      <c r="E2081" s="3" t="s">
        <v>217</v>
      </c>
      <c r="F2081" t="s">
        <v>1441</v>
      </c>
    </row>
    <row r="2082" spans="1:6" x14ac:dyDescent="0.3">
      <c r="A2082">
        <v>330</v>
      </c>
      <c r="B2082" t="s">
        <v>985</v>
      </c>
      <c r="C2082" s="2">
        <v>2700</v>
      </c>
      <c r="D2082" s="6">
        <v>2700</v>
      </c>
      <c r="E2082" s="3" t="s">
        <v>217</v>
      </c>
      <c r="F2082" t="s">
        <v>1003</v>
      </c>
    </row>
    <row r="2083" spans="1:6" x14ac:dyDescent="0.3">
      <c r="A2083">
        <v>330</v>
      </c>
      <c r="B2083" t="s">
        <v>986</v>
      </c>
      <c r="C2083" s="2">
        <v>72.8</v>
      </c>
      <c r="D2083" s="6">
        <v>72.8</v>
      </c>
      <c r="E2083" s="3" t="s">
        <v>217</v>
      </c>
      <c r="F2083" t="s">
        <v>1001</v>
      </c>
    </row>
    <row r="2084" spans="1:6" x14ac:dyDescent="0.3">
      <c r="A2084">
        <v>330</v>
      </c>
      <c r="B2084" t="s">
        <v>987</v>
      </c>
      <c r="C2084" s="2">
        <v>600</v>
      </c>
      <c r="D2084" s="6">
        <v>600</v>
      </c>
      <c r="E2084" s="3" t="s">
        <v>217</v>
      </c>
      <c r="F2084" t="s">
        <v>1003</v>
      </c>
    </row>
    <row r="2085" spans="1:6" x14ac:dyDescent="0.3">
      <c r="A2085">
        <v>330</v>
      </c>
      <c r="B2085" t="s">
        <v>988</v>
      </c>
      <c r="C2085" s="2">
        <v>59.010000000000005</v>
      </c>
      <c r="D2085" s="6">
        <v>59.010000000000005</v>
      </c>
      <c r="E2085" s="3" t="s">
        <v>217</v>
      </c>
      <c r="F2085" t="s">
        <v>1003</v>
      </c>
    </row>
    <row r="2086" spans="1:6" x14ac:dyDescent="0.3">
      <c r="A2086">
        <v>330</v>
      </c>
      <c r="B2086" t="s">
        <v>989</v>
      </c>
      <c r="C2086" s="2">
        <v>195</v>
      </c>
      <c r="D2086" s="6">
        <v>195</v>
      </c>
      <c r="E2086" s="3" t="s">
        <v>217</v>
      </c>
      <c r="F2086" t="s">
        <v>1004</v>
      </c>
    </row>
    <row r="2087" spans="1:6" x14ac:dyDescent="0.3">
      <c r="A2087">
        <v>330</v>
      </c>
      <c r="B2087" t="s">
        <v>1033</v>
      </c>
      <c r="C2087" s="2">
        <v>1223.5</v>
      </c>
      <c r="D2087" s="6">
        <v>1223.5</v>
      </c>
      <c r="E2087" s="3" t="s">
        <v>217</v>
      </c>
      <c r="F2087" t="s">
        <v>1005</v>
      </c>
    </row>
    <row r="2088" spans="1:6" x14ac:dyDescent="0.3">
      <c r="A2088">
        <v>330</v>
      </c>
      <c r="B2088" t="s">
        <v>983</v>
      </c>
      <c r="C2088" s="2">
        <v>138</v>
      </c>
      <c r="D2088" s="6">
        <v>138</v>
      </c>
      <c r="E2088" s="3" t="s">
        <v>217</v>
      </c>
      <c r="F2088" t="s">
        <v>1001</v>
      </c>
    </row>
    <row r="2089" spans="1:6" x14ac:dyDescent="0.3">
      <c r="A2089">
        <v>330</v>
      </c>
      <c r="B2089" t="s">
        <v>1421</v>
      </c>
      <c r="C2089" s="2">
        <v>3915.2</v>
      </c>
      <c r="D2089" s="6">
        <v>3915.2</v>
      </c>
      <c r="E2089" s="3" t="s">
        <v>217</v>
      </c>
      <c r="F2089" t="s">
        <v>1441</v>
      </c>
    </row>
    <row r="2090" spans="1:6" x14ac:dyDescent="0.3">
      <c r="A2090">
        <v>331</v>
      </c>
      <c r="B2090" t="s">
        <v>990</v>
      </c>
      <c r="C2090" s="2">
        <v>1142.3700000000001</v>
      </c>
      <c r="D2090" s="6">
        <v>1142.3700000000001</v>
      </c>
      <c r="E2090" s="3" t="s">
        <v>217</v>
      </c>
      <c r="F2090" t="s">
        <v>1005</v>
      </c>
    </row>
    <row r="2091" spans="1:6" x14ac:dyDescent="0.3">
      <c r="A2091">
        <v>331</v>
      </c>
      <c r="B2091" t="s">
        <v>991</v>
      </c>
      <c r="C2091" s="2">
        <v>72.8</v>
      </c>
      <c r="D2091" s="6">
        <v>72.8</v>
      </c>
      <c r="E2091" s="3" t="s">
        <v>217</v>
      </c>
      <c r="F2091" t="s">
        <v>1005</v>
      </c>
    </row>
    <row r="2092" spans="1:6" x14ac:dyDescent="0.3">
      <c r="A2092">
        <v>331</v>
      </c>
      <c r="B2092" t="s">
        <v>992</v>
      </c>
      <c r="C2092" s="2">
        <v>600</v>
      </c>
      <c r="D2092" s="6">
        <v>600</v>
      </c>
      <c r="E2092" s="3" t="s">
        <v>217</v>
      </c>
      <c r="F2092" t="s">
        <v>1005</v>
      </c>
    </row>
    <row r="2093" spans="1:6" x14ac:dyDescent="0.3">
      <c r="A2093">
        <v>331</v>
      </c>
      <c r="B2093" t="s">
        <v>993</v>
      </c>
      <c r="C2093" s="2">
        <v>59.010000000000005</v>
      </c>
      <c r="D2093" s="6">
        <v>59.010000000000005</v>
      </c>
      <c r="E2093" s="3" t="s">
        <v>217</v>
      </c>
      <c r="F2093" t="s">
        <v>1005</v>
      </c>
    </row>
    <row r="2094" spans="1:6" x14ac:dyDescent="0.3">
      <c r="A2094">
        <v>331</v>
      </c>
      <c r="B2094" t="s">
        <v>994</v>
      </c>
      <c r="C2094" s="2">
        <v>195</v>
      </c>
      <c r="D2094" s="6">
        <v>195</v>
      </c>
      <c r="E2094" s="3" t="s">
        <v>217</v>
      </c>
      <c r="F2094" t="s">
        <v>1005</v>
      </c>
    </row>
    <row r="2095" spans="1:6" x14ac:dyDescent="0.3">
      <c r="A2095">
        <v>331</v>
      </c>
      <c r="B2095" t="s">
        <v>1033</v>
      </c>
      <c r="C2095" s="2">
        <v>1174</v>
      </c>
      <c r="D2095" s="6">
        <v>1174</v>
      </c>
      <c r="E2095" s="3" t="s">
        <v>217</v>
      </c>
      <c r="F2095" t="s">
        <v>1005</v>
      </c>
    </row>
    <row r="2096" spans="1:6" x14ac:dyDescent="0.3">
      <c r="A2096">
        <v>331</v>
      </c>
      <c r="B2096" t="s">
        <v>983</v>
      </c>
      <c r="C2096" s="2">
        <v>246</v>
      </c>
      <c r="D2096" s="6">
        <v>246</v>
      </c>
      <c r="E2096" s="3" t="s">
        <v>217</v>
      </c>
      <c r="F2096" t="s">
        <v>1001</v>
      </c>
    </row>
    <row r="2097" spans="1:6" x14ac:dyDescent="0.3">
      <c r="A2097">
        <v>332</v>
      </c>
      <c r="B2097" t="s">
        <v>985</v>
      </c>
      <c r="C2097" s="2">
        <v>2700</v>
      </c>
      <c r="D2097" s="6">
        <v>2700</v>
      </c>
      <c r="E2097" s="3" t="s">
        <v>217</v>
      </c>
      <c r="F2097" t="s">
        <v>1003</v>
      </c>
    </row>
    <row r="2098" spans="1:6" x14ac:dyDescent="0.3">
      <c r="A2098">
        <v>332</v>
      </c>
      <c r="B2098" t="s">
        <v>986</v>
      </c>
      <c r="C2098" s="2">
        <v>72.8</v>
      </c>
      <c r="D2098" s="6">
        <v>72.8</v>
      </c>
      <c r="E2098" s="3" t="s">
        <v>217</v>
      </c>
      <c r="F2098" t="s">
        <v>1001</v>
      </c>
    </row>
    <row r="2099" spans="1:6" x14ac:dyDescent="0.3">
      <c r="A2099">
        <v>332</v>
      </c>
      <c r="B2099" t="s">
        <v>987</v>
      </c>
      <c r="C2099" s="2">
        <v>600</v>
      </c>
      <c r="D2099" s="6">
        <v>600</v>
      </c>
      <c r="E2099" s="3" t="s">
        <v>217</v>
      </c>
      <c r="F2099" t="s">
        <v>1003</v>
      </c>
    </row>
    <row r="2100" spans="1:6" x14ac:dyDescent="0.3">
      <c r="A2100">
        <v>332</v>
      </c>
      <c r="B2100" t="s">
        <v>988</v>
      </c>
      <c r="C2100" s="2">
        <v>59.010000000000005</v>
      </c>
      <c r="D2100" s="6">
        <v>59.010000000000005</v>
      </c>
      <c r="E2100" s="3" t="s">
        <v>217</v>
      </c>
      <c r="F2100" t="s">
        <v>1003</v>
      </c>
    </row>
    <row r="2101" spans="1:6" x14ac:dyDescent="0.3">
      <c r="A2101">
        <v>332</v>
      </c>
      <c r="B2101" t="s">
        <v>989</v>
      </c>
      <c r="C2101" s="2">
        <v>195</v>
      </c>
      <c r="D2101" s="6">
        <v>195</v>
      </c>
      <c r="E2101" s="3" t="s">
        <v>217</v>
      </c>
      <c r="F2101" t="s">
        <v>1004</v>
      </c>
    </row>
    <row r="2102" spans="1:6" x14ac:dyDescent="0.3">
      <c r="A2102">
        <v>332</v>
      </c>
      <c r="B2102" t="s">
        <v>995</v>
      </c>
      <c r="C2102" s="2">
        <v>3766.8</v>
      </c>
      <c r="D2102" s="6">
        <v>3766.8</v>
      </c>
      <c r="E2102" s="3" t="s">
        <v>217</v>
      </c>
      <c r="F2102" t="s">
        <v>1005</v>
      </c>
    </row>
    <row r="2103" spans="1:6" x14ac:dyDescent="0.3">
      <c r="A2103">
        <v>332</v>
      </c>
      <c r="B2103" t="s">
        <v>1033</v>
      </c>
      <c r="C2103" s="2">
        <v>1569.5</v>
      </c>
      <c r="D2103" s="6">
        <v>1569.5</v>
      </c>
      <c r="E2103" s="3" t="s">
        <v>217</v>
      </c>
      <c r="F2103" t="s">
        <v>1005</v>
      </c>
    </row>
    <row r="2104" spans="1:6" x14ac:dyDescent="0.3">
      <c r="A2104">
        <v>332</v>
      </c>
      <c r="B2104" t="s">
        <v>983</v>
      </c>
      <c r="C2104" s="2">
        <v>205.5</v>
      </c>
      <c r="D2104" s="6">
        <v>205.5</v>
      </c>
      <c r="E2104" s="3" t="s">
        <v>217</v>
      </c>
      <c r="F2104" t="s">
        <v>1001</v>
      </c>
    </row>
    <row r="2105" spans="1:6" x14ac:dyDescent="0.3">
      <c r="A2105">
        <v>332</v>
      </c>
      <c r="B2105" t="s">
        <v>1421</v>
      </c>
      <c r="C2105" s="2">
        <v>6905.8</v>
      </c>
      <c r="D2105" s="6">
        <v>6905.8</v>
      </c>
      <c r="E2105" s="3" t="s">
        <v>217</v>
      </c>
      <c r="F2105" t="s">
        <v>1441</v>
      </c>
    </row>
    <row r="2106" spans="1:6" x14ac:dyDescent="0.3">
      <c r="A2106">
        <v>333</v>
      </c>
      <c r="B2106" t="s">
        <v>985</v>
      </c>
      <c r="C2106" s="2">
        <v>2700</v>
      </c>
      <c r="D2106" s="6">
        <v>2700</v>
      </c>
      <c r="E2106" s="3" t="s">
        <v>217</v>
      </c>
      <c r="F2106" t="s">
        <v>1003</v>
      </c>
    </row>
    <row r="2107" spans="1:6" x14ac:dyDescent="0.3">
      <c r="A2107">
        <v>333</v>
      </c>
      <c r="B2107" t="s">
        <v>986</v>
      </c>
      <c r="C2107" s="2">
        <v>72.8</v>
      </c>
      <c r="D2107" s="6">
        <v>72.8</v>
      </c>
      <c r="E2107" s="3" t="s">
        <v>217</v>
      </c>
      <c r="F2107" t="s">
        <v>1001</v>
      </c>
    </row>
    <row r="2108" spans="1:6" x14ac:dyDescent="0.3">
      <c r="A2108">
        <v>333</v>
      </c>
      <c r="B2108" t="s">
        <v>987</v>
      </c>
      <c r="C2108" s="2">
        <v>600</v>
      </c>
      <c r="D2108" s="6">
        <v>600</v>
      </c>
      <c r="E2108" s="3" t="s">
        <v>217</v>
      </c>
      <c r="F2108" t="s">
        <v>1003</v>
      </c>
    </row>
    <row r="2109" spans="1:6" x14ac:dyDescent="0.3">
      <c r="A2109">
        <v>333</v>
      </c>
      <c r="B2109" t="s">
        <v>988</v>
      </c>
      <c r="C2109" s="2">
        <v>59.010000000000005</v>
      </c>
      <c r="D2109" s="6">
        <v>59.010000000000005</v>
      </c>
      <c r="E2109" s="3" t="s">
        <v>217</v>
      </c>
      <c r="F2109" t="s">
        <v>1003</v>
      </c>
    </row>
    <row r="2110" spans="1:6" x14ac:dyDescent="0.3">
      <c r="A2110">
        <v>333</v>
      </c>
      <c r="B2110" t="s">
        <v>989</v>
      </c>
      <c r="C2110" s="2">
        <v>195</v>
      </c>
      <c r="D2110" s="6">
        <v>195</v>
      </c>
      <c r="E2110" s="3" t="s">
        <v>217</v>
      </c>
      <c r="F2110" t="s">
        <v>1004</v>
      </c>
    </row>
    <row r="2111" spans="1:6" x14ac:dyDescent="0.3">
      <c r="A2111">
        <v>333</v>
      </c>
      <c r="B2111" t="s">
        <v>1033</v>
      </c>
      <c r="C2111" s="2">
        <v>1740.67</v>
      </c>
      <c r="D2111" s="6">
        <v>1740.67</v>
      </c>
      <c r="E2111" s="3" t="s">
        <v>217</v>
      </c>
      <c r="F2111" t="s">
        <v>1005</v>
      </c>
    </row>
    <row r="2112" spans="1:6" x14ac:dyDescent="0.3">
      <c r="A2112">
        <v>333</v>
      </c>
      <c r="B2112" t="s">
        <v>983</v>
      </c>
      <c r="C2112" s="2">
        <v>246</v>
      </c>
      <c r="D2112" s="6">
        <v>246</v>
      </c>
      <c r="E2112" s="3" t="s">
        <v>217</v>
      </c>
      <c r="F2112" t="s">
        <v>1001</v>
      </c>
    </row>
    <row r="2113" spans="1:6" x14ac:dyDescent="0.3">
      <c r="A2113">
        <v>333</v>
      </c>
      <c r="B2113" t="s">
        <v>1421</v>
      </c>
      <c r="C2113" s="2">
        <v>8007.07</v>
      </c>
      <c r="D2113" s="6">
        <v>8007.07</v>
      </c>
      <c r="E2113" s="3" t="s">
        <v>217</v>
      </c>
      <c r="F2113" t="s">
        <v>1441</v>
      </c>
    </row>
    <row r="2114" spans="1:6" x14ac:dyDescent="0.3">
      <c r="A2114">
        <v>334</v>
      </c>
      <c r="B2114" t="s">
        <v>985</v>
      </c>
      <c r="C2114" s="2">
        <v>2700</v>
      </c>
      <c r="D2114" s="6">
        <v>2700</v>
      </c>
      <c r="E2114" s="3" t="s">
        <v>217</v>
      </c>
      <c r="F2114" t="s">
        <v>1003</v>
      </c>
    </row>
    <row r="2115" spans="1:6" x14ac:dyDescent="0.3">
      <c r="A2115">
        <v>334</v>
      </c>
      <c r="B2115" t="s">
        <v>986</v>
      </c>
      <c r="C2115" s="2">
        <v>72.8</v>
      </c>
      <c r="D2115" s="6">
        <v>72.8</v>
      </c>
      <c r="E2115" s="3" t="s">
        <v>217</v>
      </c>
      <c r="F2115" t="s">
        <v>1001</v>
      </c>
    </row>
    <row r="2116" spans="1:6" x14ac:dyDescent="0.3">
      <c r="A2116">
        <v>334</v>
      </c>
      <c r="B2116" t="s">
        <v>987</v>
      </c>
      <c r="C2116" s="2">
        <v>600</v>
      </c>
      <c r="D2116" s="6">
        <v>600</v>
      </c>
      <c r="E2116" s="3" t="s">
        <v>217</v>
      </c>
      <c r="F2116" t="s">
        <v>1003</v>
      </c>
    </row>
    <row r="2117" spans="1:6" x14ac:dyDescent="0.3">
      <c r="A2117">
        <v>334</v>
      </c>
      <c r="B2117" t="s">
        <v>988</v>
      </c>
      <c r="C2117" s="2">
        <v>59.010000000000005</v>
      </c>
      <c r="D2117" s="6">
        <v>59.010000000000005</v>
      </c>
      <c r="E2117" s="3" t="s">
        <v>217</v>
      </c>
      <c r="F2117" t="s">
        <v>1003</v>
      </c>
    </row>
    <row r="2118" spans="1:6" x14ac:dyDescent="0.3">
      <c r="A2118">
        <v>334</v>
      </c>
      <c r="B2118" t="s">
        <v>989</v>
      </c>
      <c r="C2118" s="2">
        <v>195</v>
      </c>
      <c r="D2118" s="6">
        <v>195</v>
      </c>
      <c r="E2118" s="3" t="s">
        <v>217</v>
      </c>
      <c r="F2118" t="s">
        <v>1004</v>
      </c>
    </row>
    <row r="2119" spans="1:6" x14ac:dyDescent="0.3">
      <c r="A2119">
        <v>334</v>
      </c>
      <c r="B2119" t="s">
        <v>1033</v>
      </c>
      <c r="C2119" s="2">
        <v>1611.17</v>
      </c>
      <c r="D2119" s="6">
        <v>1611.17</v>
      </c>
      <c r="E2119" s="3" t="s">
        <v>217</v>
      </c>
      <c r="F2119" t="s">
        <v>1005</v>
      </c>
    </row>
    <row r="2120" spans="1:6" x14ac:dyDescent="0.3">
      <c r="A2120">
        <v>334</v>
      </c>
      <c r="B2120" t="s">
        <v>983</v>
      </c>
      <c r="C2120" s="2">
        <v>408</v>
      </c>
      <c r="D2120" s="6">
        <v>408</v>
      </c>
      <c r="E2120" s="3" t="s">
        <v>217</v>
      </c>
      <c r="F2120" t="s">
        <v>1001</v>
      </c>
    </row>
    <row r="2121" spans="1:6" x14ac:dyDescent="0.3">
      <c r="A2121">
        <v>334</v>
      </c>
      <c r="B2121" t="s">
        <v>1421</v>
      </c>
      <c r="C2121" s="2">
        <v>10311.469999999999</v>
      </c>
      <c r="D2121" s="6">
        <v>10311.469999999999</v>
      </c>
      <c r="E2121" s="3" t="s">
        <v>217</v>
      </c>
      <c r="F2121" t="s">
        <v>1441</v>
      </c>
    </row>
    <row r="2122" spans="1:6" x14ac:dyDescent="0.3">
      <c r="A2122">
        <v>335</v>
      </c>
      <c r="B2122" t="s">
        <v>985</v>
      </c>
      <c r="C2122" s="2">
        <v>2700</v>
      </c>
      <c r="D2122" s="6">
        <v>2700</v>
      </c>
      <c r="E2122" s="3" t="s">
        <v>217</v>
      </c>
      <c r="F2122" t="s">
        <v>1003</v>
      </c>
    </row>
    <row r="2123" spans="1:6" x14ac:dyDescent="0.3">
      <c r="A2123">
        <v>335</v>
      </c>
      <c r="B2123" t="s">
        <v>986</v>
      </c>
      <c r="C2123" s="2">
        <v>72.8</v>
      </c>
      <c r="D2123" s="6">
        <v>72.8</v>
      </c>
      <c r="E2123" s="3" t="s">
        <v>217</v>
      </c>
      <c r="F2123" t="s">
        <v>1001</v>
      </c>
    </row>
    <row r="2124" spans="1:6" x14ac:dyDescent="0.3">
      <c r="A2124">
        <v>335</v>
      </c>
      <c r="B2124" t="s">
        <v>987</v>
      </c>
      <c r="C2124" s="2">
        <v>600</v>
      </c>
      <c r="D2124" s="6">
        <v>600</v>
      </c>
      <c r="E2124" s="3" t="s">
        <v>217</v>
      </c>
      <c r="F2124" t="s">
        <v>1003</v>
      </c>
    </row>
    <row r="2125" spans="1:6" x14ac:dyDescent="0.3">
      <c r="A2125">
        <v>335</v>
      </c>
      <c r="B2125" t="s">
        <v>988</v>
      </c>
      <c r="C2125" s="2">
        <v>59.010000000000005</v>
      </c>
      <c r="D2125" s="6">
        <v>59.010000000000005</v>
      </c>
      <c r="E2125" s="3" t="s">
        <v>217</v>
      </c>
      <c r="F2125" t="s">
        <v>1003</v>
      </c>
    </row>
    <row r="2126" spans="1:6" x14ac:dyDescent="0.3">
      <c r="A2126">
        <v>335</v>
      </c>
      <c r="B2126" t="s">
        <v>989</v>
      </c>
      <c r="C2126" s="2">
        <v>195</v>
      </c>
      <c r="D2126" s="6">
        <v>195</v>
      </c>
      <c r="E2126" s="3" t="s">
        <v>217</v>
      </c>
      <c r="F2126" t="s">
        <v>1004</v>
      </c>
    </row>
    <row r="2127" spans="1:6" x14ac:dyDescent="0.3">
      <c r="A2127">
        <v>335</v>
      </c>
      <c r="B2127" t="s">
        <v>1033</v>
      </c>
      <c r="C2127" s="2">
        <v>1665.33</v>
      </c>
      <c r="D2127" s="6">
        <v>1665.33</v>
      </c>
      <c r="E2127" s="3" t="s">
        <v>217</v>
      </c>
      <c r="F2127" t="s">
        <v>1005</v>
      </c>
    </row>
    <row r="2128" spans="1:6" x14ac:dyDescent="0.3">
      <c r="A2128">
        <v>335</v>
      </c>
      <c r="B2128" t="s">
        <v>983</v>
      </c>
      <c r="C2128" s="2">
        <v>327</v>
      </c>
      <c r="D2128" s="6">
        <v>327</v>
      </c>
      <c r="E2128" s="3" t="s">
        <v>217</v>
      </c>
      <c r="F2128" t="s">
        <v>1001</v>
      </c>
    </row>
    <row r="2129" spans="1:6" x14ac:dyDescent="0.3">
      <c r="A2129">
        <v>335</v>
      </c>
      <c r="B2129" t="s">
        <v>1421</v>
      </c>
      <c r="C2129" s="2">
        <v>9658.93</v>
      </c>
      <c r="D2129" s="6">
        <v>9658.93</v>
      </c>
      <c r="E2129" s="3" t="s">
        <v>217</v>
      </c>
      <c r="F2129" t="s">
        <v>1441</v>
      </c>
    </row>
    <row r="2130" spans="1:6" x14ac:dyDescent="0.3">
      <c r="A2130">
        <v>336</v>
      </c>
      <c r="B2130" t="s">
        <v>985</v>
      </c>
      <c r="C2130" s="2">
        <v>2700</v>
      </c>
      <c r="D2130" s="6">
        <v>2700</v>
      </c>
      <c r="E2130" s="3" t="s">
        <v>217</v>
      </c>
      <c r="F2130" t="s">
        <v>1003</v>
      </c>
    </row>
    <row r="2131" spans="1:6" x14ac:dyDescent="0.3">
      <c r="A2131">
        <v>336</v>
      </c>
      <c r="B2131" t="s">
        <v>986</v>
      </c>
      <c r="C2131" s="2">
        <v>72.8</v>
      </c>
      <c r="D2131" s="6">
        <v>72.8</v>
      </c>
      <c r="E2131" s="3" t="s">
        <v>217</v>
      </c>
      <c r="F2131" t="s">
        <v>1001</v>
      </c>
    </row>
    <row r="2132" spans="1:6" x14ac:dyDescent="0.3">
      <c r="A2132">
        <v>336</v>
      </c>
      <c r="B2132" t="s">
        <v>987</v>
      </c>
      <c r="C2132" s="2">
        <v>600</v>
      </c>
      <c r="D2132" s="6">
        <v>600</v>
      </c>
      <c r="E2132" s="3" t="s">
        <v>217</v>
      </c>
      <c r="F2132" t="s">
        <v>1003</v>
      </c>
    </row>
    <row r="2133" spans="1:6" x14ac:dyDescent="0.3">
      <c r="A2133">
        <v>336</v>
      </c>
      <c r="B2133" t="s">
        <v>988</v>
      </c>
      <c r="C2133" s="2">
        <v>59.010000000000005</v>
      </c>
      <c r="D2133" s="6">
        <v>59.010000000000005</v>
      </c>
      <c r="E2133" s="3" t="s">
        <v>217</v>
      </c>
      <c r="F2133" t="s">
        <v>1003</v>
      </c>
    </row>
    <row r="2134" spans="1:6" x14ac:dyDescent="0.3">
      <c r="A2134">
        <v>336</v>
      </c>
      <c r="B2134" t="s">
        <v>989</v>
      </c>
      <c r="C2134" s="2">
        <v>195</v>
      </c>
      <c r="D2134" s="6">
        <v>195</v>
      </c>
      <c r="E2134" s="3" t="s">
        <v>217</v>
      </c>
      <c r="F2134" t="s">
        <v>1004</v>
      </c>
    </row>
    <row r="2135" spans="1:6" x14ac:dyDescent="0.3">
      <c r="A2135">
        <v>336</v>
      </c>
      <c r="B2135" t="s">
        <v>1033</v>
      </c>
      <c r="C2135" s="2">
        <v>1652.17</v>
      </c>
      <c r="D2135" s="6">
        <v>1652.17</v>
      </c>
      <c r="E2135" s="3" t="s">
        <v>217</v>
      </c>
      <c r="F2135" t="s">
        <v>1005</v>
      </c>
    </row>
    <row r="2136" spans="1:6" x14ac:dyDescent="0.3">
      <c r="A2136">
        <v>336</v>
      </c>
      <c r="B2136" t="s">
        <v>983</v>
      </c>
      <c r="C2136" s="2">
        <v>408</v>
      </c>
      <c r="D2136" s="6">
        <v>408</v>
      </c>
      <c r="E2136" s="3" t="s">
        <v>217</v>
      </c>
      <c r="F2136" t="s">
        <v>1001</v>
      </c>
    </row>
    <row r="2137" spans="1:6" x14ac:dyDescent="0.3">
      <c r="A2137">
        <v>336</v>
      </c>
      <c r="B2137" t="s">
        <v>1421</v>
      </c>
      <c r="C2137" s="2">
        <v>10573.87</v>
      </c>
      <c r="D2137" s="6">
        <v>10573.87</v>
      </c>
      <c r="E2137" s="3" t="s">
        <v>217</v>
      </c>
      <c r="F2137" t="s">
        <v>1441</v>
      </c>
    </row>
    <row r="2138" spans="1:6" x14ac:dyDescent="0.3">
      <c r="A2138">
        <v>337</v>
      </c>
      <c r="B2138" t="s">
        <v>985</v>
      </c>
      <c r="C2138" s="2">
        <v>2700</v>
      </c>
      <c r="D2138" s="6">
        <v>2700</v>
      </c>
      <c r="E2138" s="3" t="s">
        <v>217</v>
      </c>
      <c r="F2138" t="s">
        <v>1003</v>
      </c>
    </row>
    <row r="2139" spans="1:6" x14ac:dyDescent="0.3">
      <c r="A2139">
        <v>337</v>
      </c>
      <c r="B2139" t="s">
        <v>986</v>
      </c>
      <c r="C2139" s="2">
        <v>72.8</v>
      </c>
      <c r="D2139" s="6">
        <v>72.8</v>
      </c>
      <c r="E2139" s="3" t="s">
        <v>217</v>
      </c>
      <c r="F2139" t="s">
        <v>1001</v>
      </c>
    </row>
    <row r="2140" spans="1:6" x14ac:dyDescent="0.3">
      <c r="A2140">
        <v>337</v>
      </c>
      <c r="B2140" t="s">
        <v>987</v>
      </c>
      <c r="C2140" s="2">
        <v>600</v>
      </c>
      <c r="D2140" s="6">
        <v>600</v>
      </c>
      <c r="E2140" s="3" t="s">
        <v>217</v>
      </c>
      <c r="F2140" t="s">
        <v>1003</v>
      </c>
    </row>
    <row r="2141" spans="1:6" x14ac:dyDescent="0.3">
      <c r="A2141">
        <v>337</v>
      </c>
      <c r="B2141" t="s">
        <v>988</v>
      </c>
      <c r="C2141" s="2">
        <v>59.010000000000005</v>
      </c>
      <c r="D2141" s="6">
        <v>59.010000000000005</v>
      </c>
      <c r="E2141" s="3" t="s">
        <v>217</v>
      </c>
      <c r="F2141" t="s">
        <v>1003</v>
      </c>
    </row>
    <row r="2142" spans="1:6" x14ac:dyDescent="0.3">
      <c r="A2142">
        <v>337</v>
      </c>
      <c r="B2142" t="s">
        <v>989</v>
      </c>
      <c r="C2142" s="2">
        <v>195</v>
      </c>
      <c r="D2142" s="6">
        <v>195</v>
      </c>
      <c r="E2142" s="3" t="s">
        <v>217</v>
      </c>
      <c r="F2142" t="s">
        <v>1004</v>
      </c>
    </row>
    <row r="2143" spans="1:6" x14ac:dyDescent="0.3">
      <c r="A2143">
        <v>337</v>
      </c>
      <c r="B2143" t="s">
        <v>1033</v>
      </c>
      <c r="C2143" s="2">
        <v>1665.33</v>
      </c>
      <c r="D2143" s="6">
        <v>1665.33</v>
      </c>
      <c r="E2143" s="3" t="s">
        <v>217</v>
      </c>
      <c r="F2143" t="s">
        <v>1005</v>
      </c>
    </row>
    <row r="2144" spans="1:6" x14ac:dyDescent="0.3">
      <c r="A2144">
        <v>337</v>
      </c>
      <c r="B2144" t="s">
        <v>983</v>
      </c>
      <c r="C2144" s="2">
        <v>408</v>
      </c>
      <c r="D2144" s="6">
        <v>408</v>
      </c>
      <c r="E2144" s="3" t="s">
        <v>217</v>
      </c>
      <c r="F2144" t="s">
        <v>1001</v>
      </c>
    </row>
    <row r="2145" spans="1:6" x14ac:dyDescent="0.3">
      <c r="A2145">
        <v>337</v>
      </c>
      <c r="B2145" t="s">
        <v>1421</v>
      </c>
      <c r="C2145" s="2">
        <v>10658.13</v>
      </c>
      <c r="D2145" s="6">
        <v>10658.13</v>
      </c>
      <c r="E2145" s="3" t="s">
        <v>217</v>
      </c>
      <c r="F2145" t="s">
        <v>1441</v>
      </c>
    </row>
    <row r="2146" spans="1:6" x14ac:dyDescent="0.3">
      <c r="A2146">
        <v>338</v>
      </c>
      <c r="B2146" t="s">
        <v>985</v>
      </c>
      <c r="C2146" s="2">
        <v>2700</v>
      </c>
      <c r="D2146" s="6">
        <v>2700</v>
      </c>
      <c r="E2146" s="3" t="s">
        <v>217</v>
      </c>
      <c r="F2146" t="s">
        <v>1003</v>
      </c>
    </row>
    <row r="2147" spans="1:6" x14ac:dyDescent="0.3">
      <c r="A2147">
        <v>338</v>
      </c>
      <c r="B2147" t="s">
        <v>986</v>
      </c>
      <c r="C2147" s="2">
        <v>72.8</v>
      </c>
      <c r="D2147" s="6">
        <v>72.8</v>
      </c>
      <c r="E2147" s="3" t="s">
        <v>217</v>
      </c>
      <c r="F2147" t="s">
        <v>1001</v>
      </c>
    </row>
    <row r="2148" spans="1:6" x14ac:dyDescent="0.3">
      <c r="A2148">
        <v>338</v>
      </c>
      <c r="B2148" t="s">
        <v>987</v>
      </c>
      <c r="C2148" s="2">
        <v>600</v>
      </c>
      <c r="D2148" s="6">
        <v>600</v>
      </c>
      <c r="E2148" s="3" t="s">
        <v>217</v>
      </c>
      <c r="F2148" t="s">
        <v>1003</v>
      </c>
    </row>
    <row r="2149" spans="1:6" x14ac:dyDescent="0.3">
      <c r="A2149">
        <v>338</v>
      </c>
      <c r="B2149" t="s">
        <v>988</v>
      </c>
      <c r="C2149" s="2">
        <v>59.010000000000005</v>
      </c>
      <c r="D2149" s="6">
        <v>59.010000000000005</v>
      </c>
      <c r="E2149" s="3" t="s">
        <v>217</v>
      </c>
      <c r="F2149" t="s">
        <v>1003</v>
      </c>
    </row>
    <row r="2150" spans="1:6" x14ac:dyDescent="0.3">
      <c r="A2150">
        <v>338</v>
      </c>
      <c r="B2150" t="s">
        <v>989</v>
      </c>
      <c r="C2150" s="2">
        <v>195</v>
      </c>
      <c r="D2150" s="6">
        <v>195</v>
      </c>
      <c r="E2150" s="3" t="s">
        <v>217</v>
      </c>
      <c r="F2150" t="s">
        <v>1004</v>
      </c>
    </row>
    <row r="2151" spans="1:6" x14ac:dyDescent="0.3">
      <c r="A2151">
        <v>338</v>
      </c>
      <c r="B2151" t="s">
        <v>1033</v>
      </c>
      <c r="C2151" s="2">
        <v>1446</v>
      </c>
      <c r="D2151" s="6">
        <v>1446</v>
      </c>
      <c r="E2151" s="3" t="s">
        <v>217</v>
      </c>
      <c r="F2151" t="s">
        <v>1005</v>
      </c>
    </row>
    <row r="2152" spans="1:6" x14ac:dyDescent="0.3">
      <c r="A2152">
        <v>338</v>
      </c>
      <c r="B2152" t="s">
        <v>983</v>
      </c>
      <c r="C2152" s="2">
        <v>138</v>
      </c>
      <c r="D2152" s="6">
        <v>138</v>
      </c>
      <c r="E2152" s="3" t="s">
        <v>217</v>
      </c>
      <c r="F2152" t="s">
        <v>1001</v>
      </c>
    </row>
    <row r="2153" spans="1:6" x14ac:dyDescent="0.3">
      <c r="A2153">
        <v>338</v>
      </c>
      <c r="B2153" t="s">
        <v>1421</v>
      </c>
      <c r="C2153" s="2">
        <v>4916.3999999999996</v>
      </c>
      <c r="D2153" s="6">
        <v>4916.3999999999996</v>
      </c>
      <c r="E2153" s="3" t="s">
        <v>217</v>
      </c>
      <c r="F2153" t="s">
        <v>1441</v>
      </c>
    </row>
    <row r="2154" spans="1:6" x14ac:dyDescent="0.3">
      <c r="A2154">
        <v>339</v>
      </c>
      <c r="B2154" t="s">
        <v>985</v>
      </c>
      <c r="C2154" s="2">
        <v>2700</v>
      </c>
      <c r="D2154" s="6">
        <v>2700</v>
      </c>
      <c r="E2154" s="3" t="s">
        <v>217</v>
      </c>
      <c r="F2154" t="s">
        <v>1003</v>
      </c>
    </row>
    <row r="2155" spans="1:6" x14ac:dyDescent="0.3">
      <c r="A2155">
        <v>339</v>
      </c>
      <c r="B2155" t="s">
        <v>986</v>
      </c>
      <c r="C2155" s="2">
        <v>72.8</v>
      </c>
      <c r="D2155" s="6">
        <v>72.8</v>
      </c>
      <c r="E2155" s="3" t="s">
        <v>217</v>
      </c>
      <c r="F2155" t="s">
        <v>1001</v>
      </c>
    </row>
    <row r="2156" spans="1:6" x14ac:dyDescent="0.3">
      <c r="A2156">
        <v>339</v>
      </c>
      <c r="B2156" t="s">
        <v>987</v>
      </c>
      <c r="C2156" s="2">
        <v>600</v>
      </c>
      <c r="D2156" s="6">
        <v>600</v>
      </c>
      <c r="E2156" s="3" t="s">
        <v>217</v>
      </c>
      <c r="F2156" t="s">
        <v>1003</v>
      </c>
    </row>
    <row r="2157" spans="1:6" x14ac:dyDescent="0.3">
      <c r="A2157">
        <v>339</v>
      </c>
      <c r="B2157" t="s">
        <v>988</v>
      </c>
      <c r="C2157" s="2">
        <v>59.010000000000005</v>
      </c>
      <c r="D2157" s="6">
        <v>59.010000000000005</v>
      </c>
      <c r="E2157" s="3" t="s">
        <v>217</v>
      </c>
      <c r="F2157" t="s">
        <v>1003</v>
      </c>
    </row>
    <row r="2158" spans="1:6" x14ac:dyDescent="0.3">
      <c r="A2158">
        <v>339</v>
      </c>
      <c r="B2158" t="s">
        <v>989</v>
      </c>
      <c r="C2158" s="2">
        <v>195</v>
      </c>
      <c r="D2158" s="6">
        <v>195</v>
      </c>
      <c r="E2158" s="3" t="s">
        <v>217</v>
      </c>
      <c r="F2158" t="s">
        <v>1004</v>
      </c>
    </row>
    <row r="2159" spans="1:6" x14ac:dyDescent="0.3">
      <c r="A2159">
        <v>339</v>
      </c>
      <c r="B2159" t="s">
        <v>1033</v>
      </c>
      <c r="C2159" s="2">
        <v>1665.33</v>
      </c>
      <c r="D2159" s="6">
        <v>1665.33</v>
      </c>
      <c r="E2159" s="3" t="s">
        <v>217</v>
      </c>
      <c r="F2159" t="s">
        <v>1005</v>
      </c>
    </row>
    <row r="2160" spans="1:6" x14ac:dyDescent="0.3">
      <c r="A2160">
        <v>339</v>
      </c>
      <c r="B2160" t="s">
        <v>983</v>
      </c>
      <c r="C2160" s="2">
        <v>408</v>
      </c>
      <c r="D2160" s="6">
        <v>408</v>
      </c>
      <c r="E2160" s="3" t="s">
        <v>217</v>
      </c>
      <c r="F2160" t="s">
        <v>1001</v>
      </c>
    </row>
    <row r="2161" spans="1:6" x14ac:dyDescent="0.3">
      <c r="A2161">
        <v>339</v>
      </c>
      <c r="B2161" t="s">
        <v>1421</v>
      </c>
      <c r="C2161" s="2">
        <v>10658.13</v>
      </c>
      <c r="D2161" s="6">
        <v>10658.13</v>
      </c>
      <c r="E2161" s="3" t="s">
        <v>217</v>
      </c>
      <c r="F2161" t="s">
        <v>1441</v>
      </c>
    </row>
    <row r="2162" spans="1:6" x14ac:dyDescent="0.3">
      <c r="A2162">
        <v>340</v>
      </c>
      <c r="B2162" t="s">
        <v>985</v>
      </c>
      <c r="C2162" s="2">
        <v>2700</v>
      </c>
      <c r="D2162" s="6">
        <v>2700</v>
      </c>
      <c r="E2162" s="3" t="s">
        <v>217</v>
      </c>
      <c r="F2162" t="s">
        <v>1003</v>
      </c>
    </row>
    <row r="2163" spans="1:6" x14ac:dyDescent="0.3">
      <c r="A2163">
        <v>340</v>
      </c>
      <c r="B2163" t="s">
        <v>986</v>
      </c>
      <c r="C2163" s="2">
        <v>72.8</v>
      </c>
      <c r="D2163" s="6">
        <v>72.8</v>
      </c>
      <c r="E2163" s="3" t="s">
        <v>217</v>
      </c>
      <c r="F2163" t="s">
        <v>1001</v>
      </c>
    </row>
    <row r="2164" spans="1:6" x14ac:dyDescent="0.3">
      <c r="A2164">
        <v>340</v>
      </c>
      <c r="B2164" t="s">
        <v>987</v>
      </c>
      <c r="C2164" s="2">
        <v>600</v>
      </c>
      <c r="D2164" s="6">
        <v>600</v>
      </c>
      <c r="E2164" s="3" t="s">
        <v>217</v>
      </c>
      <c r="F2164" t="s">
        <v>1003</v>
      </c>
    </row>
    <row r="2165" spans="1:6" x14ac:dyDescent="0.3">
      <c r="A2165">
        <v>340</v>
      </c>
      <c r="B2165" t="s">
        <v>988</v>
      </c>
      <c r="C2165" s="2">
        <v>59.010000000000005</v>
      </c>
      <c r="D2165" s="6">
        <v>59.010000000000005</v>
      </c>
      <c r="E2165" s="3" t="s">
        <v>217</v>
      </c>
      <c r="F2165" t="s">
        <v>1003</v>
      </c>
    </row>
    <row r="2166" spans="1:6" x14ac:dyDescent="0.3">
      <c r="A2166">
        <v>340</v>
      </c>
      <c r="B2166" t="s">
        <v>989</v>
      </c>
      <c r="C2166" s="2">
        <v>195</v>
      </c>
      <c r="D2166" s="6">
        <v>195</v>
      </c>
      <c r="E2166" s="3" t="s">
        <v>217</v>
      </c>
      <c r="F2166" t="s">
        <v>1004</v>
      </c>
    </row>
    <row r="2167" spans="1:6" x14ac:dyDescent="0.3">
      <c r="A2167">
        <v>340</v>
      </c>
      <c r="B2167" t="s">
        <v>1033</v>
      </c>
      <c r="C2167" s="2">
        <v>1652.17</v>
      </c>
      <c r="D2167" s="6">
        <v>1652.17</v>
      </c>
      <c r="E2167" s="3" t="s">
        <v>217</v>
      </c>
      <c r="F2167" t="s">
        <v>1005</v>
      </c>
    </row>
    <row r="2168" spans="1:6" x14ac:dyDescent="0.3">
      <c r="A2168">
        <v>340</v>
      </c>
      <c r="B2168" t="s">
        <v>983</v>
      </c>
      <c r="C2168" s="2">
        <v>327</v>
      </c>
      <c r="D2168" s="6">
        <v>327</v>
      </c>
      <c r="E2168" s="3" t="s">
        <v>217</v>
      </c>
      <c r="F2168" t="s">
        <v>1001</v>
      </c>
    </row>
    <row r="2169" spans="1:6" x14ac:dyDescent="0.3">
      <c r="A2169">
        <v>340</v>
      </c>
      <c r="B2169" t="s">
        <v>1421</v>
      </c>
      <c r="C2169" s="2">
        <v>10243.43</v>
      </c>
      <c r="D2169" s="6">
        <v>10243.43</v>
      </c>
      <c r="E2169" s="3" t="s">
        <v>217</v>
      </c>
      <c r="F2169" t="s">
        <v>1441</v>
      </c>
    </row>
    <row r="2170" spans="1:6" x14ac:dyDescent="0.3">
      <c r="A2170">
        <v>341</v>
      </c>
      <c r="B2170" t="s">
        <v>985</v>
      </c>
      <c r="C2170" s="2">
        <v>2700</v>
      </c>
      <c r="D2170" s="6">
        <v>2700</v>
      </c>
      <c r="E2170" s="3" t="s">
        <v>217</v>
      </c>
      <c r="F2170" t="s">
        <v>1003</v>
      </c>
    </row>
    <row r="2171" spans="1:6" x14ac:dyDescent="0.3">
      <c r="A2171">
        <v>341</v>
      </c>
      <c r="B2171" t="s">
        <v>986</v>
      </c>
      <c r="C2171" s="2">
        <v>72.8</v>
      </c>
      <c r="D2171" s="6">
        <v>72.8</v>
      </c>
      <c r="E2171" s="3" t="s">
        <v>217</v>
      </c>
      <c r="F2171" t="s">
        <v>1001</v>
      </c>
    </row>
    <row r="2172" spans="1:6" x14ac:dyDescent="0.3">
      <c r="A2172">
        <v>341</v>
      </c>
      <c r="B2172" t="s">
        <v>987</v>
      </c>
      <c r="C2172" s="2">
        <v>600</v>
      </c>
      <c r="D2172" s="6">
        <v>600</v>
      </c>
      <c r="E2172" s="3" t="s">
        <v>217</v>
      </c>
      <c r="F2172" t="s">
        <v>1003</v>
      </c>
    </row>
    <row r="2173" spans="1:6" x14ac:dyDescent="0.3">
      <c r="A2173">
        <v>341</v>
      </c>
      <c r="B2173" t="s">
        <v>988</v>
      </c>
      <c r="C2173" s="2">
        <v>59.010000000000005</v>
      </c>
      <c r="D2173" s="6">
        <v>59.010000000000005</v>
      </c>
      <c r="E2173" s="3" t="s">
        <v>217</v>
      </c>
      <c r="F2173" t="s">
        <v>1003</v>
      </c>
    </row>
    <row r="2174" spans="1:6" x14ac:dyDescent="0.3">
      <c r="A2174">
        <v>341</v>
      </c>
      <c r="B2174" t="s">
        <v>989</v>
      </c>
      <c r="C2174" s="2">
        <v>195</v>
      </c>
      <c r="D2174" s="6">
        <v>195</v>
      </c>
      <c r="E2174" s="3" t="s">
        <v>217</v>
      </c>
      <c r="F2174" t="s">
        <v>1004</v>
      </c>
    </row>
    <row r="2175" spans="1:6" x14ac:dyDescent="0.3">
      <c r="A2175">
        <v>341</v>
      </c>
      <c r="B2175" t="s">
        <v>1033</v>
      </c>
      <c r="C2175" s="2">
        <v>1611.17</v>
      </c>
      <c r="D2175" s="6">
        <v>1611.17</v>
      </c>
      <c r="E2175" s="3" t="s">
        <v>217</v>
      </c>
      <c r="F2175" t="s">
        <v>1005</v>
      </c>
    </row>
    <row r="2176" spans="1:6" x14ac:dyDescent="0.3">
      <c r="A2176">
        <v>341</v>
      </c>
      <c r="B2176" t="s">
        <v>983</v>
      </c>
      <c r="C2176" s="2">
        <v>165</v>
      </c>
      <c r="D2176" s="6">
        <v>165</v>
      </c>
      <c r="E2176" s="3" t="s">
        <v>217</v>
      </c>
      <c r="F2176" t="s">
        <v>1001</v>
      </c>
    </row>
    <row r="2177" spans="1:6" x14ac:dyDescent="0.3">
      <c r="A2177">
        <v>341</v>
      </c>
      <c r="B2177" t="s">
        <v>1421</v>
      </c>
      <c r="C2177" s="2">
        <v>6444.67</v>
      </c>
      <c r="D2177" s="6">
        <v>6444.67</v>
      </c>
      <c r="E2177" s="3" t="s">
        <v>217</v>
      </c>
      <c r="F2177" t="s">
        <v>1441</v>
      </c>
    </row>
    <row r="2178" spans="1:6" x14ac:dyDescent="0.3">
      <c r="A2178">
        <v>342</v>
      </c>
      <c r="B2178" t="s">
        <v>985</v>
      </c>
      <c r="C2178" s="2">
        <v>2700</v>
      </c>
      <c r="D2178" s="6">
        <v>2700</v>
      </c>
      <c r="E2178" s="3" t="s">
        <v>217</v>
      </c>
      <c r="F2178" t="s">
        <v>1003</v>
      </c>
    </row>
    <row r="2179" spans="1:6" x14ac:dyDescent="0.3">
      <c r="A2179">
        <v>342</v>
      </c>
      <c r="B2179" t="s">
        <v>986</v>
      </c>
      <c r="C2179" s="2">
        <v>72.8</v>
      </c>
      <c r="D2179" s="6">
        <v>72.8</v>
      </c>
      <c r="E2179" s="3" t="s">
        <v>217</v>
      </c>
      <c r="F2179" t="s">
        <v>1001</v>
      </c>
    </row>
    <row r="2180" spans="1:6" x14ac:dyDescent="0.3">
      <c r="A2180">
        <v>342</v>
      </c>
      <c r="B2180" t="s">
        <v>987</v>
      </c>
      <c r="C2180" s="2">
        <v>600</v>
      </c>
      <c r="D2180" s="6">
        <v>600</v>
      </c>
      <c r="E2180" s="3" t="s">
        <v>217</v>
      </c>
      <c r="F2180" t="s">
        <v>1003</v>
      </c>
    </row>
    <row r="2181" spans="1:6" x14ac:dyDescent="0.3">
      <c r="A2181">
        <v>342</v>
      </c>
      <c r="B2181" t="s">
        <v>988</v>
      </c>
      <c r="C2181" s="2">
        <v>59.010000000000005</v>
      </c>
      <c r="D2181" s="6">
        <v>59.010000000000005</v>
      </c>
      <c r="E2181" s="3" t="s">
        <v>217</v>
      </c>
      <c r="F2181" t="s">
        <v>1003</v>
      </c>
    </row>
    <row r="2182" spans="1:6" x14ac:dyDescent="0.3">
      <c r="A2182">
        <v>342</v>
      </c>
      <c r="B2182" t="s">
        <v>989</v>
      </c>
      <c r="C2182" s="2">
        <v>195</v>
      </c>
      <c r="D2182" s="6">
        <v>195</v>
      </c>
      <c r="E2182" s="3" t="s">
        <v>217</v>
      </c>
      <c r="F2182" t="s">
        <v>1004</v>
      </c>
    </row>
    <row r="2183" spans="1:6" x14ac:dyDescent="0.3">
      <c r="A2183">
        <v>342</v>
      </c>
      <c r="B2183" t="s">
        <v>1033</v>
      </c>
      <c r="C2183" s="2">
        <v>1652.17</v>
      </c>
      <c r="D2183" s="6">
        <v>1652.17</v>
      </c>
      <c r="E2183" s="3" t="s">
        <v>217</v>
      </c>
      <c r="F2183" t="s">
        <v>1005</v>
      </c>
    </row>
    <row r="2184" spans="1:6" x14ac:dyDescent="0.3">
      <c r="A2184">
        <v>342</v>
      </c>
      <c r="B2184" t="s">
        <v>983</v>
      </c>
      <c r="C2184" s="2">
        <v>327</v>
      </c>
      <c r="D2184" s="6">
        <v>327</v>
      </c>
      <c r="E2184" s="3" t="s">
        <v>217</v>
      </c>
      <c r="F2184" t="s">
        <v>1001</v>
      </c>
    </row>
    <row r="2185" spans="1:6" x14ac:dyDescent="0.3">
      <c r="A2185">
        <v>342</v>
      </c>
      <c r="B2185" t="s">
        <v>1421</v>
      </c>
      <c r="C2185" s="2">
        <v>10243.43</v>
      </c>
      <c r="D2185" s="6">
        <v>10243.43</v>
      </c>
      <c r="E2185" s="3" t="s">
        <v>217</v>
      </c>
      <c r="F2185" t="s">
        <v>1441</v>
      </c>
    </row>
    <row r="2186" spans="1:6" x14ac:dyDescent="0.3">
      <c r="A2186">
        <v>343</v>
      </c>
      <c r="B2186" t="s">
        <v>985</v>
      </c>
      <c r="C2186" s="2">
        <v>2700</v>
      </c>
      <c r="D2186" s="6">
        <v>2700</v>
      </c>
      <c r="E2186" s="3" t="s">
        <v>217</v>
      </c>
      <c r="F2186" t="s">
        <v>1003</v>
      </c>
    </row>
    <row r="2187" spans="1:6" x14ac:dyDescent="0.3">
      <c r="A2187">
        <v>343</v>
      </c>
      <c r="B2187" t="s">
        <v>986</v>
      </c>
      <c r="C2187" s="2">
        <v>72.8</v>
      </c>
      <c r="D2187" s="6">
        <v>72.8</v>
      </c>
      <c r="E2187" s="3" t="s">
        <v>217</v>
      </c>
      <c r="F2187" t="s">
        <v>1001</v>
      </c>
    </row>
    <row r="2188" spans="1:6" x14ac:dyDescent="0.3">
      <c r="A2188">
        <v>343</v>
      </c>
      <c r="B2188" t="s">
        <v>987</v>
      </c>
      <c r="C2188" s="2">
        <v>600</v>
      </c>
      <c r="D2188" s="6">
        <v>600</v>
      </c>
      <c r="E2188" s="3" t="s">
        <v>217</v>
      </c>
      <c r="F2188" t="s">
        <v>1003</v>
      </c>
    </row>
    <row r="2189" spans="1:6" x14ac:dyDescent="0.3">
      <c r="A2189">
        <v>343</v>
      </c>
      <c r="B2189" t="s">
        <v>988</v>
      </c>
      <c r="C2189" s="2">
        <v>59.010000000000005</v>
      </c>
      <c r="D2189" s="6">
        <v>59.010000000000005</v>
      </c>
      <c r="E2189" s="3" t="s">
        <v>217</v>
      </c>
      <c r="F2189" t="s">
        <v>1003</v>
      </c>
    </row>
    <row r="2190" spans="1:6" x14ac:dyDescent="0.3">
      <c r="A2190">
        <v>343</v>
      </c>
      <c r="B2190" t="s">
        <v>1434</v>
      </c>
      <c r="C2190" s="2">
        <v>654.75</v>
      </c>
      <c r="D2190" s="6">
        <v>654.75</v>
      </c>
      <c r="E2190" s="3" t="s">
        <v>217</v>
      </c>
      <c r="F2190" t="s">
        <v>1051</v>
      </c>
    </row>
    <row r="2191" spans="1:6" x14ac:dyDescent="0.3">
      <c r="A2191">
        <v>343</v>
      </c>
      <c r="B2191" t="s">
        <v>989</v>
      </c>
      <c r="C2191" s="2">
        <v>195</v>
      </c>
      <c r="D2191" s="6">
        <v>195</v>
      </c>
      <c r="E2191" s="3" t="s">
        <v>217</v>
      </c>
      <c r="F2191" t="s">
        <v>1004</v>
      </c>
    </row>
    <row r="2192" spans="1:6" x14ac:dyDescent="0.3">
      <c r="A2192">
        <v>343</v>
      </c>
      <c r="B2192" t="s">
        <v>1033</v>
      </c>
      <c r="C2192" s="2">
        <v>1740.67</v>
      </c>
      <c r="D2192" s="6">
        <v>1740.67</v>
      </c>
      <c r="E2192" s="3" t="s">
        <v>217</v>
      </c>
      <c r="F2192" t="s">
        <v>1005</v>
      </c>
    </row>
    <row r="2193" spans="1:6" x14ac:dyDescent="0.3">
      <c r="A2193">
        <v>343</v>
      </c>
      <c r="B2193" t="s">
        <v>983</v>
      </c>
      <c r="C2193" s="2">
        <v>408</v>
      </c>
      <c r="D2193" s="6">
        <v>408</v>
      </c>
      <c r="E2193" s="3" t="s">
        <v>217</v>
      </c>
      <c r="F2193" t="s">
        <v>1001</v>
      </c>
    </row>
    <row r="2194" spans="1:6" x14ac:dyDescent="0.3">
      <c r="A2194">
        <v>343</v>
      </c>
      <c r="B2194" t="s">
        <v>1421</v>
      </c>
      <c r="C2194" s="2">
        <v>11140.27</v>
      </c>
      <c r="D2194" s="6">
        <v>11140.27</v>
      </c>
      <c r="E2194" s="3" t="s">
        <v>217</v>
      </c>
      <c r="F2194" t="s">
        <v>1441</v>
      </c>
    </row>
    <row r="2195" spans="1:6" x14ac:dyDescent="0.3">
      <c r="A2195">
        <v>344</v>
      </c>
      <c r="B2195" t="s">
        <v>985</v>
      </c>
      <c r="C2195" s="2">
        <v>2700</v>
      </c>
      <c r="D2195" s="6">
        <v>2700</v>
      </c>
      <c r="E2195" s="3" t="s">
        <v>217</v>
      </c>
      <c r="F2195" t="s">
        <v>1003</v>
      </c>
    </row>
    <row r="2196" spans="1:6" x14ac:dyDescent="0.3">
      <c r="A2196">
        <v>344</v>
      </c>
      <c r="B2196" t="s">
        <v>986</v>
      </c>
      <c r="C2196" s="2">
        <v>72.8</v>
      </c>
      <c r="D2196" s="6">
        <v>72.8</v>
      </c>
      <c r="E2196" s="3" t="s">
        <v>217</v>
      </c>
      <c r="F2196" t="s">
        <v>1001</v>
      </c>
    </row>
    <row r="2197" spans="1:6" x14ac:dyDescent="0.3">
      <c r="A2197">
        <v>344</v>
      </c>
      <c r="B2197" t="s">
        <v>987</v>
      </c>
      <c r="C2197" s="2">
        <v>600</v>
      </c>
      <c r="D2197" s="6">
        <v>600</v>
      </c>
      <c r="E2197" s="3" t="s">
        <v>217</v>
      </c>
      <c r="F2197" t="s">
        <v>1003</v>
      </c>
    </row>
    <row r="2198" spans="1:6" x14ac:dyDescent="0.3">
      <c r="A2198">
        <v>344</v>
      </c>
      <c r="B2198" t="s">
        <v>988</v>
      </c>
      <c r="C2198" s="2">
        <v>59.010000000000005</v>
      </c>
      <c r="D2198" s="6">
        <v>59.010000000000005</v>
      </c>
      <c r="E2198" s="3" t="s">
        <v>217</v>
      </c>
      <c r="F2198" t="s">
        <v>1003</v>
      </c>
    </row>
    <row r="2199" spans="1:6" x14ac:dyDescent="0.3">
      <c r="A2199">
        <v>344</v>
      </c>
      <c r="B2199" t="s">
        <v>989</v>
      </c>
      <c r="C2199" s="2">
        <v>195</v>
      </c>
      <c r="D2199" s="6">
        <v>195</v>
      </c>
      <c r="E2199" s="3" t="s">
        <v>217</v>
      </c>
      <c r="F2199" t="s">
        <v>1004</v>
      </c>
    </row>
    <row r="2200" spans="1:6" x14ac:dyDescent="0.3">
      <c r="A2200">
        <v>344</v>
      </c>
      <c r="B2200" t="s">
        <v>995</v>
      </c>
      <c r="C2200" s="2">
        <v>3615.6</v>
      </c>
      <c r="D2200" s="6">
        <v>3615.6</v>
      </c>
      <c r="E2200" s="3" t="s">
        <v>217</v>
      </c>
      <c r="F2200" t="s">
        <v>1005</v>
      </c>
    </row>
    <row r="2201" spans="1:6" x14ac:dyDescent="0.3">
      <c r="A2201">
        <v>344</v>
      </c>
      <c r="B2201" t="s">
        <v>1033</v>
      </c>
      <c r="C2201" s="2">
        <v>1506.5</v>
      </c>
      <c r="D2201" s="6">
        <v>1506.5</v>
      </c>
      <c r="E2201" s="3" t="s">
        <v>217</v>
      </c>
      <c r="F2201" t="s">
        <v>1005</v>
      </c>
    </row>
    <row r="2202" spans="1:6" x14ac:dyDescent="0.3">
      <c r="A2202">
        <v>344</v>
      </c>
      <c r="B2202" t="s">
        <v>983</v>
      </c>
      <c r="C2202" s="2">
        <v>165</v>
      </c>
      <c r="D2202" s="6">
        <v>165</v>
      </c>
      <c r="E2202" s="3" t="s">
        <v>217</v>
      </c>
      <c r="F2202" t="s">
        <v>1001</v>
      </c>
    </row>
    <row r="2203" spans="1:6" x14ac:dyDescent="0.3">
      <c r="A2203">
        <v>344</v>
      </c>
      <c r="B2203" t="s">
        <v>1421</v>
      </c>
      <c r="C2203" s="2">
        <v>6026</v>
      </c>
      <c r="D2203" s="6">
        <v>6026</v>
      </c>
      <c r="E2203" s="3" t="s">
        <v>217</v>
      </c>
      <c r="F2203" t="s">
        <v>1441</v>
      </c>
    </row>
    <row r="2204" spans="1:6" x14ac:dyDescent="0.3">
      <c r="A2204">
        <v>345</v>
      </c>
      <c r="B2204" t="s">
        <v>985</v>
      </c>
      <c r="C2204" s="2">
        <v>2700</v>
      </c>
      <c r="D2204" s="6">
        <v>2700</v>
      </c>
      <c r="E2204" s="3" t="s">
        <v>217</v>
      </c>
      <c r="F2204" t="s">
        <v>1003</v>
      </c>
    </row>
    <row r="2205" spans="1:6" x14ac:dyDescent="0.3">
      <c r="A2205">
        <v>345</v>
      </c>
      <c r="B2205" t="s">
        <v>986</v>
      </c>
      <c r="C2205" s="2">
        <v>72.8</v>
      </c>
      <c r="D2205" s="6">
        <v>72.8</v>
      </c>
      <c r="E2205" s="3" t="s">
        <v>217</v>
      </c>
      <c r="F2205" t="s">
        <v>1001</v>
      </c>
    </row>
    <row r="2206" spans="1:6" x14ac:dyDescent="0.3">
      <c r="A2206">
        <v>345</v>
      </c>
      <c r="B2206" t="s">
        <v>987</v>
      </c>
      <c r="C2206" s="2">
        <v>600</v>
      </c>
      <c r="D2206" s="6">
        <v>600</v>
      </c>
      <c r="E2206" s="3" t="s">
        <v>217</v>
      </c>
      <c r="F2206" t="s">
        <v>1003</v>
      </c>
    </row>
    <row r="2207" spans="1:6" x14ac:dyDescent="0.3">
      <c r="A2207">
        <v>345</v>
      </c>
      <c r="B2207" t="s">
        <v>988</v>
      </c>
      <c r="C2207" s="2">
        <v>59.010000000000005</v>
      </c>
      <c r="D2207" s="6">
        <v>59.010000000000005</v>
      </c>
      <c r="E2207" s="3" t="s">
        <v>217</v>
      </c>
      <c r="F2207" t="s">
        <v>1003</v>
      </c>
    </row>
    <row r="2208" spans="1:6" x14ac:dyDescent="0.3">
      <c r="A2208">
        <v>345</v>
      </c>
      <c r="B2208" t="s">
        <v>989</v>
      </c>
      <c r="C2208" s="2">
        <v>195</v>
      </c>
      <c r="D2208" s="6">
        <v>195</v>
      </c>
      <c r="E2208" s="3" t="s">
        <v>217</v>
      </c>
      <c r="F2208" t="s">
        <v>1004</v>
      </c>
    </row>
    <row r="2209" spans="1:6" x14ac:dyDescent="0.3">
      <c r="A2209">
        <v>345</v>
      </c>
      <c r="B2209" t="s">
        <v>1033</v>
      </c>
      <c r="C2209" s="2">
        <v>1380</v>
      </c>
      <c r="D2209" s="6">
        <v>1380</v>
      </c>
      <c r="E2209" s="3" t="s">
        <v>217</v>
      </c>
      <c r="F2209" t="s">
        <v>1005</v>
      </c>
    </row>
    <row r="2210" spans="1:6" x14ac:dyDescent="0.3">
      <c r="A2210">
        <v>345</v>
      </c>
      <c r="B2210" t="s">
        <v>983</v>
      </c>
      <c r="C2210" s="2">
        <v>408</v>
      </c>
      <c r="D2210" s="6">
        <v>408</v>
      </c>
      <c r="E2210" s="3" t="s">
        <v>217</v>
      </c>
      <c r="F2210" t="s">
        <v>1001</v>
      </c>
    </row>
    <row r="2211" spans="1:6" x14ac:dyDescent="0.3">
      <c r="A2211">
        <v>345</v>
      </c>
      <c r="B2211" t="s">
        <v>1421</v>
      </c>
      <c r="C2211" s="2">
        <v>8832</v>
      </c>
      <c r="D2211" s="6">
        <v>8832</v>
      </c>
      <c r="E2211" s="3" t="s">
        <v>217</v>
      </c>
      <c r="F2211" t="s">
        <v>1441</v>
      </c>
    </row>
    <row r="2212" spans="1:6" x14ac:dyDescent="0.3">
      <c r="A2212">
        <v>346</v>
      </c>
      <c r="B2212" t="s">
        <v>985</v>
      </c>
      <c r="C2212" s="2">
        <v>2700</v>
      </c>
      <c r="D2212" s="6">
        <v>2700</v>
      </c>
      <c r="E2212" s="3" t="s">
        <v>217</v>
      </c>
      <c r="F2212" t="s">
        <v>1003</v>
      </c>
    </row>
    <row r="2213" spans="1:6" x14ac:dyDescent="0.3">
      <c r="A2213">
        <v>346</v>
      </c>
      <c r="B2213" t="s">
        <v>986</v>
      </c>
      <c r="C2213" s="2">
        <v>72.8</v>
      </c>
      <c r="D2213" s="6">
        <v>72.8</v>
      </c>
      <c r="E2213" s="3" t="s">
        <v>217</v>
      </c>
      <c r="F2213" t="s">
        <v>1001</v>
      </c>
    </row>
    <row r="2214" spans="1:6" x14ac:dyDescent="0.3">
      <c r="A2214">
        <v>346</v>
      </c>
      <c r="B2214" t="s">
        <v>987</v>
      </c>
      <c r="C2214" s="2">
        <v>600</v>
      </c>
      <c r="D2214" s="6">
        <v>600</v>
      </c>
      <c r="E2214" s="3" t="s">
        <v>217</v>
      </c>
      <c r="F2214" t="s">
        <v>1003</v>
      </c>
    </row>
    <row r="2215" spans="1:6" x14ac:dyDescent="0.3">
      <c r="A2215">
        <v>346</v>
      </c>
      <c r="B2215" t="s">
        <v>988</v>
      </c>
      <c r="C2215" s="2">
        <v>59.010000000000005</v>
      </c>
      <c r="D2215" s="6">
        <v>59.010000000000005</v>
      </c>
      <c r="E2215" s="3" t="s">
        <v>217</v>
      </c>
      <c r="F2215" t="s">
        <v>1003</v>
      </c>
    </row>
    <row r="2216" spans="1:6" x14ac:dyDescent="0.3">
      <c r="A2216">
        <v>346</v>
      </c>
      <c r="B2216" t="s">
        <v>1435</v>
      </c>
      <c r="C2216" s="2">
        <v>654.75</v>
      </c>
      <c r="D2216" s="6">
        <v>654.75</v>
      </c>
      <c r="E2216" s="3" t="s">
        <v>217</v>
      </c>
      <c r="F2216" t="s">
        <v>1051</v>
      </c>
    </row>
    <row r="2217" spans="1:6" x14ac:dyDescent="0.3">
      <c r="A2217">
        <v>346</v>
      </c>
      <c r="B2217" t="s">
        <v>989</v>
      </c>
      <c r="C2217" s="2">
        <v>195</v>
      </c>
      <c r="D2217" s="6">
        <v>195</v>
      </c>
      <c r="E2217" s="3" t="s">
        <v>217</v>
      </c>
      <c r="F2217" t="s">
        <v>1004</v>
      </c>
    </row>
    <row r="2218" spans="1:6" x14ac:dyDescent="0.3">
      <c r="A2218">
        <v>346</v>
      </c>
      <c r="B2218" t="s">
        <v>995</v>
      </c>
      <c r="C2218" s="2">
        <v>4177.6000000000004</v>
      </c>
      <c r="D2218" s="6">
        <v>4177.6000000000004</v>
      </c>
      <c r="E2218" s="3" t="s">
        <v>217</v>
      </c>
      <c r="F2218" t="s">
        <v>1005</v>
      </c>
    </row>
    <row r="2219" spans="1:6" x14ac:dyDescent="0.3">
      <c r="A2219">
        <v>346</v>
      </c>
      <c r="B2219" t="s">
        <v>1033</v>
      </c>
      <c r="C2219" s="2">
        <v>1740.67</v>
      </c>
      <c r="D2219" s="6">
        <v>1740.67</v>
      </c>
      <c r="E2219" s="3" t="s">
        <v>217</v>
      </c>
      <c r="F2219" t="s">
        <v>1005</v>
      </c>
    </row>
    <row r="2220" spans="1:6" x14ac:dyDescent="0.3">
      <c r="A2220">
        <v>346</v>
      </c>
      <c r="B2220" t="s">
        <v>983</v>
      </c>
      <c r="C2220" s="2">
        <v>327</v>
      </c>
      <c r="D2220" s="6">
        <v>327</v>
      </c>
      <c r="E2220" s="3" t="s">
        <v>217</v>
      </c>
      <c r="F2220" t="s">
        <v>1001</v>
      </c>
    </row>
    <row r="2221" spans="1:6" x14ac:dyDescent="0.3">
      <c r="A2221">
        <v>346</v>
      </c>
      <c r="B2221" t="s">
        <v>1421</v>
      </c>
      <c r="C2221" s="2">
        <v>9747.73</v>
      </c>
      <c r="D2221" s="6">
        <v>9747.73</v>
      </c>
      <c r="E2221" s="3" t="s">
        <v>217</v>
      </c>
      <c r="F2221" t="s">
        <v>1441</v>
      </c>
    </row>
    <row r="2222" spans="1:6" x14ac:dyDescent="0.3">
      <c r="A2222">
        <v>347</v>
      </c>
      <c r="B2222" t="s">
        <v>990</v>
      </c>
      <c r="C2222" s="2">
        <v>1142.3700000000001</v>
      </c>
      <c r="D2222" s="6">
        <v>1142.3700000000001</v>
      </c>
      <c r="E2222" s="3" t="s">
        <v>217</v>
      </c>
      <c r="F2222" t="s">
        <v>1005</v>
      </c>
    </row>
    <row r="2223" spans="1:6" x14ac:dyDescent="0.3">
      <c r="A2223">
        <v>347</v>
      </c>
      <c r="B2223" t="s">
        <v>991</v>
      </c>
      <c r="C2223" s="2">
        <v>72.8</v>
      </c>
      <c r="D2223" s="6">
        <v>72.8</v>
      </c>
      <c r="E2223" s="3" t="s">
        <v>217</v>
      </c>
      <c r="F2223" t="s">
        <v>1005</v>
      </c>
    </row>
    <row r="2224" spans="1:6" x14ac:dyDescent="0.3">
      <c r="A2224">
        <v>347</v>
      </c>
      <c r="B2224" t="s">
        <v>992</v>
      </c>
      <c r="C2224" s="2">
        <v>600</v>
      </c>
      <c r="D2224" s="6">
        <v>600</v>
      </c>
      <c r="E2224" s="3" t="s">
        <v>217</v>
      </c>
      <c r="F2224" t="s">
        <v>1005</v>
      </c>
    </row>
    <row r="2225" spans="1:6" x14ac:dyDescent="0.3">
      <c r="A2225">
        <v>347</v>
      </c>
      <c r="B2225" t="s">
        <v>993</v>
      </c>
      <c r="C2225" s="2">
        <v>59.010000000000005</v>
      </c>
      <c r="D2225" s="6">
        <v>59.010000000000005</v>
      </c>
      <c r="E2225" s="3" t="s">
        <v>217</v>
      </c>
      <c r="F2225" t="s">
        <v>1005</v>
      </c>
    </row>
    <row r="2226" spans="1:6" x14ac:dyDescent="0.3">
      <c r="A2226">
        <v>347</v>
      </c>
      <c r="B2226" t="s">
        <v>994</v>
      </c>
      <c r="C2226" s="2">
        <v>195</v>
      </c>
      <c r="D2226" s="6">
        <v>195</v>
      </c>
      <c r="E2226" s="3" t="s">
        <v>217</v>
      </c>
      <c r="F2226" t="s">
        <v>1005</v>
      </c>
    </row>
    <row r="2227" spans="1:6" x14ac:dyDescent="0.3">
      <c r="A2227">
        <v>347</v>
      </c>
      <c r="B2227" t="s">
        <v>1033</v>
      </c>
      <c r="C2227" s="2">
        <v>1418.33</v>
      </c>
      <c r="D2227" s="6">
        <v>1418.33</v>
      </c>
      <c r="E2227" s="3" t="s">
        <v>217</v>
      </c>
      <c r="F2227" t="s">
        <v>1005</v>
      </c>
    </row>
    <row r="2228" spans="1:6" x14ac:dyDescent="0.3">
      <c r="A2228">
        <v>348</v>
      </c>
      <c r="B2228" t="s">
        <v>985</v>
      </c>
      <c r="C2228" s="2">
        <v>2700</v>
      </c>
      <c r="D2228" s="6">
        <v>2700</v>
      </c>
      <c r="E2228" s="3" t="s">
        <v>217</v>
      </c>
      <c r="F2228" t="s">
        <v>1003</v>
      </c>
    </row>
    <row r="2229" spans="1:6" x14ac:dyDescent="0.3">
      <c r="A2229">
        <v>348</v>
      </c>
      <c r="B2229" t="s">
        <v>986</v>
      </c>
      <c r="C2229" s="2">
        <v>72.8</v>
      </c>
      <c r="D2229" s="6">
        <v>72.8</v>
      </c>
      <c r="E2229" s="3" t="s">
        <v>217</v>
      </c>
      <c r="F2229" t="s">
        <v>1001</v>
      </c>
    </row>
    <row r="2230" spans="1:6" x14ac:dyDescent="0.3">
      <c r="A2230">
        <v>348</v>
      </c>
      <c r="B2230" t="s">
        <v>987</v>
      </c>
      <c r="C2230" s="2">
        <v>600</v>
      </c>
      <c r="D2230" s="6">
        <v>600</v>
      </c>
      <c r="E2230" s="3" t="s">
        <v>217</v>
      </c>
      <c r="F2230" t="s">
        <v>1003</v>
      </c>
    </row>
    <row r="2231" spans="1:6" x14ac:dyDescent="0.3">
      <c r="A2231">
        <v>348</v>
      </c>
      <c r="B2231" t="s">
        <v>988</v>
      </c>
      <c r="C2231" s="2">
        <v>59.010000000000005</v>
      </c>
      <c r="D2231" s="6">
        <v>59.010000000000005</v>
      </c>
      <c r="E2231" s="3" t="s">
        <v>217</v>
      </c>
      <c r="F2231" t="s">
        <v>1003</v>
      </c>
    </row>
    <row r="2232" spans="1:6" x14ac:dyDescent="0.3">
      <c r="A2232">
        <v>348</v>
      </c>
      <c r="B2232" t="s">
        <v>989</v>
      </c>
      <c r="C2232" s="2">
        <v>195</v>
      </c>
      <c r="D2232" s="6">
        <v>195</v>
      </c>
      <c r="E2232" s="3" t="s">
        <v>217</v>
      </c>
      <c r="F2232" t="s">
        <v>1004</v>
      </c>
    </row>
    <row r="2233" spans="1:6" x14ac:dyDescent="0.3">
      <c r="A2233">
        <v>348</v>
      </c>
      <c r="B2233" t="s">
        <v>1033</v>
      </c>
      <c r="C2233" s="2">
        <v>1611.17</v>
      </c>
      <c r="D2233" s="6">
        <v>1611.17</v>
      </c>
      <c r="E2233" s="3" t="s">
        <v>217</v>
      </c>
      <c r="F2233" t="s">
        <v>1005</v>
      </c>
    </row>
    <row r="2234" spans="1:6" x14ac:dyDescent="0.3">
      <c r="A2234">
        <v>348</v>
      </c>
      <c r="B2234" t="s">
        <v>983</v>
      </c>
      <c r="C2234" s="2">
        <v>408</v>
      </c>
      <c r="D2234" s="6">
        <v>408</v>
      </c>
      <c r="E2234" s="3" t="s">
        <v>217</v>
      </c>
      <c r="F2234" t="s">
        <v>1001</v>
      </c>
    </row>
    <row r="2235" spans="1:6" x14ac:dyDescent="0.3">
      <c r="A2235">
        <v>348</v>
      </c>
      <c r="B2235" t="s">
        <v>1421</v>
      </c>
      <c r="C2235" s="2">
        <v>10311.469999999999</v>
      </c>
      <c r="D2235" s="6">
        <v>10311.469999999999</v>
      </c>
      <c r="E2235" s="3" t="s">
        <v>217</v>
      </c>
      <c r="F2235" t="s">
        <v>1441</v>
      </c>
    </row>
    <row r="2236" spans="1:6" x14ac:dyDescent="0.3">
      <c r="A2236">
        <v>349</v>
      </c>
      <c r="B2236" t="s">
        <v>985</v>
      </c>
      <c r="C2236" s="2">
        <v>2700</v>
      </c>
      <c r="D2236" s="6">
        <v>2700</v>
      </c>
      <c r="E2236" s="3" t="s">
        <v>217</v>
      </c>
      <c r="F2236" t="s">
        <v>1003</v>
      </c>
    </row>
    <row r="2237" spans="1:6" x14ac:dyDescent="0.3">
      <c r="A2237">
        <v>349</v>
      </c>
      <c r="B2237" t="s">
        <v>986</v>
      </c>
      <c r="C2237" s="2">
        <v>72.8</v>
      </c>
      <c r="D2237" s="6">
        <v>72.8</v>
      </c>
      <c r="E2237" s="3" t="s">
        <v>217</v>
      </c>
      <c r="F2237" t="s">
        <v>1001</v>
      </c>
    </row>
    <row r="2238" spans="1:6" x14ac:dyDescent="0.3">
      <c r="A2238">
        <v>349</v>
      </c>
      <c r="B2238" t="s">
        <v>987</v>
      </c>
      <c r="C2238" s="2">
        <v>600</v>
      </c>
      <c r="D2238" s="6">
        <v>600</v>
      </c>
      <c r="E2238" s="3" t="s">
        <v>217</v>
      </c>
      <c r="F2238" t="s">
        <v>1003</v>
      </c>
    </row>
    <row r="2239" spans="1:6" x14ac:dyDescent="0.3">
      <c r="A2239">
        <v>349</v>
      </c>
      <c r="B2239" t="s">
        <v>988</v>
      </c>
      <c r="C2239" s="2">
        <v>59.010000000000005</v>
      </c>
      <c r="D2239" s="6">
        <v>59.010000000000005</v>
      </c>
      <c r="E2239" s="3" t="s">
        <v>217</v>
      </c>
      <c r="F2239" t="s">
        <v>1003</v>
      </c>
    </row>
    <row r="2240" spans="1:6" x14ac:dyDescent="0.3">
      <c r="A2240">
        <v>349</v>
      </c>
      <c r="B2240" t="s">
        <v>989</v>
      </c>
      <c r="C2240" s="2">
        <v>195</v>
      </c>
      <c r="D2240" s="6">
        <v>195</v>
      </c>
      <c r="E2240" s="3" t="s">
        <v>217</v>
      </c>
      <c r="F2240" t="s">
        <v>1004</v>
      </c>
    </row>
    <row r="2241" spans="1:6" x14ac:dyDescent="0.3">
      <c r="A2241">
        <v>349</v>
      </c>
      <c r="B2241" t="s">
        <v>1033</v>
      </c>
      <c r="C2241" s="2">
        <v>1740.67</v>
      </c>
      <c r="D2241" s="6">
        <v>1740.67</v>
      </c>
      <c r="E2241" s="3" t="s">
        <v>217</v>
      </c>
      <c r="F2241" t="s">
        <v>1005</v>
      </c>
    </row>
    <row r="2242" spans="1:6" x14ac:dyDescent="0.3">
      <c r="A2242">
        <v>349</v>
      </c>
      <c r="B2242" t="s">
        <v>983</v>
      </c>
      <c r="C2242" s="2">
        <v>23</v>
      </c>
      <c r="D2242" s="6">
        <v>23</v>
      </c>
      <c r="E2242" s="3" t="s">
        <v>217</v>
      </c>
      <c r="F2242" t="s">
        <v>1001</v>
      </c>
    </row>
    <row r="2243" spans="1:6" x14ac:dyDescent="0.3">
      <c r="A2243">
        <v>349</v>
      </c>
      <c r="B2243" t="s">
        <v>1421</v>
      </c>
      <c r="C2243" s="2">
        <v>4177.6000000000004</v>
      </c>
      <c r="D2243" s="6">
        <v>4177.6000000000004</v>
      </c>
      <c r="E2243" s="3" t="s">
        <v>217</v>
      </c>
      <c r="F2243" t="s">
        <v>1441</v>
      </c>
    </row>
    <row r="2244" spans="1:6" x14ac:dyDescent="0.3">
      <c r="A2244">
        <v>350</v>
      </c>
      <c r="B2244" t="s">
        <v>985</v>
      </c>
      <c r="C2244" s="2">
        <v>2700</v>
      </c>
      <c r="D2244" s="6">
        <v>2700</v>
      </c>
      <c r="E2244" s="3" t="s">
        <v>217</v>
      </c>
      <c r="F2244" t="s">
        <v>1003</v>
      </c>
    </row>
    <row r="2245" spans="1:6" x14ac:dyDescent="0.3">
      <c r="A2245">
        <v>350</v>
      </c>
      <c r="B2245" t="s">
        <v>986</v>
      </c>
      <c r="C2245" s="2">
        <v>72.8</v>
      </c>
      <c r="D2245" s="6">
        <v>72.8</v>
      </c>
      <c r="E2245" s="3" t="s">
        <v>217</v>
      </c>
      <c r="F2245" t="s">
        <v>1001</v>
      </c>
    </row>
    <row r="2246" spans="1:6" x14ac:dyDescent="0.3">
      <c r="A2246">
        <v>350</v>
      </c>
      <c r="B2246" t="s">
        <v>987</v>
      </c>
      <c r="C2246" s="2">
        <v>600</v>
      </c>
      <c r="D2246" s="6">
        <v>600</v>
      </c>
      <c r="E2246" s="3" t="s">
        <v>217</v>
      </c>
      <c r="F2246" t="s">
        <v>1003</v>
      </c>
    </row>
    <row r="2247" spans="1:6" x14ac:dyDescent="0.3">
      <c r="A2247">
        <v>350</v>
      </c>
      <c r="B2247" t="s">
        <v>988</v>
      </c>
      <c r="C2247" s="2">
        <v>59.010000000000005</v>
      </c>
      <c r="D2247" s="6">
        <v>59.010000000000005</v>
      </c>
      <c r="E2247" s="3" t="s">
        <v>217</v>
      </c>
      <c r="F2247" t="s">
        <v>1003</v>
      </c>
    </row>
    <row r="2248" spans="1:6" x14ac:dyDescent="0.3">
      <c r="A2248">
        <v>350</v>
      </c>
      <c r="B2248" t="s">
        <v>989</v>
      </c>
      <c r="C2248" s="2">
        <v>195</v>
      </c>
      <c r="D2248" s="6">
        <v>195</v>
      </c>
      <c r="E2248" s="3" t="s">
        <v>217</v>
      </c>
      <c r="F2248" t="s">
        <v>1004</v>
      </c>
    </row>
    <row r="2249" spans="1:6" x14ac:dyDescent="0.3">
      <c r="A2249">
        <v>350</v>
      </c>
      <c r="B2249" t="s">
        <v>1033</v>
      </c>
      <c r="C2249" s="2">
        <v>1740.67</v>
      </c>
      <c r="D2249" s="6">
        <v>1740.67</v>
      </c>
      <c r="E2249" s="3" t="s">
        <v>217</v>
      </c>
      <c r="F2249" t="s">
        <v>1005</v>
      </c>
    </row>
    <row r="2250" spans="1:6" x14ac:dyDescent="0.3">
      <c r="A2250">
        <v>350</v>
      </c>
      <c r="B2250" t="s">
        <v>983</v>
      </c>
      <c r="C2250" s="2">
        <v>165</v>
      </c>
      <c r="D2250" s="6">
        <v>165</v>
      </c>
      <c r="E2250" s="3" t="s">
        <v>217</v>
      </c>
      <c r="F2250" t="s">
        <v>1001</v>
      </c>
    </row>
    <row r="2251" spans="1:6" x14ac:dyDescent="0.3">
      <c r="A2251">
        <v>350</v>
      </c>
      <c r="B2251" t="s">
        <v>1421</v>
      </c>
      <c r="C2251" s="2">
        <v>6962.67</v>
      </c>
      <c r="D2251" s="6">
        <v>6962.67</v>
      </c>
      <c r="E2251" s="3" t="s">
        <v>217</v>
      </c>
      <c r="F2251" t="s">
        <v>1441</v>
      </c>
    </row>
    <row r="2252" spans="1:6" x14ac:dyDescent="0.3">
      <c r="A2252">
        <v>351</v>
      </c>
      <c r="B2252" t="s">
        <v>985</v>
      </c>
      <c r="C2252" s="2">
        <v>2700</v>
      </c>
      <c r="D2252" s="6">
        <v>2700</v>
      </c>
      <c r="E2252" s="3" t="s">
        <v>217</v>
      </c>
      <c r="F2252" t="s">
        <v>1003</v>
      </c>
    </row>
    <row r="2253" spans="1:6" x14ac:dyDescent="0.3">
      <c r="A2253">
        <v>351</v>
      </c>
      <c r="B2253" t="s">
        <v>986</v>
      </c>
      <c r="C2253" s="2">
        <v>72.8</v>
      </c>
      <c r="D2253" s="6">
        <v>72.8</v>
      </c>
      <c r="E2253" s="3" t="s">
        <v>217</v>
      </c>
      <c r="F2253" t="s">
        <v>1001</v>
      </c>
    </row>
    <row r="2254" spans="1:6" x14ac:dyDescent="0.3">
      <c r="A2254">
        <v>351</v>
      </c>
      <c r="B2254" t="s">
        <v>987</v>
      </c>
      <c r="C2254" s="2">
        <v>600</v>
      </c>
      <c r="D2254" s="6">
        <v>600</v>
      </c>
      <c r="E2254" s="3" t="s">
        <v>217</v>
      </c>
      <c r="F2254" t="s">
        <v>1003</v>
      </c>
    </row>
    <row r="2255" spans="1:6" x14ac:dyDescent="0.3">
      <c r="A2255">
        <v>351</v>
      </c>
      <c r="B2255" t="s">
        <v>988</v>
      </c>
      <c r="C2255" s="2">
        <v>59.010000000000005</v>
      </c>
      <c r="D2255" s="6">
        <v>59.010000000000005</v>
      </c>
      <c r="E2255" s="3" t="s">
        <v>217</v>
      </c>
      <c r="F2255" t="s">
        <v>1003</v>
      </c>
    </row>
    <row r="2256" spans="1:6" x14ac:dyDescent="0.3">
      <c r="A2256">
        <v>351</v>
      </c>
      <c r="B2256" t="s">
        <v>1045</v>
      </c>
      <c r="C2256" s="2">
        <v>1964.25</v>
      </c>
      <c r="D2256" s="6">
        <v>1964.25</v>
      </c>
      <c r="E2256" s="3" t="s">
        <v>217</v>
      </c>
      <c r="F2256" t="s">
        <v>1051</v>
      </c>
    </row>
    <row r="2257" spans="1:6" x14ac:dyDescent="0.3">
      <c r="A2257">
        <v>351</v>
      </c>
      <c r="B2257" t="s">
        <v>1046</v>
      </c>
      <c r="C2257" s="2">
        <v>1964.25</v>
      </c>
      <c r="D2257" s="6">
        <v>1964.25</v>
      </c>
      <c r="E2257" s="3" t="s">
        <v>217</v>
      </c>
      <c r="F2257" t="s">
        <v>1051</v>
      </c>
    </row>
    <row r="2258" spans="1:6" x14ac:dyDescent="0.3">
      <c r="A2258">
        <v>351</v>
      </c>
      <c r="B2258" t="s">
        <v>989</v>
      </c>
      <c r="C2258" s="2">
        <v>195</v>
      </c>
      <c r="D2258" s="6">
        <v>195</v>
      </c>
      <c r="E2258" s="3" t="s">
        <v>217</v>
      </c>
      <c r="F2258" t="s">
        <v>1004</v>
      </c>
    </row>
    <row r="2259" spans="1:6" x14ac:dyDescent="0.3">
      <c r="A2259">
        <v>351</v>
      </c>
      <c r="B2259" t="s">
        <v>1033</v>
      </c>
      <c r="C2259" s="2">
        <v>1740.67</v>
      </c>
      <c r="D2259" s="6">
        <v>1740.67</v>
      </c>
      <c r="E2259" s="3" t="s">
        <v>217</v>
      </c>
      <c r="F2259" t="s">
        <v>1005</v>
      </c>
    </row>
    <row r="2260" spans="1:6" x14ac:dyDescent="0.3">
      <c r="A2260">
        <v>351</v>
      </c>
      <c r="B2260" t="s">
        <v>1421</v>
      </c>
      <c r="C2260" s="2">
        <v>4177.6000000000004</v>
      </c>
      <c r="D2260" s="6">
        <v>4177.6000000000004</v>
      </c>
      <c r="E2260" s="3" t="s">
        <v>217</v>
      </c>
      <c r="F2260" t="s">
        <v>1441</v>
      </c>
    </row>
    <row r="2261" spans="1:6" x14ac:dyDescent="0.3">
      <c r="A2261">
        <v>352</v>
      </c>
      <c r="B2261" t="s">
        <v>985</v>
      </c>
      <c r="C2261" s="2">
        <v>2700</v>
      </c>
      <c r="D2261" s="6">
        <v>2700</v>
      </c>
      <c r="E2261" s="3" t="s">
        <v>217</v>
      </c>
      <c r="F2261" t="s">
        <v>1003</v>
      </c>
    </row>
    <row r="2262" spans="1:6" x14ac:dyDescent="0.3">
      <c r="A2262">
        <v>352</v>
      </c>
      <c r="B2262" t="s">
        <v>986</v>
      </c>
      <c r="C2262" s="2">
        <v>72.8</v>
      </c>
      <c r="D2262" s="6">
        <v>72.8</v>
      </c>
      <c r="E2262" s="3" t="s">
        <v>217</v>
      </c>
      <c r="F2262" t="s">
        <v>1001</v>
      </c>
    </row>
    <row r="2263" spans="1:6" x14ac:dyDescent="0.3">
      <c r="A2263">
        <v>352</v>
      </c>
      <c r="B2263" t="s">
        <v>987</v>
      </c>
      <c r="C2263" s="2">
        <v>600</v>
      </c>
      <c r="D2263" s="6">
        <v>600</v>
      </c>
      <c r="E2263" s="3" t="s">
        <v>217</v>
      </c>
      <c r="F2263" t="s">
        <v>1003</v>
      </c>
    </row>
    <row r="2264" spans="1:6" x14ac:dyDescent="0.3">
      <c r="A2264">
        <v>352</v>
      </c>
      <c r="B2264" t="s">
        <v>988</v>
      </c>
      <c r="C2264" s="2">
        <v>59.010000000000005</v>
      </c>
      <c r="D2264" s="6">
        <v>59.010000000000005</v>
      </c>
      <c r="E2264" s="3" t="s">
        <v>217</v>
      </c>
      <c r="F2264" t="s">
        <v>1003</v>
      </c>
    </row>
    <row r="2265" spans="1:6" x14ac:dyDescent="0.3">
      <c r="A2265">
        <v>352</v>
      </c>
      <c r="B2265" t="s">
        <v>989</v>
      </c>
      <c r="C2265" s="2">
        <v>195</v>
      </c>
      <c r="D2265" s="6">
        <v>195</v>
      </c>
      <c r="E2265" s="3" t="s">
        <v>217</v>
      </c>
      <c r="F2265" t="s">
        <v>1004</v>
      </c>
    </row>
    <row r="2266" spans="1:6" x14ac:dyDescent="0.3">
      <c r="A2266">
        <v>352</v>
      </c>
      <c r="B2266" t="s">
        <v>1033</v>
      </c>
      <c r="C2266" s="2">
        <v>1740.67</v>
      </c>
      <c r="D2266" s="6">
        <v>1740.67</v>
      </c>
      <c r="E2266" s="3" t="s">
        <v>217</v>
      </c>
      <c r="F2266" t="s">
        <v>1005</v>
      </c>
    </row>
    <row r="2267" spans="1:6" x14ac:dyDescent="0.3">
      <c r="A2267">
        <v>352</v>
      </c>
      <c r="B2267" t="s">
        <v>983</v>
      </c>
      <c r="C2267" s="2">
        <v>408</v>
      </c>
      <c r="D2267" s="6">
        <v>408</v>
      </c>
      <c r="E2267" s="3" t="s">
        <v>217</v>
      </c>
      <c r="F2267" t="s">
        <v>1001</v>
      </c>
    </row>
    <row r="2268" spans="1:6" x14ac:dyDescent="0.3">
      <c r="A2268">
        <v>352</v>
      </c>
      <c r="B2268" t="s">
        <v>1421</v>
      </c>
      <c r="C2268" s="2">
        <v>11140.27</v>
      </c>
      <c r="D2268" s="6">
        <v>11140.27</v>
      </c>
      <c r="E2268" s="3" t="s">
        <v>217</v>
      </c>
      <c r="F2268" t="s">
        <v>1441</v>
      </c>
    </row>
    <row r="2269" spans="1:6" x14ac:dyDescent="0.3">
      <c r="A2269">
        <v>353</v>
      </c>
      <c r="B2269" t="s">
        <v>985</v>
      </c>
      <c r="C2269" s="2">
        <v>2700</v>
      </c>
      <c r="D2269" s="6">
        <v>2700</v>
      </c>
      <c r="E2269" s="3" t="s">
        <v>217</v>
      </c>
      <c r="F2269" t="s">
        <v>1003</v>
      </c>
    </row>
    <row r="2270" spans="1:6" x14ac:dyDescent="0.3">
      <c r="A2270">
        <v>353</v>
      </c>
      <c r="B2270" t="s">
        <v>986</v>
      </c>
      <c r="C2270" s="2">
        <v>72.8</v>
      </c>
      <c r="D2270" s="6">
        <v>72.8</v>
      </c>
      <c r="E2270" s="3" t="s">
        <v>217</v>
      </c>
      <c r="F2270" t="s">
        <v>1001</v>
      </c>
    </row>
    <row r="2271" spans="1:6" x14ac:dyDescent="0.3">
      <c r="A2271">
        <v>353</v>
      </c>
      <c r="B2271" t="s">
        <v>987</v>
      </c>
      <c r="C2271" s="2">
        <v>600</v>
      </c>
      <c r="D2271" s="6">
        <v>600</v>
      </c>
      <c r="E2271" s="3" t="s">
        <v>217</v>
      </c>
      <c r="F2271" t="s">
        <v>1003</v>
      </c>
    </row>
    <row r="2272" spans="1:6" x14ac:dyDescent="0.3">
      <c r="A2272">
        <v>353</v>
      </c>
      <c r="B2272" t="s">
        <v>988</v>
      </c>
      <c r="C2272" s="2">
        <v>59.010000000000005</v>
      </c>
      <c r="D2272" s="6">
        <v>59.010000000000005</v>
      </c>
      <c r="E2272" s="3" t="s">
        <v>217</v>
      </c>
      <c r="F2272" t="s">
        <v>1003</v>
      </c>
    </row>
    <row r="2273" spans="1:6" x14ac:dyDescent="0.3">
      <c r="A2273">
        <v>353</v>
      </c>
      <c r="B2273" t="s">
        <v>989</v>
      </c>
      <c r="C2273" s="2">
        <v>195</v>
      </c>
      <c r="D2273" s="6">
        <v>195</v>
      </c>
      <c r="E2273" s="3" t="s">
        <v>217</v>
      </c>
      <c r="F2273" t="s">
        <v>1004</v>
      </c>
    </row>
    <row r="2274" spans="1:6" x14ac:dyDescent="0.3">
      <c r="A2274">
        <v>353</v>
      </c>
      <c r="B2274" t="s">
        <v>1033</v>
      </c>
      <c r="C2274" s="2">
        <v>1446</v>
      </c>
      <c r="D2274" s="6">
        <v>1446</v>
      </c>
      <c r="E2274" s="3" t="s">
        <v>217</v>
      </c>
      <c r="F2274" t="s">
        <v>1005</v>
      </c>
    </row>
    <row r="2275" spans="1:6" x14ac:dyDescent="0.3">
      <c r="A2275">
        <v>353</v>
      </c>
      <c r="B2275" t="s">
        <v>983</v>
      </c>
      <c r="C2275" s="2">
        <v>408</v>
      </c>
      <c r="D2275" s="6">
        <v>408</v>
      </c>
      <c r="E2275" s="3" t="s">
        <v>217</v>
      </c>
      <c r="F2275" t="s">
        <v>1001</v>
      </c>
    </row>
    <row r="2276" spans="1:6" x14ac:dyDescent="0.3">
      <c r="A2276">
        <v>353</v>
      </c>
      <c r="B2276" t="s">
        <v>1421</v>
      </c>
      <c r="C2276" s="2">
        <v>9254.4</v>
      </c>
      <c r="D2276" s="6">
        <v>9254.4</v>
      </c>
      <c r="E2276" s="3" t="s">
        <v>217</v>
      </c>
      <c r="F2276" t="s">
        <v>1441</v>
      </c>
    </row>
    <row r="2277" spans="1:6" x14ac:dyDescent="0.3">
      <c r="A2277">
        <v>354</v>
      </c>
      <c r="B2277" t="s">
        <v>985</v>
      </c>
      <c r="C2277" s="2">
        <v>2700</v>
      </c>
      <c r="D2277" s="6">
        <v>2700</v>
      </c>
      <c r="E2277" s="3" t="s">
        <v>217</v>
      </c>
      <c r="F2277" t="s">
        <v>1003</v>
      </c>
    </row>
    <row r="2278" spans="1:6" x14ac:dyDescent="0.3">
      <c r="A2278">
        <v>354</v>
      </c>
      <c r="B2278" t="s">
        <v>986</v>
      </c>
      <c r="C2278" s="2">
        <v>72.8</v>
      </c>
      <c r="D2278" s="6">
        <v>72.8</v>
      </c>
      <c r="E2278" s="3" t="s">
        <v>217</v>
      </c>
      <c r="F2278" t="s">
        <v>1001</v>
      </c>
    </row>
    <row r="2279" spans="1:6" x14ac:dyDescent="0.3">
      <c r="A2279">
        <v>354</v>
      </c>
      <c r="B2279" t="s">
        <v>987</v>
      </c>
      <c r="C2279" s="2">
        <v>600</v>
      </c>
      <c r="D2279" s="6">
        <v>600</v>
      </c>
      <c r="E2279" s="3" t="s">
        <v>217</v>
      </c>
      <c r="F2279" t="s">
        <v>1003</v>
      </c>
    </row>
    <row r="2280" spans="1:6" x14ac:dyDescent="0.3">
      <c r="A2280">
        <v>354</v>
      </c>
      <c r="B2280" t="s">
        <v>988</v>
      </c>
      <c r="C2280" s="2">
        <v>59.010000000000005</v>
      </c>
      <c r="D2280" s="6">
        <v>59.010000000000005</v>
      </c>
      <c r="E2280" s="3" t="s">
        <v>217</v>
      </c>
      <c r="F2280" t="s">
        <v>1003</v>
      </c>
    </row>
    <row r="2281" spans="1:6" x14ac:dyDescent="0.3">
      <c r="A2281">
        <v>354</v>
      </c>
      <c r="B2281" t="s">
        <v>1436</v>
      </c>
      <c r="C2281" s="2">
        <v>1309.5</v>
      </c>
      <c r="D2281" s="6">
        <v>1309.5</v>
      </c>
      <c r="E2281" s="3" t="s">
        <v>217</v>
      </c>
      <c r="F2281" t="s">
        <v>1051</v>
      </c>
    </row>
    <row r="2282" spans="1:6" x14ac:dyDescent="0.3">
      <c r="A2282">
        <v>354</v>
      </c>
      <c r="B2282" t="s">
        <v>1047</v>
      </c>
      <c r="C2282" s="2">
        <v>1964.25</v>
      </c>
      <c r="D2282" s="6">
        <v>1964.25</v>
      </c>
      <c r="E2282" s="3" t="s">
        <v>217</v>
      </c>
      <c r="F2282" t="s">
        <v>1051</v>
      </c>
    </row>
    <row r="2283" spans="1:6" x14ac:dyDescent="0.3">
      <c r="A2283">
        <v>354</v>
      </c>
      <c r="B2283" t="s">
        <v>989</v>
      </c>
      <c r="C2283" s="2">
        <v>195</v>
      </c>
      <c r="D2283" s="6">
        <v>195</v>
      </c>
      <c r="E2283" s="3" t="s">
        <v>217</v>
      </c>
      <c r="F2283" t="s">
        <v>1004</v>
      </c>
    </row>
    <row r="2284" spans="1:6" x14ac:dyDescent="0.3">
      <c r="A2284">
        <v>354</v>
      </c>
      <c r="B2284" t="s">
        <v>1033</v>
      </c>
      <c r="C2284" s="2">
        <v>1740.67</v>
      </c>
      <c r="D2284" s="6">
        <v>1740.67</v>
      </c>
      <c r="E2284" s="3" t="s">
        <v>217</v>
      </c>
      <c r="F2284" t="s">
        <v>1005</v>
      </c>
    </row>
    <row r="2285" spans="1:6" x14ac:dyDescent="0.3">
      <c r="A2285">
        <v>354</v>
      </c>
      <c r="B2285" t="s">
        <v>983</v>
      </c>
      <c r="C2285" s="2">
        <v>408</v>
      </c>
      <c r="D2285" s="6">
        <v>408</v>
      </c>
      <c r="E2285" s="3" t="s">
        <v>217</v>
      </c>
      <c r="F2285" t="s">
        <v>1001</v>
      </c>
    </row>
    <row r="2286" spans="1:6" x14ac:dyDescent="0.3">
      <c r="A2286">
        <v>354</v>
      </c>
      <c r="B2286" t="s">
        <v>1421</v>
      </c>
      <c r="C2286" s="2">
        <v>11140.27</v>
      </c>
      <c r="D2286" s="6">
        <v>11140.27</v>
      </c>
      <c r="E2286" s="3" t="s">
        <v>217</v>
      </c>
      <c r="F2286" t="s">
        <v>1441</v>
      </c>
    </row>
    <row r="2287" spans="1:6" x14ac:dyDescent="0.3">
      <c r="A2287">
        <v>355</v>
      </c>
      <c r="B2287" t="s">
        <v>985</v>
      </c>
      <c r="C2287" s="2">
        <v>2700</v>
      </c>
      <c r="D2287" s="6">
        <v>2700</v>
      </c>
      <c r="E2287" s="3" t="s">
        <v>217</v>
      </c>
      <c r="F2287" t="s">
        <v>1003</v>
      </c>
    </row>
    <row r="2288" spans="1:6" x14ac:dyDescent="0.3">
      <c r="A2288">
        <v>355</v>
      </c>
      <c r="B2288" t="s">
        <v>986</v>
      </c>
      <c r="C2288" s="2">
        <v>72.8</v>
      </c>
      <c r="D2288" s="6">
        <v>72.8</v>
      </c>
      <c r="E2288" s="3" t="s">
        <v>217</v>
      </c>
      <c r="F2288" t="s">
        <v>1001</v>
      </c>
    </row>
    <row r="2289" spans="1:6" x14ac:dyDescent="0.3">
      <c r="A2289">
        <v>355</v>
      </c>
      <c r="B2289" t="s">
        <v>987</v>
      </c>
      <c r="C2289" s="2">
        <v>600</v>
      </c>
      <c r="D2289" s="6">
        <v>600</v>
      </c>
      <c r="E2289" s="3" t="s">
        <v>217</v>
      </c>
      <c r="F2289" t="s">
        <v>1003</v>
      </c>
    </row>
    <row r="2290" spans="1:6" x14ac:dyDescent="0.3">
      <c r="A2290">
        <v>355</v>
      </c>
      <c r="B2290" t="s">
        <v>988</v>
      </c>
      <c r="C2290" s="2">
        <v>59.010000000000005</v>
      </c>
      <c r="D2290" s="6">
        <v>59.010000000000005</v>
      </c>
      <c r="E2290" s="3" t="s">
        <v>217</v>
      </c>
      <c r="F2290" t="s">
        <v>1003</v>
      </c>
    </row>
    <row r="2291" spans="1:6" x14ac:dyDescent="0.3">
      <c r="A2291">
        <v>355</v>
      </c>
      <c r="B2291" t="s">
        <v>1437</v>
      </c>
      <c r="C2291" s="2">
        <v>654.75</v>
      </c>
      <c r="D2291" s="6">
        <v>654.75</v>
      </c>
      <c r="E2291" s="3" t="s">
        <v>217</v>
      </c>
      <c r="F2291" t="s">
        <v>1051</v>
      </c>
    </row>
    <row r="2292" spans="1:6" x14ac:dyDescent="0.3">
      <c r="A2292">
        <v>355</v>
      </c>
      <c r="B2292" t="s">
        <v>989</v>
      </c>
      <c r="C2292" s="2">
        <v>195</v>
      </c>
      <c r="D2292" s="6">
        <v>195</v>
      </c>
      <c r="E2292" s="3" t="s">
        <v>217</v>
      </c>
      <c r="F2292" t="s">
        <v>1004</v>
      </c>
    </row>
    <row r="2293" spans="1:6" x14ac:dyDescent="0.3">
      <c r="A2293">
        <v>355</v>
      </c>
      <c r="B2293" t="s">
        <v>1033</v>
      </c>
      <c r="C2293" s="2">
        <v>1740.67</v>
      </c>
      <c r="D2293" s="6">
        <v>1740.67</v>
      </c>
      <c r="E2293" s="3" t="s">
        <v>217</v>
      </c>
      <c r="F2293" t="s">
        <v>1005</v>
      </c>
    </row>
    <row r="2294" spans="1:6" x14ac:dyDescent="0.3">
      <c r="A2294">
        <v>355</v>
      </c>
      <c r="B2294" t="s">
        <v>983</v>
      </c>
      <c r="C2294" s="2">
        <v>246</v>
      </c>
      <c r="D2294" s="6">
        <v>246</v>
      </c>
      <c r="E2294" s="3" t="s">
        <v>217</v>
      </c>
      <c r="F2294" t="s">
        <v>1001</v>
      </c>
    </row>
    <row r="2295" spans="1:6" x14ac:dyDescent="0.3">
      <c r="A2295">
        <v>355</v>
      </c>
      <c r="B2295" t="s">
        <v>1421</v>
      </c>
      <c r="C2295" s="2">
        <v>8007.07</v>
      </c>
      <c r="D2295" s="6">
        <v>8007.07</v>
      </c>
      <c r="E2295" s="3" t="s">
        <v>217</v>
      </c>
      <c r="F2295" t="s">
        <v>1441</v>
      </c>
    </row>
    <row r="2296" spans="1:6" x14ac:dyDescent="0.3">
      <c r="A2296">
        <v>356</v>
      </c>
      <c r="B2296" t="s">
        <v>985</v>
      </c>
      <c r="C2296" s="2">
        <v>2700</v>
      </c>
      <c r="D2296" s="6">
        <v>2700</v>
      </c>
      <c r="E2296" s="3" t="s">
        <v>217</v>
      </c>
      <c r="F2296" t="s">
        <v>1003</v>
      </c>
    </row>
    <row r="2297" spans="1:6" x14ac:dyDescent="0.3">
      <c r="A2297">
        <v>356</v>
      </c>
      <c r="B2297" t="s">
        <v>986</v>
      </c>
      <c r="C2297" s="2">
        <v>72.8</v>
      </c>
      <c r="D2297" s="6">
        <v>72.8</v>
      </c>
      <c r="E2297" s="3" t="s">
        <v>217</v>
      </c>
      <c r="F2297" t="s">
        <v>1001</v>
      </c>
    </row>
    <row r="2298" spans="1:6" x14ac:dyDescent="0.3">
      <c r="A2298">
        <v>356</v>
      </c>
      <c r="B2298" t="s">
        <v>987</v>
      </c>
      <c r="C2298" s="2">
        <v>600</v>
      </c>
      <c r="D2298" s="6">
        <v>600</v>
      </c>
      <c r="E2298" s="3" t="s">
        <v>217</v>
      </c>
      <c r="F2298" t="s">
        <v>1003</v>
      </c>
    </row>
    <row r="2299" spans="1:6" x14ac:dyDescent="0.3">
      <c r="A2299">
        <v>356</v>
      </c>
      <c r="B2299" t="s">
        <v>988</v>
      </c>
      <c r="C2299" s="2">
        <v>59.010000000000005</v>
      </c>
      <c r="D2299" s="6">
        <v>59.010000000000005</v>
      </c>
      <c r="E2299" s="3" t="s">
        <v>217</v>
      </c>
      <c r="F2299" t="s">
        <v>1003</v>
      </c>
    </row>
    <row r="2300" spans="1:6" x14ac:dyDescent="0.3">
      <c r="A2300">
        <v>356</v>
      </c>
      <c r="B2300" t="s">
        <v>989</v>
      </c>
      <c r="C2300" s="2">
        <v>195</v>
      </c>
      <c r="D2300" s="6">
        <v>195</v>
      </c>
      <c r="E2300" s="3" t="s">
        <v>217</v>
      </c>
      <c r="F2300" t="s">
        <v>1004</v>
      </c>
    </row>
    <row r="2301" spans="1:6" x14ac:dyDescent="0.3">
      <c r="A2301">
        <v>356</v>
      </c>
      <c r="B2301" t="s">
        <v>1033</v>
      </c>
      <c r="C2301" s="2">
        <v>1446</v>
      </c>
      <c r="D2301" s="6">
        <v>1446</v>
      </c>
      <c r="E2301" s="3" t="s">
        <v>217</v>
      </c>
      <c r="F2301" t="s">
        <v>1005</v>
      </c>
    </row>
    <row r="2302" spans="1:6" x14ac:dyDescent="0.3">
      <c r="A2302">
        <v>356</v>
      </c>
      <c r="B2302" t="s">
        <v>983</v>
      </c>
      <c r="C2302" s="2">
        <v>138</v>
      </c>
      <c r="D2302" s="6">
        <v>138</v>
      </c>
      <c r="E2302" s="3" t="s">
        <v>217</v>
      </c>
      <c r="F2302" t="s">
        <v>1001</v>
      </c>
    </row>
    <row r="2303" spans="1:6" x14ac:dyDescent="0.3">
      <c r="A2303">
        <v>356</v>
      </c>
      <c r="B2303" t="s">
        <v>1421</v>
      </c>
      <c r="C2303" s="2">
        <v>4916.3999999999996</v>
      </c>
      <c r="D2303" s="6">
        <v>4916.3999999999996</v>
      </c>
      <c r="E2303" s="3" t="s">
        <v>217</v>
      </c>
      <c r="F2303" t="s">
        <v>1441</v>
      </c>
    </row>
    <row r="2304" spans="1:6" x14ac:dyDescent="0.3">
      <c r="A2304">
        <v>357</v>
      </c>
      <c r="B2304" t="s">
        <v>985</v>
      </c>
      <c r="C2304" s="2">
        <v>2700</v>
      </c>
      <c r="D2304" s="6">
        <v>2700</v>
      </c>
      <c r="E2304" s="3" t="s">
        <v>217</v>
      </c>
      <c r="F2304" t="s">
        <v>1003</v>
      </c>
    </row>
    <row r="2305" spans="1:6" x14ac:dyDescent="0.3">
      <c r="A2305">
        <v>357</v>
      </c>
      <c r="B2305" t="s">
        <v>986</v>
      </c>
      <c r="C2305" s="2">
        <v>72.8</v>
      </c>
      <c r="D2305" s="6">
        <v>72.8</v>
      </c>
      <c r="E2305" s="3" t="s">
        <v>217</v>
      </c>
      <c r="F2305" t="s">
        <v>1001</v>
      </c>
    </row>
    <row r="2306" spans="1:6" x14ac:dyDescent="0.3">
      <c r="A2306">
        <v>357</v>
      </c>
      <c r="B2306" t="s">
        <v>987</v>
      </c>
      <c r="C2306" s="2">
        <v>600</v>
      </c>
      <c r="D2306" s="6">
        <v>600</v>
      </c>
      <c r="E2306" s="3" t="s">
        <v>217</v>
      </c>
      <c r="F2306" t="s">
        <v>1003</v>
      </c>
    </row>
    <row r="2307" spans="1:6" x14ac:dyDescent="0.3">
      <c r="A2307">
        <v>357</v>
      </c>
      <c r="B2307" t="s">
        <v>988</v>
      </c>
      <c r="C2307" s="2">
        <v>59.010000000000005</v>
      </c>
      <c r="D2307" s="6">
        <v>59.010000000000005</v>
      </c>
      <c r="E2307" s="3" t="s">
        <v>217</v>
      </c>
      <c r="F2307" t="s">
        <v>1003</v>
      </c>
    </row>
    <row r="2308" spans="1:6" x14ac:dyDescent="0.3">
      <c r="A2308">
        <v>357</v>
      </c>
      <c r="B2308" t="s">
        <v>989</v>
      </c>
      <c r="C2308" s="2">
        <v>195</v>
      </c>
      <c r="D2308" s="6">
        <v>195</v>
      </c>
      <c r="E2308" s="3" t="s">
        <v>217</v>
      </c>
      <c r="F2308" t="s">
        <v>1004</v>
      </c>
    </row>
    <row r="2309" spans="1:6" x14ac:dyDescent="0.3">
      <c r="A2309">
        <v>357</v>
      </c>
      <c r="B2309" t="s">
        <v>1033</v>
      </c>
      <c r="C2309" s="2">
        <v>1740.67</v>
      </c>
      <c r="D2309" s="6">
        <v>1740.67</v>
      </c>
      <c r="E2309" s="3" t="s">
        <v>217</v>
      </c>
      <c r="F2309" t="s">
        <v>1005</v>
      </c>
    </row>
    <row r="2310" spans="1:6" x14ac:dyDescent="0.3">
      <c r="A2310">
        <v>357</v>
      </c>
      <c r="B2310" t="s">
        <v>983</v>
      </c>
      <c r="C2310" s="2">
        <v>327</v>
      </c>
      <c r="D2310" s="6">
        <v>327</v>
      </c>
      <c r="E2310" s="3" t="s">
        <v>217</v>
      </c>
      <c r="F2310" t="s">
        <v>1001</v>
      </c>
    </row>
    <row r="2311" spans="1:6" x14ac:dyDescent="0.3">
      <c r="A2311">
        <v>357</v>
      </c>
      <c r="B2311" t="s">
        <v>1421</v>
      </c>
      <c r="C2311" s="2">
        <v>11140.27</v>
      </c>
      <c r="D2311" s="6">
        <v>11140.27</v>
      </c>
      <c r="E2311" s="3" t="s">
        <v>217</v>
      </c>
      <c r="F2311" t="s">
        <v>1441</v>
      </c>
    </row>
    <row r="2312" spans="1:6" x14ac:dyDescent="0.3">
      <c r="A2312">
        <v>358</v>
      </c>
      <c r="B2312" t="s">
        <v>985</v>
      </c>
      <c r="C2312" s="2">
        <v>2700</v>
      </c>
      <c r="D2312" s="6">
        <v>2700</v>
      </c>
      <c r="E2312" s="3" t="s">
        <v>217</v>
      </c>
      <c r="F2312" t="s">
        <v>1003</v>
      </c>
    </row>
    <row r="2313" spans="1:6" x14ac:dyDescent="0.3">
      <c r="A2313">
        <v>358</v>
      </c>
      <c r="B2313" t="s">
        <v>986</v>
      </c>
      <c r="C2313" s="2">
        <v>72.8</v>
      </c>
      <c r="D2313" s="6">
        <v>72.8</v>
      </c>
      <c r="E2313" s="3" t="s">
        <v>217</v>
      </c>
      <c r="F2313" t="s">
        <v>1001</v>
      </c>
    </row>
    <row r="2314" spans="1:6" x14ac:dyDescent="0.3">
      <c r="A2314">
        <v>358</v>
      </c>
      <c r="B2314" t="s">
        <v>987</v>
      </c>
      <c r="C2314" s="2">
        <v>600</v>
      </c>
      <c r="D2314" s="6">
        <v>600</v>
      </c>
      <c r="E2314" s="3" t="s">
        <v>217</v>
      </c>
      <c r="F2314" t="s">
        <v>1003</v>
      </c>
    </row>
    <row r="2315" spans="1:6" x14ac:dyDescent="0.3">
      <c r="A2315">
        <v>358</v>
      </c>
      <c r="B2315" t="s">
        <v>988</v>
      </c>
      <c r="C2315" s="2">
        <v>59.010000000000005</v>
      </c>
      <c r="D2315" s="6">
        <v>59.010000000000005</v>
      </c>
      <c r="E2315" s="3" t="s">
        <v>217</v>
      </c>
      <c r="F2315" t="s">
        <v>1003</v>
      </c>
    </row>
    <row r="2316" spans="1:6" x14ac:dyDescent="0.3">
      <c r="A2316">
        <v>358</v>
      </c>
      <c r="B2316" t="s">
        <v>989</v>
      </c>
      <c r="C2316" s="2">
        <v>195</v>
      </c>
      <c r="D2316" s="6">
        <v>195</v>
      </c>
      <c r="E2316" s="3" t="s">
        <v>217</v>
      </c>
      <c r="F2316" t="s">
        <v>1004</v>
      </c>
    </row>
    <row r="2317" spans="1:6" x14ac:dyDescent="0.3">
      <c r="A2317">
        <v>358</v>
      </c>
      <c r="B2317" t="s">
        <v>1033</v>
      </c>
      <c r="C2317" s="2">
        <v>1740.67</v>
      </c>
      <c r="D2317" s="6">
        <v>1740.67</v>
      </c>
      <c r="E2317" s="3" t="s">
        <v>217</v>
      </c>
      <c r="F2317" t="s">
        <v>1005</v>
      </c>
    </row>
    <row r="2318" spans="1:6" x14ac:dyDescent="0.3">
      <c r="A2318">
        <v>358</v>
      </c>
      <c r="B2318" t="s">
        <v>983</v>
      </c>
      <c r="C2318" s="2">
        <v>408</v>
      </c>
      <c r="D2318" s="6">
        <v>408</v>
      </c>
      <c r="E2318" s="3" t="s">
        <v>217</v>
      </c>
      <c r="F2318" t="s">
        <v>1001</v>
      </c>
    </row>
    <row r="2319" spans="1:6" x14ac:dyDescent="0.3">
      <c r="A2319">
        <v>358</v>
      </c>
      <c r="B2319" t="s">
        <v>1421</v>
      </c>
      <c r="C2319" s="2">
        <v>11140.27</v>
      </c>
      <c r="D2319" s="6">
        <v>11140.27</v>
      </c>
      <c r="E2319" s="3" t="s">
        <v>217</v>
      </c>
      <c r="F2319" t="s">
        <v>1441</v>
      </c>
    </row>
    <row r="2320" spans="1:6" x14ac:dyDescent="0.3">
      <c r="A2320">
        <v>359</v>
      </c>
      <c r="B2320" t="s">
        <v>985</v>
      </c>
      <c r="C2320" s="2">
        <v>2700</v>
      </c>
      <c r="D2320" s="6">
        <v>2700</v>
      </c>
      <c r="E2320" s="3" t="s">
        <v>217</v>
      </c>
      <c r="F2320" t="s">
        <v>1003</v>
      </c>
    </row>
    <row r="2321" spans="1:6" x14ac:dyDescent="0.3">
      <c r="A2321">
        <v>359</v>
      </c>
      <c r="B2321" t="s">
        <v>986</v>
      </c>
      <c r="C2321" s="2">
        <v>72.8</v>
      </c>
      <c r="D2321" s="6">
        <v>72.8</v>
      </c>
      <c r="E2321" s="3" t="s">
        <v>217</v>
      </c>
      <c r="F2321" t="s">
        <v>1001</v>
      </c>
    </row>
    <row r="2322" spans="1:6" x14ac:dyDescent="0.3">
      <c r="A2322">
        <v>359</v>
      </c>
      <c r="B2322" t="s">
        <v>987</v>
      </c>
      <c r="C2322" s="2">
        <v>600</v>
      </c>
      <c r="D2322" s="6">
        <v>600</v>
      </c>
      <c r="E2322" s="3" t="s">
        <v>217</v>
      </c>
      <c r="F2322" t="s">
        <v>1003</v>
      </c>
    </row>
    <row r="2323" spans="1:6" x14ac:dyDescent="0.3">
      <c r="A2323">
        <v>359</v>
      </c>
      <c r="B2323" t="s">
        <v>988</v>
      </c>
      <c r="C2323" s="2">
        <v>59.010000000000005</v>
      </c>
      <c r="D2323" s="6">
        <v>59.010000000000005</v>
      </c>
      <c r="E2323" s="3" t="s">
        <v>217</v>
      </c>
      <c r="F2323" t="s">
        <v>1003</v>
      </c>
    </row>
    <row r="2324" spans="1:6" x14ac:dyDescent="0.3">
      <c r="A2324">
        <v>359</v>
      </c>
      <c r="B2324" t="s">
        <v>989</v>
      </c>
      <c r="C2324" s="2">
        <v>195</v>
      </c>
      <c r="D2324" s="6">
        <v>195</v>
      </c>
      <c r="E2324" s="3" t="s">
        <v>217</v>
      </c>
      <c r="F2324" t="s">
        <v>1004</v>
      </c>
    </row>
    <row r="2325" spans="1:6" x14ac:dyDescent="0.3">
      <c r="A2325">
        <v>359</v>
      </c>
      <c r="B2325" t="s">
        <v>1033</v>
      </c>
      <c r="C2325" s="2">
        <v>1740.67</v>
      </c>
      <c r="D2325" s="6">
        <v>1740.67</v>
      </c>
      <c r="E2325" s="3" t="s">
        <v>217</v>
      </c>
      <c r="F2325" t="s">
        <v>1005</v>
      </c>
    </row>
    <row r="2326" spans="1:6" x14ac:dyDescent="0.3">
      <c r="A2326">
        <v>359</v>
      </c>
      <c r="B2326" t="s">
        <v>983</v>
      </c>
      <c r="C2326" s="2">
        <v>408</v>
      </c>
      <c r="D2326" s="6">
        <v>408</v>
      </c>
      <c r="E2326" s="3" t="s">
        <v>217</v>
      </c>
      <c r="F2326" t="s">
        <v>1001</v>
      </c>
    </row>
    <row r="2327" spans="1:6" x14ac:dyDescent="0.3">
      <c r="A2327">
        <v>359</v>
      </c>
      <c r="B2327" t="s">
        <v>1421</v>
      </c>
      <c r="C2327" s="2">
        <v>11140.27</v>
      </c>
      <c r="D2327" s="6">
        <v>11140.27</v>
      </c>
      <c r="E2327" s="3" t="s">
        <v>217</v>
      </c>
      <c r="F2327" t="s">
        <v>1441</v>
      </c>
    </row>
    <row r="2328" spans="1:6" x14ac:dyDescent="0.3">
      <c r="A2328">
        <v>360</v>
      </c>
      <c r="B2328" t="s">
        <v>985</v>
      </c>
      <c r="C2328" s="2">
        <v>2700</v>
      </c>
      <c r="D2328" s="6">
        <v>2700</v>
      </c>
      <c r="E2328" s="3" t="s">
        <v>217</v>
      </c>
      <c r="F2328" t="s">
        <v>1003</v>
      </c>
    </row>
    <row r="2329" spans="1:6" x14ac:dyDescent="0.3">
      <c r="A2329">
        <v>360</v>
      </c>
      <c r="B2329" t="s">
        <v>986</v>
      </c>
      <c r="C2329" s="2">
        <v>72.8</v>
      </c>
      <c r="D2329" s="6">
        <v>72.8</v>
      </c>
      <c r="E2329" s="3" t="s">
        <v>217</v>
      </c>
      <c r="F2329" t="s">
        <v>1001</v>
      </c>
    </row>
    <row r="2330" spans="1:6" x14ac:dyDescent="0.3">
      <c r="A2330">
        <v>360</v>
      </c>
      <c r="B2330" t="s">
        <v>987</v>
      </c>
      <c r="C2330" s="2">
        <v>600</v>
      </c>
      <c r="D2330" s="6">
        <v>600</v>
      </c>
      <c r="E2330" s="3" t="s">
        <v>217</v>
      </c>
      <c r="F2330" t="s">
        <v>1003</v>
      </c>
    </row>
    <row r="2331" spans="1:6" x14ac:dyDescent="0.3">
      <c r="A2331">
        <v>360</v>
      </c>
      <c r="B2331" t="s">
        <v>988</v>
      </c>
      <c r="C2331" s="2">
        <v>59.010000000000005</v>
      </c>
      <c r="D2331" s="6">
        <v>59.010000000000005</v>
      </c>
      <c r="E2331" s="3" t="s">
        <v>217</v>
      </c>
      <c r="F2331" t="s">
        <v>1003</v>
      </c>
    </row>
    <row r="2332" spans="1:6" x14ac:dyDescent="0.3">
      <c r="A2332">
        <v>360</v>
      </c>
      <c r="B2332" t="s">
        <v>989</v>
      </c>
      <c r="C2332" s="2">
        <v>195</v>
      </c>
      <c r="D2332" s="6">
        <v>195</v>
      </c>
      <c r="E2332" s="3" t="s">
        <v>217</v>
      </c>
      <c r="F2332" t="s">
        <v>1004</v>
      </c>
    </row>
    <row r="2333" spans="1:6" x14ac:dyDescent="0.3">
      <c r="A2333">
        <v>360</v>
      </c>
      <c r="B2333" t="s">
        <v>1033</v>
      </c>
      <c r="C2333" s="2">
        <v>1740.67</v>
      </c>
      <c r="D2333" s="6">
        <v>1740.67</v>
      </c>
      <c r="E2333" s="3" t="s">
        <v>217</v>
      </c>
      <c r="F2333" t="s">
        <v>1005</v>
      </c>
    </row>
    <row r="2334" spans="1:6" x14ac:dyDescent="0.3">
      <c r="A2334">
        <v>360</v>
      </c>
      <c r="B2334" t="s">
        <v>983</v>
      </c>
      <c r="C2334" s="2">
        <v>408</v>
      </c>
      <c r="D2334" s="6">
        <v>408</v>
      </c>
      <c r="E2334" s="3" t="s">
        <v>217</v>
      </c>
      <c r="F2334" t="s">
        <v>1001</v>
      </c>
    </row>
    <row r="2335" spans="1:6" x14ac:dyDescent="0.3">
      <c r="A2335">
        <v>360</v>
      </c>
      <c r="B2335" t="s">
        <v>1421</v>
      </c>
      <c r="C2335" s="2">
        <v>11140.27</v>
      </c>
      <c r="D2335" s="6">
        <v>11140.27</v>
      </c>
      <c r="E2335" s="3" t="s">
        <v>217</v>
      </c>
      <c r="F2335" t="s">
        <v>1441</v>
      </c>
    </row>
    <row r="2336" spans="1:6" x14ac:dyDescent="0.3">
      <c r="A2336">
        <v>361</v>
      </c>
      <c r="B2336" t="s">
        <v>991</v>
      </c>
      <c r="C2336" s="2">
        <v>72.8</v>
      </c>
      <c r="D2336" s="6">
        <v>72.8</v>
      </c>
      <c r="E2336" s="3" t="s">
        <v>217</v>
      </c>
      <c r="F2336" t="s">
        <v>1005</v>
      </c>
    </row>
    <row r="2337" spans="1:6" x14ac:dyDescent="0.3">
      <c r="A2337">
        <v>362</v>
      </c>
      <c r="B2337" t="s">
        <v>985</v>
      </c>
      <c r="C2337" s="2">
        <v>2700</v>
      </c>
      <c r="D2337" s="6">
        <v>2700</v>
      </c>
      <c r="E2337" s="3" t="s">
        <v>217</v>
      </c>
      <c r="F2337" t="s">
        <v>1003</v>
      </c>
    </row>
    <row r="2338" spans="1:6" x14ac:dyDescent="0.3">
      <c r="A2338">
        <v>362</v>
      </c>
      <c r="B2338" t="s">
        <v>986</v>
      </c>
      <c r="C2338" s="2">
        <v>72.8</v>
      </c>
      <c r="D2338" s="6">
        <v>72.8</v>
      </c>
      <c r="E2338" s="3" t="s">
        <v>217</v>
      </c>
      <c r="F2338" t="s">
        <v>1001</v>
      </c>
    </row>
    <row r="2339" spans="1:6" x14ac:dyDescent="0.3">
      <c r="A2339">
        <v>362</v>
      </c>
      <c r="B2339" t="s">
        <v>987</v>
      </c>
      <c r="C2339" s="2">
        <v>600</v>
      </c>
      <c r="D2339" s="6">
        <v>600</v>
      </c>
      <c r="E2339" s="3" t="s">
        <v>217</v>
      </c>
      <c r="F2339" t="s">
        <v>1003</v>
      </c>
    </row>
    <row r="2340" spans="1:6" x14ac:dyDescent="0.3">
      <c r="A2340">
        <v>362</v>
      </c>
      <c r="B2340" t="s">
        <v>988</v>
      </c>
      <c r="C2340" s="2">
        <v>59.010000000000005</v>
      </c>
      <c r="D2340" s="6">
        <v>59.010000000000005</v>
      </c>
      <c r="E2340" s="3" t="s">
        <v>217</v>
      </c>
      <c r="F2340" t="s">
        <v>1003</v>
      </c>
    </row>
    <row r="2341" spans="1:6" x14ac:dyDescent="0.3">
      <c r="A2341">
        <v>362</v>
      </c>
      <c r="B2341" t="s">
        <v>989</v>
      </c>
      <c r="C2341" s="2">
        <v>195</v>
      </c>
      <c r="D2341" s="6">
        <v>195</v>
      </c>
      <c r="E2341" s="3" t="s">
        <v>217</v>
      </c>
      <c r="F2341" t="s">
        <v>1004</v>
      </c>
    </row>
    <row r="2342" spans="1:6" x14ac:dyDescent="0.3">
      <c r="A2342">
        <v>362</v>
      </c>
      <c r="B2342" t="s">
        <v>1033</v>
      </c>
      <c r="C2342" s="2">
        <v>1569.5</v>
      </c>
      <c r="D2342" s="6">
        <v>1569.5</v>
      </c>
      <c r="E2342" s="3" t="s">
        <v>217</v>
      </c>
      <c r="F2342" t="s">
        <v>1005</v>
      </c>
    </row>
    <row r="2343" spans="1:6" x14ac:dyDescent="0.3">
      <c r="A2343">
        <v>362</v>
      </c>
      <c r="B2343" t="s">
        <v>1421</v>
      </c>
      <c r="C2343" s="2">
        <v>3766.8</v>
      </c>
      <c r="D2343" s="6">
        <v>3766.8</v>
      </c>
      <c r="E2343" s="3" t="s">
        <v>217</v>
      </c>
      <c r="F2343" t="s">
        <v>1441</v>
      </c>
    </row>
    <row r="2344" spans="1:6" x14ac:dyDescent="0.3">
      <c r="A2344">
        <v>363</v>
      </c>
      <c r="B2344" t="s">
        <v>985</v>
      </c>
      <c r="C2344" s="2">
        <v>2700</v>
      </c>
      <c r="D2344" s="6">
        <v>2700</v>
      </c>
      <c r="E2344" s="3" t="s">
        <v>217</v>
      </c>
      <c r="F2344" t="s">
        <v>1003</v>
      </c>
    </row>
    <row r="2345" spans="1:6" x14ac:dyDescent="0.3">
      <c r="A2345">
        <v>363</v>
      </c>
      <c r="B2345" t="s">
        <v>986</v>
      </c>
      <c r="C2345" s="2">
        <v>72.8</v>
      </c>
      <c r="D2345" s="6">
        <v>72.8</v>
      </c>
      <c r="E2345" s="3" t="s">
        <v>217</v>
      </c>
      <c r="F2345" t="s">
        <v>1001</v>
      </c>
    </row>
    <row r="2346" spans="1:6" x14ac:dyDescent="0.3">
      <c r="A2346">
        <v>363</v>
      </c>
      <c r="B2346" t="s">
        <v>987</v>
      </c>
      <c r="C2346" s="2">
        <v>600</v>
      </c>
      <c r="D2346" s="6">
        <v>600</v>
      </c>
      <c r="E2346" s="3" t="s">
        <v>217</v>
      </c>
      <c r="F2346" t="s">
        <v>1003</v>
      </c>
    </row>
    <row r="2347" spans="1:6" x14ac:dyDescent="0.3">
      <c r="A2347">
        <v>363</v>
      </c>
      <c r="B2347" t="s">
        <v>988</v>
      </c>
      <c r="C2347" s="2">
        <v>59.010000000000005</v>
      </c>
      <c r="D2347" s="6">
        <v>59.010000000000005</v>
      </c>
      <c r="E2347" s="3" t="s">
        <v>217</v>
      </c>
      <c r="F2347" t="s">
        <v>1003</v>
      </c>
    </row>
    <row r="2348" spans="1:6" x14ac:dyDescent="0.3">
      <c r="A2348">
        <v>363</v>
      </c>
      <c r="B2348" t="s">
        <v>989</v>
      </c>
      <c r="C2348" s="2">
        <v>195</v>
      </c>
      <c r="D2348" s="6">
        <v>195</v>
      </c>
      <c r="E2348" s="3" t="s">
        <v>217</v>
      </c>
      <c r="F2348" t="s">
        <v>1004</v>
      </c>
    </row>
    <row r="2349" spans="1:6" x14ac:dyDescent="0.3">
      <c r="A2349">
        <v>363</v>
      </c>
      <c r="B2349" t="s">
        <v>1033</v>
      </c>
      <c r="C2349" s="2">
        <v>1223.5</v>
      </c>
      <c r="D2349" s="6">
        <v>1223.5</v>
      </c>
      <c r="E2349" s="3" t="s">
        <v>217</v>
      </c>
      <c r="F2349" t="s">
        <v>1005</v>
      </c>
    </row>
    <row r="2350" spans="1:6" x14ac:dyDescent="0.3">
      <c r="A2350">
        <v>363</v>
      </c>
      <c r="B2350" t="s">
        <v>983</v>
      </c>
      <c r="C2350" s="2">
        <v>165</v>
      </c>
      <c r="D2350" s="6">
        <v>165</v>
      </c>
      <c r="E2350" s="3" t="s">
        <v>217</v>
      </c>
      <c r="F2350" t="s">
        <v>1001</v>
      </c>
    </row>
    <row r="2351" spans="1:6" x14ac:dyDescent="0.3">
      <c r="A2351">
        <v>363</v>
      </c>
      <c r="B2351" t="s">
        <v>1421</v>
      </c>
      <c r="C2351" s="2">
        <v>5383.4</v>
      </c>
      <c r="D2351" s="6">
        <v>5383.4</v>
      </c>
      <c r="E2351" s="3" t="s">
        <v>217</v>
      </c>
      <c r="F2351" t="s">
        <v>1441</v>
      </c>
    </row>
    <row r="2352" spans="1:6" x14ac:dyDescent="0.3">
      <c r="A2352">
        <v>364</v>
      </c>
      <c r="B2352" t="s">
        <v>985</v>
      </c>
      <c r="C2352" s="2">
        <v>2700</v>
      </c>
      <c r="D2352" s="6">
        <v>2700</v>
      </c>
      <c r="E2352" s="3" t="s">
        <v>217</v>
      </c>
      <c r="F2352" t="s">
        <v>1003</v>
      </c>
    </row>
    <row r="2353" spans="1:6" x14ac:dyDescent="0.3">
      <c r="A2353">
        <v>364</v>
      </c>
      <c r="B2353" t="s">
        <v>986</v>
      </c>
      <c r="C2353" s="2">
        <v>72.8</v>
      </c>
      <c r="D2353" s="6">
        <v>72.8</v>
      </c>
      <c r="E2353" s="3" t="s">
        <v>217</v>
      </c>
      <c r="F2353" t="s">
        <v>1001</v>
      </c>
    </row>
    <row r="2354" spans="1:6" x14ac:dyDescent="0.3">
      <c r="A2354">
        <v>364</v>
      </c>
      <c r="B2354" t="s">
        <v>987</v>
      </c>
      <c r="C2354" s="2">
        <v>600</v>
      </c>
      <c r="D2354" s="6">
        <v>600</v>
      </c>
      <c r="E2354" s="3" t="s">
        <v>217</v>
      </c>
      <c r="F2354" t="s">
        <v>1003</v>
      </c>
    </row>
    <row r="2355" spans="1:6" x14ac:dyDescent="0.3">
      <c r="A2355">
        <v>364</v>
      </c>
      <c r="B2355" t="s">
        <v>988</v>
      </c>
      <c r="C2355" s="2">
        <v>59.010000000000005</v>
      </c>
      <c r="D2355" s="6">
        <v>59.010000000000005</v>
      </c>
      <c r="E2355" s="3" t="s">
        <v>217</v>
      </c>
      <c r="F2355" t="s">
        <v>1003</v>
      </c>
    </row>
    <row r="2356" spans="1:6" x14ac:dyDescent="0.3">
      <c r="A2356">
        <v>364</v>
      </c>
      <c r="B2356" t="s">
        <v>999</v>
      </c>
      <c r="C2356" s="2">
        <v>5947.8</v>
      </c>
      <c r="D2356" s="6">
        <v>5947.8</v>
      </c>
      <c r="E2356" s="3" t="s">
        <v>217</v>
      </c>
      <c r="F2356" t="s">
        <v>1005</v>
      </c>
    </row>
    <row r="2357" spans="1:6" x14ac:dyDescent="0.3">
      <c r="A2357">
        <v>364</v>
      </c>
      <c r="B2357" t="s">
        <v>989</v>
      </c>
      <c r="C2357" s="2">
        <v>195</v>
      </c>
      <c r="D2357" s="6">
        <v>195</v>
      </c>
      <c r="E2357" s="3" t="s">
        <v>217</v>
      </c>
      <c r="F2357" t="s">
        <v>1004</v>
      </c>
    </row>
    <row r="2358" spans="1:6" x14ac:dyDescent="0.3">
      <c r="A2358">
        <v>364</v>
      </c>
      <c r="B2358" t="s">
        <v>1033</v>
      </c>
      <c r="C2358" s="2">
        <v>1652.17</v>
      </c>
      <c r="D2358" s="6">
        <v>1652.17</v>
      </c>
      <c r="E2358" s="3" t="s">
        <v>217</v>
      </c>
      <c r="F2358" t="s">
        <v>1005</v>
      </c>
    </row>
    <row r="2359" spans="1:6" x14ac:dyDescent="0.3">
      <c r="A2359">
        <v>364</v>
      </c>
      <c r="B2359" t="s">
        <v>983</v>
      </c>
      <c r="C2359" s="2">
        <v>408</v>
      </c>
      <c r="D2359" s="6">
        <v>408</v>
      </c>
      <c r="E2359" s="3" t="s">
        <v>217</v>
      </c>
      <c r="F2359" t="s">
        <v>1001</v>
      </c>
    </row>
    <row r="2360" spans="1:6" x14ac:dyDescent="0.3">
      <c r="A2360">
        <v>364</v>
      </c>
      <c r="B2360" t="s">
        <v>1421</v>
      </c>
      <c r="C2360" s="2">
        <v>10573.87</v>
      </c>
      <c r="D2360" s="6">
        <v>10573.87</v>
      </c>
      <c r="E2360" s="3" t="s">
        <v>217</v>
      </c>
      <c r="F2360" t="s">
        <v>1441</v>
      </c>
    </row>
    <row r="2361" spans="1:6" x14ac:dyDescent="0.3">
      <c r="A2361">
        <v>365</v>
      </c>
      <c r="B2361" t="s">
        <v>985</v>
      </c>
      <c r="C2361" s="2">
        <v>2700</v>
      </c>
      <c r="D2361" s="6">
        <v>2700</v>
      </c>
      <c r="E2361" s="3" t="s">
        <v>217</v>
      </c>
      <c r="F2361" t="s">
        <v>1003</v>
      </c>
    </row>
    <row r="2362" spans="1:6" x14ac:dyDescent="0.3">
      <c r="A2362">
        <v>365</v>
      </c>
      <c r="B2362" t="s">
        <v>986</v>
      </c>
      <c r="C2362" s="2">
        <v>72.8</v>
      </c>
      <c r="D2362" s="6">
        <v>72.8</v>
      </c>
      <c r="E2362" s="3" t="s">
        <v>217</v>
      </c>
      <c r="F2362" t="s">
        <v>1001</v>
      </c>
    </row>
    <row r="2363" spans="1:6" x14ac:dyDescent="0.3">
      <c r="A2363">
        <v>365</v>
      </c>
      <c r="B2363" t="s">
        <v>987</v>
      </c>
      <c r="C2363" s="2">
        <v>600</v>
      </c>
      <c r="D2363" s="6">
        <v>600</v>
      </c>
      <c r="E2363" s="3" t="s">
        <v>217</v>
      </c>
      <c r="F2363" t="s">
        <v>1003</v>
      </c>
    </row>
    <row r="2364" spans="1:6" x14ac:dyDescent="0.3">
      <c r="A2364">
        <v>365</v>
      </c>
      <c r="B2364" t="s">
        <v>988</v>
      </c>
      <c r="C2364" s="2">
        <v>59.010000000000005</v>
      </c>
      <c r="D2364" s="6">
        <v>59.010000000000005</v>
      </c>
      <c r="E2364" s="3" t="s">
        <v>217</v>
      </c>
      <c r="F2364" t="s">
        <v>1003</v>
      </c>
    </row>
    <row r="2365" spans="1:6" x14ac:dyDescent="0.3">
      <c r="A2365">
        <v>365</v>
      </c>
      <c r="B2365" t="s">
        <v>989</v>
      </c>
      <c r="C2365" s="2">
        <v>195</v>
      </c>
      <c r="D2365" s="6">
        <v>195</v>
      </c>
      <c r="E2365" s="3" t="s">
        <v>217</v>
      </c>
      <c r="F2365" t="s">
        <v>1004</v>
      </c>
    </row>
    <row r="2366" spans="1:6" x14ac:dyDescent="0.3">
      <c r="A2366">
        <v>365</v>
      </c>
      <c r="B2366" t="s">
        <v>1422</v>
      </c>
      <c r="C2366" s="2">
        <v>1275.3</v>
      </c>
      <c r="D2366" s="6">
        <v>1275.3</v>
      </c>
      <c r="E2366" s="3" t="s">
        <v>217</v>
      </c>
      <c r="F2366" t="s">
        <v>1441</v>
      </c>
    </row>
    <row r="2367" spans="1:6" x14ac:dyDescent="0.3">
      <c r="A2367">
        <v>365</v>
      </c>
      <c r="B2367" t="s">
        <v>995</v>
      </c>
      <c r="C2367" s="2">
        <v>2936.4</v>
      </c>
      <c r="D2367" s="6">
        <v>2936.4</v>
      </c>
      <c r="E2367" s="3" t="s">
        <v>217</v>
      </c>
      <c r="F2367" t="s">
        <v>1005</v>
      </c>
    </row>
    <row r="2368" spans="1:6" x14ac:dyDescent="0.3">
      <c r="A2368">
        <v>365</v>
      </c>
      <c r="B2368" t="s">
        <v>1033</v>
      </c>
      <c r="C2368" s="2">
        <v>1223.5</v>
      </c>
      <c r="D2368" s="6">
        <v>1223.5</v>
      </c>
      <c r="E2368" s="3" t="s">
        <v>217</v>
      </c>
      <c r="F2368" t="s">
        <v>1005</v>
      </c>
    </row>
    <row r="2369" spans="1:6" x14ac:dyDescent="0.3">
      <c r="A2369">
        <v>365</v>
      </c>
      <c r="B2369" t="s">
        <v>983</v>
      </c>
      <c r="C2369" s="2">
        <v>138</v>
      </c>
      <c r="D2369" s="6">
        <v>138</v>
      </c>
      <c r="E2369" s="3" t="s">
        <v>217</v>
      </c>
      <c r="F2369" t="s">
        <v>1001</v>
      </c>
    </row>
    <row r="2370" spans="1:6" x14ac:dyDescent="0.3">
      <c r="A2370">
        <v>365</v>
      </c>
      <c r="B2370" t="s">
        <v>1421</v>
      </c>
      <c r="C2370" s="2">
        <v>2936.4</v>
      </c>
      <c r="D2370" s="6">
        <v>2936.4</v>
      </c>
      <c r="E2370" s="3" t="s">
        <v>217</v>
      </c>
      <c r="F2370" t="s">
        <v>1441</v>
      </c>
    </row>
    <row r="2371" spans="1:6" x14ac:dyDescent="0.3">
      <c r="A2371">
        <v>366</v>
      </c>
      <c r="B2371" t="s">
        <v>985</v>
      </c>
      <c r="C2371" s="2">
        <v>2700</v>
      </c>
      <c r="D2371" s="6">
        <v>2700</v>
      </c>
      <c r="E2371" s="3" t="s">
        <v>217</v>
      </c>
      <c r="F2371" t="s">
        <v>1003</v>
      </c>
    </row>
    <row r="2372" spans="1:6" x14ac:dyDescent="0.3">
      <c r="A2372">
        <v>366</v>
      </c>
      <c r="B2372" t="s">
        <v>986</v>
      </c>
      <c r="C2372" s="2">
        <v>72.8</v>
      </c>
      <c r="D2372" s="6">
        <v>72.8</v>
      </c>
      <c r="E2372" s="3" t="s">
        <v>217</v>
      </c>
      <c r="F2372" t="s">
        <v>1001</v>
      </c>
    </row>
    <row r="2373" spans="1:6" x14ac:dyDescent="0.3">
      <c r="A2373">
        <v>366</v>
      </c>
      <c r="B2373" t="s">
        <v>987</v>
      </c>
      <c r="C2373" s="2">
        <v>600</v>
      </c>
      <c r="D2373" s="6">
        <v>600</v>
      </c>
      <c r="E2373" s="3" t="s">
        <v>217</v>
      </c>
      <c r="F2373" t="s">
        <v>1003</v>
      </c>
    </row>
    <row r="2374" spans="1:6" x14ac:dyDescent="0.3">
      <c r="A2374">
        <v>366</v>
      </c>
      <c r="B2374" t="s">
        <v>988</v>
      </c>
      <c r="C2374" s="2">
        <v>59.010000000000005</v>
      </c>
      <c r="D2374" s="6">
        <v>59.010000000000005</v>
      </c>
      <c r="E2374" s="3" t="s">
        <v>217</v>
      </c>
      <c r="F2374" t="s">
        <v>1003</v>
      </c>
    </row>
    <row r="2375" spans="1:6" x14ac:dyDescent="0.3">
      <c r="A2375">
        <v>366</v>
      </c>
      <c r="B2375" t="s">
        <v>989</v>
      </c>
      <c r="C2375" s="2">
        <v>195</v>
      </c>
      <c r="D2375" s="6">
        <v>195</v>
      </c>
      <c r="E2375" s="3" t="s">
        <v>217</v>
      </c>
      <c r="F2375" t="s">
        <v>1004</v>
      </c>
    </row>
    <row r="2376" spans="1:6" x14ac:dyDescent="0.3">
      <c r="A2376">
        <v>366</v>
      </c>
      <c r="B2376" t="s">
        <v>1033</v>
      </c>
      <c r="C2376" s="2">
        <v>1665.33</v>
      </c>
      <c r="D2376" s="6">
        <v>1665.33</v>
      </c>
      <c r="E2376" s="3" t="s">
        <v>217</v>
      </c>
      <c r="F2376" t="s">
        <v>1005</v>
      </c>
    </row>
    <row r="2377" spans="1:6" x14ac:dyDescent="0.3">
      <c r="A2377">
        <v>366</v>
      </c>
      <c r="B2377" t="s">
        <v>983</v>
      </c>
      <c r="C2377" s="2">
        <v>408</v>
      </c>
      <c r="D2377" s="6">
        <v>408</v>
      </c>
      <c r="E2377" s="3" t="s">
        <v>217</v>
      </c>
      <c r="F2377" t="s">
        <v>1001</v>
      </c>
    </row>
    <row r="2378" spans="1:6" x14ac:dyDescent="0.3">
      <c r="A2378">
        <v>366</v>
      </c>
      <c r="B2378" t="s">
        <v>1421</v>
      </c>
      <c r="C2378" s="2">
        <v>10658.13</v>
      </c>
      <c r="D2378" s="6">
        <v>10658.13</v>
      </c>
      <c r="E2378" s="3" t="s">
        <v>217</v>
      </c>
      <c r="F2378" t="s">
        <v>1441</v>
      </c>
    </row>
    <row r="2379" spans="1:6" x14ac:dyDescent="0.3">
      <c r="A2379">
        <v>367</v>
      </c>
      <c r="B2379" t="s">
        <v>990</v>
      </c>
      <c r="C2379" s="2">
        <v>1142.3700000000001</v>
      </c>
      <c r="D2379" s="6">
        <v>1142.3700000000001</v>
      </c>
      <c r="E2379" s="3" t="s">
        <v>217</v>
      </c>
      <c r="F2379" t="s">
        <v>1005</v>
      </c>
    </row>
    <row r="2380" spans="1:6" x14ac:dyDescent="0.3">
      <c r="A2380">
        <v>367</v>
      </c>
      <c r="B2380" t="s">
        <v>991</v>
      </c>
      <c r="C2380" s="2">
        <v>72.8</v>
      </c>
      <c r="D2380" s="6">
        <v>72.8</v>
      </c>
      <c r="E2380" s="3" t="s">
        <v>217</v>
      </c>
      <c r="F2380" t="s">
        <v>1005</v>
      </c>
    </row>
    <row r="2381" spans="1:6" x14ac:dyDescent="0.3">
      <c r="A2381">
        <v>367</v>
      </c>
      <c r="B2381" t="s">
        <v>992</v>
      </c>
      <c r="C2381" s="2">
        <v>600</v>
      </c>
      <c r="D2381" s="6">
        <v>600</v>
      </c>
      <c r="E2381" s="3" t="s">
        <v>217</v>
      </c>
      <c r="F2381" t="s">
        <v>1005</v>
      </c>
    </row>
    <row r="2382" spans="1:6" x14ac:dyDescent="0.3">
      <c r="A2382">
        <v>367</v>
      </c>
      <c r="B2382" t="s">
        <v>993</v>
      </c>
      <c r="C2382" s="2">
        <v>59.010000000000005</v>
      </c>
      <c r="D2382" s="6">
        <v>59.010000000000005</v>
      </c>
      <c r="E2382" s="3" t="s">
        <v>217</v>
      </c>
      <c r="F2382" t="s">
        <v>1005</v>
      </c>
    </row>
    <row r="2383" spans="1:6" x14ac:dyDescent="0.3">
      <c r="A2383">
        <v>367</v>
      </c>
      <c r="B2383" t="s">
        <v>994</v>
      </c>
      <c r="C2383" s="2">
        <v>195</v>
      </c>
      <c r="D2383" s="6">
        <v>195</v>
      </c>
      <c r="E2383" s="3" t="s">
        <v>217</v>
      </c>
      <c r="F2383" t="s">
        <v>1005</v>
      </c>
    </row>
    <row r="2384" spans="1:6" x14ac:dyDescent="0.3">
      <c r="A2384">
        <v>367</v>
      </c>
      <c r="B2384" t="s">
        <v>1033</v>
      </c>
      <c r="C2384" s="2">
        <v>1295.17</v>
      </c>
      <c r="D2384" s="6">
        <v>1295.17</v>
      </c>
      <c r="E2384" s="3" t="s">
        <v>217</v>
      </c>
      <c r="F2384" t="s">
        <v>1005</v>
      </c>
    </row>
    <row r="2385" spans="1:6" x14ac:dyDescent="0.3">
      <c r="A2385">
        <v>367</v>
      </c>
      <c r="B2385" t="s">
        <v>983</v>
      </c>
      <c r="C2385" s="2">
        <v>327</v>
      </c>
      <c r="D2385" s="6">
        <v>327</v>
      </c>
      <c r="E2385" s="3" t="s">
        <v>217</v>
      </c>
      <c r="F2385" t="s">
        <v>1001</v>
      </c>
    </row>
    <row r="2386" spans="1:6" x14ac:dyDescent="0.3">
      <c r="A2386">
        <v>368</v>
      </c>
      <c r="B2386" t="s">
        <v>985</v>
      </c>
      <c r="C2386" s="2">
        <v>2700</v>
      </c>
      <c r="D2386" s="6">
        <v>2700</v>
      </c>
      <c r="E2386" s="3" t="s">
        <v>217</v>
      </c>
      <c r="F2386" t="s">
        <v>1003</v>
      </c>
    </row>
    <row r="2387" spans="1:6" x14ac:dyDescent="0.3">
      <c r="A2387">
        <v>368</v>
      </c>
      <c r="B2387" t="s">
        <v>986</v>
      </c>
      <c r="C2387" s="2">
        <v>72.8</v>
      </c>
      <c r="D2387" s="6">
        <v>72.8</v>
      </c>
      <c r="E2387" s="3" t="s">
        <v>217</v>
      </c>
      <c r="F2387" t="s">
        <v>1001</v>
      </c>
    </row>
    <row r="2388" spans="1:6" x14ac:dyDescent="0.3">
      <c r="A2388">
        <v>368</v>
      </c>
      <c r="B2388" t="s">
        <v>987</v>
      </c>
      <c r="C2388" s="2">
        <v>600</v>
      </c>
      <c r="D2388" s="6">
        <v>600</v>
      </c>
      <c r="E2388" s="3" t="s">
        <v>217</v>
      </c>
      <c r="F2388" t="s">
        <v>1003</v>
      </c>
    </row>
    <row r="2389" spans="1:6" x14ac:dyDescent="0.3">
      <c r="A2389">
        <v>368</v>
      </c>
      <c r="B2389" t="s">
        <v>988</v>
      </c>
      <c r="C2389" s="2">
        <v>59.010000000000005</v>
      </c>
      <c r="D2389" s="6">
        <v>59.010000000000005</v>
      </c>
      <c r="E2389" s="3" t="s">
        <v>217</v>
      </c>
      <c r="F2389" t="s">
        <v>1003</v>
      </c>
    </row>
    <row r="2390" spans="1:6" x14ac:dyDescent="0.3">
      <c r="A2390">
        <v>368</v>
      </c>
      <c r="B2390" t="s">
        <v>1438</v>
      </c>
      <c r="C2390" s="2">
        <v>654.75</v>
      </c>
      <c r="D2390" s="6">
        <v>654.75</v>
      </c>
      <c r="E2390" s="3" t="s">
        <v>217</v>
      </c>
      <c r="F2390" t="s">
        <v>1051</v>
      </c>
    </row>
    <row r="2391" spans="1:6" x14ac:dyDescent="0.3">
      <c r="A2391">
        <v>368</v>
      </c>
      <c r="B2391" t="s">
        <v>1048</v>
      </c>
      <c r="C2391" s="2">
        <v>1964.25</v>
      </c>
      <c r="D2391" s="6">
        <v>1964.25</v>
      </c>
      <c r="E2391" s="3" t="s">
        <v>217</v>
      </c>
      <c r="F2391" t="s">
        <v>1051</v>
      </c>
    </row>
    <row r="2392" spans="1:6" x14ac:dyDescent="0.3">
      <c r="A2392">
        <v>368</v>
      </c>
      <c r="B2392" t="s">
        <v>989</v>
      </c>
      <c r="C2392" s="2">
        <v>195</v>
      </c>
      <c r="D2392" s="6">
        <v>195</v>
      </c>
      <c r="E2392" s="3" t="s">
        <v>217</v>
      </c>
      <c r="F2392" t="s">
        <v>1004</v>
      </c>
    </row>
    <row r="2393" spans="1:6" x14ac:dyDescent="0.3">
      <c r="A2393">
        <v>368</v>
      </c>
      <c r="B2393" t="s">
        <v>995</v>
      </c>
      <c r="C2393" s="2">
        <v>4688</v>
      </c>
      <c r="D2393" s="6">
        <v>4688</v>
      </c>
      <c r="E2393" s="3" t="s">
        <v>217</v>
      </c>
      <c r="F2393" t="s">
        <v>1005</v>
      </c>
    </row>
    <row r="2394" spans="1:6" x14ac:dyDescent="0.3">
      <c r="A2394">
        <v>368</v>
      </c>
      <c r="B2394" t="s">
        <v>1033</v>
      </c>
      <c r="C2394" s="2">
        <v>1953.33</v>
      </c>
      <c r="D2394" s="6">
        <v>1953.33</v>
      </c>
      <c r="E2394" s="3" t="s">
        <v>217</v>
      </c>
      <c r="F2394" t="s">
        <v>1005</v>
      </c>
    </row>
    <row r="2395" spans="1:6" x14ac:dyDescent="0.3">
      <c r="A2395">
        <v>368</v>
      </c>
      <c r="B2395" t="s">
        <v>983</v>
      </c>
      <c r="C2395" s="2">
        <v>408</v>
      </c>
      <c r="D2395" s="6">
        <v>408</v>
      </c>
      <c r="E2395" s="3" t="s">
        <v>217</v>
      </c>
      <c r="F2395" t="s">
        <v>1001</v>
      </c>
    </row>
    <row r="2396" spans="1:6" x14ac:dyDescent="0.3">
      <c r="A2396">
        <v>368</v>
      </c>
      <c r="B2396" t="s">
        <v>1421</v>
      </c>
      <c r="C2396" s="2">
        <v>12501.33</v>
      </c>
      <c r="D2396" s="6">
        <v>12501.33</v>
      </c>
      <c r="E2396" s="3" t="s">
        <v>217</v>
      </c>
      <c r="F2396" t="s">
        <v>1441</v>
      </c>
    </row>
    <row r="2397" spans="1:6" x14ac:dyDescent="0.3">
      <c r="A2397">
        <v>369</v>
      </c>
      <c r="B2397" t="s">
        <v>985</v>
      </c>
      <c r="C2397" s="2">
        <v>2700</v>
      </c>
      <c r="D2397" s="6">
        <v>2700</v>
      </c>
      <c r="E2397" s="3" t="s">
        <v>217</v>
      </c>
      <c r="F2397" t="s">
        <v>1003</v>
      </c>
    </row>
    <row r="2398" spans="1:6" x14ac:dyDescent="0.3">
      <c r="A2398">
        <v>369</v>
      </c>
      <c r="B2398" t="s">
        <v>986</v>
      </c>
      <c r="C2398" s="2">
        <v>72.8</v>
      </c>
      <c r="D2398" s="6">
        <v>72.8</v>
      </c>
      <c r="E2398" s="3" t="s">
        <v>217</v>
      </c>
      <c r="F2398" t="s">
        <v>1001</v>
      </c>
    </row>
    <row r="2399" spans="1:6" x14ac:dyDescent="0.3">
      <c r="A2399">
        <v>369</v>
      </c>
      <c r="B2399" t="s">
        <v>987</v>
      </c>
      <c r="C2399" s="2">
        <v>600</v>
      </c>
      <c r="D2399" s="6">
        <v>600</v>
      </c>
      <c r="E2399" s="3" t="s">
        <v>217</v>
      </c>
      <c r="F2399" t="s">
        <v>1003</v>
      </c>
    </row>
    <row r="2400" spans="1:6" x14ac:dyDescent="0.3">
      <c r="A2400">
        <v>369</v>
      </c>
      <c r="B2400" t="s">
        <v>988</v>
      </c>
      <c r="C2400" s="2">
        <v>59.010000000000005</v>
      </c>
      <c r="D2400" s="6">
        <v>59.010000000000005</v>
      </c>
      <c r="E2400" s="3" t="s">
        <v>217</v>
      </c>
      <c r="F2400" t="s">
        <v>1003</v>
      </c>
    </row>
    <row r="2401" spans="1:6" x14ac:dyDescent="0.3">
      <c r="A2401">
        <v>369</v>
      </c>
      <c r="B2401" t="s">
        <v>989</v>
      </c>
      <c r="C2401" s="2">
        <v>195</v>
      </c>
      <c r="D2401" s="6">
        <v>195</v>
      </c>
      <c r="E2401" s="3" t="s">
        <v>217</v>
      </c>
      <c r="F2401" t="s">
        <v>1004</v>
      </c>
    </row>
    <row r="2402" spans="1:6" x14ac:dyDescent="0.3">
      <c r="A2402">
        <v>369</v>
      </c>
      <c r="B2402" t="s">
        <v>1033</v>
      </c>
      <c r="C2402" s="2">
        <v>1652.17</v>
      </c>
      <c r="D2402" s="6">
        <v>1652.17</v>
      </c>
      <c r="E2402" s="3" t="s">
        <v>217</v>
      </c>
      <c r="F2402" t="s">
        <v>1005</v>
      </c>
    </row>
    <row r="2403" spans="1:6" x14ac:dyDescent="0.3">
      <c r="A2403">
        <v>369</v>
      </c>
      <c r="B2403" t="s">
        <v>983</v>
      </c>
      <c r="C2403" s="2">
        <v>408</v>
      </c>
      <c r="D2403" s="6">
        <v>408</v>
      </c>
      <c r="E2403" s="3" t="s">
        <v>217</v>
      </c>
      <c r="F2403" t="s">
        <v>1001</v>
      </c>
    </row>
    <row r="2404" spans="1:6" x14ac:dyDescent="0.3">
      <c r="A2404">
        <v>369</v>
      </c>
      <c r="B2404" t="s">
        <v>1421</v>
      </c>
      <c r="C2404" s="2">
        <v>10573.87</v>
      </c>
      <c r="D2404" s="6">
        <v>10573.87</v>
      </c>
      <c r="E2404" s="3" t="s">
        <v>217</v>
      </c>
      <c r="F2404" t="s">
        <v>1441</v>
      </c>
    </row>
    <row r="2405" spans="1:6" x14ac:dyDescent="0.3">
      <c r="A2405">
        <v>370</v>
      </c>
      <c r="B2405" t="s">
        <v>985</v>
      </c>
      <c r="C2405" s="2">
        <v>2700</v>
      </c>
      <c r="D2405" s="6">
        <v>2700</v>
      </c>
      <c r="E2405" s="3" t="s">
        <v>217</v>
      </c>
      <c r="F2405" t="s">
        <v>1003</v>
      </c>
    </row>
    <row r="2406" spans="1:6" x14ac:dyDescent="0.3">
      <c r="A2406">
        <v>370</v>
      </c>
      <c r="B2406" t="s">
        <v>986</v>
      </c>
      <c r="C2406" s="2">
        <v>72.8</v>
      </c>
      <c r="D2406" s="6">
        <v>72.8</v>
      </c>
      <c r="E2406" s="3" t="s">
        <v>217</v>
      </c>
      <c r="F2406" t="s">
        <v>1001</v>
      </c>
    </row>
    <row r="2407" spans="1:6" x14ac:dyDescent="0.3">
      <c r="A2407">
        <v>370</v>
      </c>
      <c r="B2407" t="s">
        <v>987</v>
      </c>
      <c r="C2407" s="2">
        <v>600</v>
      </c>
      <c r="D2407" s="6">
        <v>600</v>
      </c>
      <c r="E2407" s="3" t="s">
        <v>217</v>
      </c>
      <c r="F2407" t="s">
        <v>1003</v>
      </c>
    </row>
    <row r="2408" spans="1:6" x14ac:dyDescent="0.3">
      <c r="A2408">
        <v>370</v>
      </c>
      <c r="B2408" t="s">
        <v>988</v>
      </c>
      <c r="C2408" s="2">
        <v>59.010000000000005</v>
      </c>
      <c r="D2408" s="6">
        <v>59.010000000000005</v>
      </c>
      <c r="E2408" s="3" t="s">
        <v>217</v>
      </c>
      <c r="F2408" t="s">
        <v>1003</v>
      </c>
    </row>
    <row r="2409" spans="1:6" x14ac:dyDescent="0.3">
      <c r="A2409">
        <v>370</v>
      </c>
      <c r="B2409" t="s">
        <v>989</v>
      </c>
      <c r="C2409" s="2">
        <v>195</v>
      </c>
      <c r="D2409" s="6">
        <v>195</v>
      </c>
      <c r="E2409" s="3" t="s">
        <v>217</v>
      </c>
      <c r="F2409" t="s">
        <v>1004</v>
      </c>
    </row>
    <row r="2410" spans="1:6" x14ac:dyDescent="0.3">
      <c r="A2410">
        <v>370</v>
      </c>
      <c r="B2410" t="s">
        <v>1033</v>
      </c>
      <c r="C2410" s="2">
        <v>1665.33</v>
      </c>
      <c r="D2410" s="6">
        <v>1665.33</v>
      </c>
      <c r="E2410" s="3" t="s">
        <v>217</v>
      </c>
      <c r="F2410" t="s">
        <v>1005</v>
      </c>
    </row>
    <row r="2411" spans="1:6" x14ac:dyDescent="0.3">
      <c r="A2411">
        <v>370</v>
      </c>
      <c r="B2411" t="s">
        <v>983</v>
      </c>
      <c r="C2411" s="2">
        <v>165</v>
      </c>
      <c r="D2411" s="6">
        <v>165</v>
      </c>
      <c r="E2411" s="3" t="s">
        <v>217</v>
      </c>
      <c r="F2411" t="s">
        <v>1001</v>
      </c>
    </row>
    <row r="2412" spans="1:6" x14ac:dyDescent="0.3">
      <c r="A2412">
        <v>370</v>
      </c>
      <c r="B2412" t="s">
        <v>1421</v>
      </c>
      <c r="C2412" s="2">
        <v>7327.47</v>
      </c>
      <c r="D2412" s="6">
        <v>7327.47</v>
      </c>
      <c r="E2412" s="3" t="s">
        <v>217</v>
      </c>
      <c r="F2412" t="s">
        <v>1441</v>
      </c>
    </row>
    <row r="2413" spans="1:6" x14ac:dyDescent="0.3">
      <c r="A2413">
        <v>371</v>
      </c>
      <c r="B2413" t="s">
        <v>985</v>
      </c>
      <c r="C2413" s="2">
        <v>2700</v>
      </c>
      <c r="D2413" s="6">
        <v>2700</v>
      </c>
      <c r="E2413" s="3" t="s">
        <v>217</v>
      </c>
      <c r="F2413" t="s">
        <v>1003</v>
      </c>
    </row>
    <row r="2414" spans="1:6" x14ac:dyDescent="0.3">
      <c r="A2414">
        <v>371</v>
      </c>
      <c r="B2414" t="s">
        <v>986</v>
      </c>
      <c r="C2414" s="2">
        <v>72.8</v>
      </c>
      <c r="D2414" s="6">
        <v>72.8</v>
      </c>
      <c r="E2414" s="3" t="s">
        <v>217</v>
      </c>
      <c r="F2414" t="s">
        <v>1001</v>
      </c>
    </row>
    <row r="2415" spans="1:6" x14ac:dyDescent="0.3">
      <c r="A2415">
        <v>371</v>
      </c>
      <c r="B2415" t="s">
        <v>987</v>
      </c>
      <c r="C2415" s="2">
        <v>600</v>
      </c>
      <c r="D2415" s="6">
        <v>600</v>
      </c>
      <c r="E2415" s="3" t="s">
        <v>217</v>
      </c>
      <c r="F2415" t="s">
        <v>1003</v>
      </c>
    </row>
    <row r="2416" spans="1:6" x14ac:dyDescent="0.3">
      <c r="A2416">
        <v>371</v>
      </c>
      <c r="B2416" t="s">
        <v>988</v>
      </c>
      <c r="C2416" s="2">
        <v>59.010000000000005</v>
      </c>
      <c r="D2416" s="6">
        <v>59.010000000000005</v>
      </c>
      <c r="E2416" s="3" t="s">
        <v>217</v>
      </c>
      <c r="F2416" t="s">
        <v>1003</v>
      </c>
    </row>
    <row r="2417" spans="1:6" x14ac:dyDescent="0.3">
      <c r="A2417">
        <v>371</v>
      </c>
      <c r="B2417" t="s">
        <v>989</v>
      </c>
      <c r="C2417" s="2">
        <v>195</v>
      </c>
      <c r="D2417" s="6">
        <v>195</v>
      </c>
      <c r="E2417" s="3" t="s">
        <v>217</v>
      </c>
      <c r="F2417" t="s">
        <v>1004</v>
      </c>
    </row>
    <row r="2418" spans="1:6" x14ac:dyDescent="0.3">
      <c r="A2418">
        <v>371</v>
      </c>
      <c r="B2418" t="s">
        <v>1422</v>
      </c>
      <c r="C2418" s="2">
        <v>1275.3</v>
      </c>
      <c r="D2418" s="6">
        <v>1275.3</v>
      </c>
      <c r="E2418" s="3" t="s">
        <v>217</v>
      </c>
      <c r="F2418" t="s">
        <v>1441</v>
      </c>
    </row>
    <row r="2419" spans="1:6" x14ac:dyDescent="0.3">
      <c r="A2419">
        <v>371</v>
      </c>
      <c r="B2419" t="s">
        <v>1033</v>
      </c>
      <c r="C2419" s="2">
        <v>1740.67</v>
      </c>
      <c r="D2419" s="6">
        <v>1740.67</v>
      </c>
      <c r="E2419" s="3" t="s">
        <v>217</v>
      </c>
      <c r="F2419" t="s">
        <v>1005</v>
      </c>
    </row>
    <row r="2420" spans="1:6" x14ac:dyDescent="0.3">
      <c r="A2420">
        <v>371</v>
      </c>
      <c r="B2420" t="s">
        <v>983</v>
      </c>
      <c r="C2420" s="2">
        <v>327</v>
      </c>
      <c r="D2420" s="6">
        <v>327</v>
      </c>
      <c r="E2420" s="3" t="s">
        <v>217</v>
      </c>
      <c r="F2420" t="s">
        <v>1001</v>
      </c>
    </row>
    <row r="2421" spans="1:6" x14ac:dyDescent="0.3">
      <c r="A2421">
        <v>371</v>
      </c>
      <c r="B2421" t="s">
        <v>1421</v>
      </c>
      <c r="C2421" s="2">
        <v>10444</v>
      </c>
      <c r="D2421" s="6">
        <v>10444</v>
      </c>
      <c r="E2421" s="3" t="s">
        <v>217</v>
      </c>
      <c r="F2421" t="s">
        <v>1441</v>
      </c>
    </row>
    <row r="2422" spans="1:6" x14ac:dyDescent="0.3">
      <c r="A2422">
        <v>372</v>
      </c>
      <c r="B2422" t="s">
        <v>985</v>
      </c>
      <c r="C2422" s="2">
        <v>2700</v>
      </c>
      <c r="D2422" s="6">
        <v>2700</v>
      </c>
      <c r="E2422" s="3" t="s">
        <v>217</v>
      </c>
      <c r="F2422" t="s">
        <v>1003</v>
      </c>
    </row>
    <row r="2423" spans="1:6" x14ac:dyDescent="0.3">
      <c r="A2423">
        <v>372</v>
      </c>
      <c r="B2423" t="s">
        <v>986</v>
      </c>
      <c r="C2423" s="2">
        <v>72.8</v>
      </c>
      <c r="D2423" s="6">
        <v>72.8</v>
      </c>
      <c r="E2423" s="3" t="s">
        <v>217</v>
      </c>
      <c r="F2423" t="s">
        <v>1001</v>
      </c>
    </row>
    <row r="2424" spans="1:6" x14ac:dyDescent="0.3">
      <c r="A2424">
        <v>372</v>
      </c>
      <c r="B2424" t="s">
        <v>987</v>
      </c>
      <c r="C2424" s="2">
        <v>600</v>
      </c>
      <c r="D2424" s="6">
        <v>600</v>
      </c>
      <c r="E2424" s="3" t="s">
        <v>217</v>
      </c>
      <c r="F2424" t="s">
        <v>1003</v>
      </c>
    </row>
    <row r="2425" spans="1:6" x14ac:dyDescent="0.3">
      <c r="A2425">
        <v>372</v>
      </c>
      <c r="B2425" t="s">
        <v>988</v>
      </c>
      <c r="C2425" s="2">
        <v>59.010000000000005</v>
      </c>
      <c r="D2425" s="6">
        <v>59.010000000000005</v>
      </c>
      <c r="E2425" s="3" t="s">
        <v>217</v>
      </c>
      <c r="F2425" t="s">
        <v>1003</v>
      </c>
    </row>
    <row r="2426" spans="1:6" x14ac:dyDescent="0.3">
      <c r="A2426">
        <v>372</v>
      </c>
      <c r="B2426" t="s">
        <v>989</v>
      </c>
      <c r="C2426" s="2">
        <v>195</v>
      </c>
      <c r="D2426" s="6">
        <v>195</v>
      </c>
      <c r="E2426" s="3" t="s">
        <v>217</v>
      </c>
      <c r="F2426" t="s">
        <v>1004</v>
      </c>
    </row>
    <row r="2427" spans="1:6" x14ac:dyDescent="0.3">
      <c r="A2427">
        <v>372</v>
      </c>
      <c r="B2427" t="s">
        <v>1033</v>
      </c>
      <c r="C2427" s="2">
        <v>1740.67</v>
      </c>
      <c r="D2427" s="6">
        <v>1740.67</v>
      </c>
      <c r="E2427" s="3" t="s">
        <v>217</v>
      </c>
      <c r="F2427" t="s">
        <v>1005</v>
      </c>
    </row>
    <row r="2428" spans="1:6" x14ac:dyDescent="0.3">
      <c r="A2428">
        <v>372</v>
      </c>
      <c r="B2428" t="s">
        <v>983</v>
      </c>
      <c r="C2428" s="2">
        <v>408</v>
      </c>
      <c r="D2428" s="6">
        <v>408</v>
      </c>
      <c r="E2428" s="3" t="s">
        <v>217</v>
      </c>
      <c r="F2428" t="s">
        <v>1001</v>
      </c>
    </row>
    <row r="2429" spans="1:6" x14ac:dyDescent="0.3">
      <c r="A2429">
        <v>372</v>
      </c>
      <c r="B2429" t="s">
        <v>1421</v>
      </c>
      <c r="C2429" s="2">
        <v>11140.27</v>
      </c>
      <c r="D2429" s="6">
        <v>11140.27</v>
      </c>
      <c r="E2429" s="3" t="s">
        <v>217</v>
      </c>
      <c r="F2429" t="s">
        <v>1441</v>
      </c>
    </row>
    <row r="2430" spans="1:6" x14ac:dyDescent="0.3">
      <c r="A2430">
        <v>373</v>
      </c>
      <c r="B2430" t="s">
        <v>985</v>
      </c>
      <c r="C2430" s="2">
        <v>2700</v>
      </c>
      <c r="D2430" s="6">
        <v>2700</v>
      </c>
      <c r="E2430" s="3" t="s">
        <v>217</v>
      </c>
      <c r="F2430" t="s">
        <v>1003</v>
      </c>
    </row>
    <row r="2431" spans="1:6" x14ac:dyDescent="0.3">
      <c r="A2431">
        <v>373</v>
      </c>
      <c r="B2431" t="s">
        <v>986</v>
      </c>
      <c r="C2431" s="2">
        <v>72.8</v>
      </c>
      <c r="D2431" s="6">
        <v>72.8</v>
      </c>
      <c r="E2431" s="3" t="s">
        <v>217</v>
      </c>
      <c r="F2431" t="s">
        <v>1001</v>
      </c>
    </row>
    <row r="2432" spans="1:6" x14ac:dyDescent="0.3">
      <c r="A2432">
        <v>373</v>
      </c>
      <c r="B2432" t="s">
        <v>987</v>
      </c>
      <c r="C2432" s="2">
        <v>600</v>
      </c>
      <c r="D2432" s="6">
        <v>600</v>
      </c>
      <c r="E2432" s="3" t="s">
        <v>217</v>
      </c>
      <c r="F2432" t="s">
        <v>1003</v>
      </c>
    </row>
    <row r="2433" spans="1:6" x14ac:dyDescent="0.3">
      <c r="A2433">
        <v>373</v>
      </c>
      <c r="B2433" t="s">
        <v>988</v>
      </c>
      <c r="C2433" s="2">
        <v>59.010000000000005</v>
      </c>
      <c r="D2433" s="6">
        <v>59.010000000000005</v>
      </c>
      <c r="E2433" s="3" t="s">
        <v>217</v>
      </c>
      <c r="F2433" t="s">
        <v>1003</v>
      </c>
    </row>
    <row r="2434" spans="1:6" x14ac:dyDescent="0.3">
      <c r="A2434">
        <v>373</v>
      </c>
      <c r="B2434" t="s">
        <v>989</v>
      </c>
      <c r="C2434" s="2">
        <v>195</v>
      </c>
      <c r="D2434" s="6">
        <v>195</v>
      </c>
      <c r="E2434" s="3" t="s">
        <v>217</v>
      </c>
      <c r="F2434" t="s">
        <v>1004</v>
      </c>
    </row>
    <row r="2435" spans="1:6" x14ac:dyDescent="0.3">
      <c r="A2435">
        <v>373</v>
      </c>
      <c r="B2435" t="s">
        <v>1033</v>
      </c>
      <c r="C2435" s="2">
        <v>1740.67</v>
      </c>
      <c r="D2435" s="6">
        <v>1740.67</v>
      </c>
      <c r="E2435" s="3" t="s">
        <v>217</v>
      </c>
      <c r="F2435" t="s">
        <v>1005</v>
      </c>
    </row>
    <row r="2436" spans="1:6" x14ac:dyDescent="0.3">
      <c r="A2436">
        <v>373</v>
      </c>
      <c r="B2436" t="s">
        <v>983</v>
      </c>
      <c r="C2436" s="2">
        <v>138</v>
      </c>
      <c r="D2436" s="6">
        <v>138</v>
      </c>
      <c r="E2436" s="3" t="s">
        <v>217</v>
      </c>
      <c r="F2436" t="s">
        <v>1001</v>
      </c>
    </row>
    <row r="2437" spans="1:6" x14ac:dyDescent="0.3">
      <c r="A2437">
        <v>373</v>
      </c>
      <c r="B2437" t="s">
        <v>1421</v>
      </c>
      <c r="C2437" s="2">
        <v>5918.27</v>
      </c>
      <c r="D2437" s="6">
        <v>5918.27</v>
      </c>
      <c r="E2437" s="3" t="s">
        <v>217</v>
      </c>
      <c r="F2437" t="s">
        <v>1441</v>
      </c>
    </row>
    <row r="2438" spans="1:6" x14ac:dyDescent="0.3">
      <c r="A2438">
        <v>374</v>
      </c>
      <c r="B2438" t="s">
        <v>985</v>
      </c>
      <c r="C2438" s="2">
        <v>2700</v>
      </c>
      <c r="D2438" s="6">
        <v>2700</v>
      </c>
      <c r="E2438" s="3" t="s">
        <v>217</v>
      </c>
      <c r="F2438" t="s">
        <v>1003</v>
      </c>
    </row>
    <row r="2439" spans="1:6" x14ac:dyDescent="0.3">
      <c r="A2439">
        <v>374</v>
      </c>
      <c r="B2439" t="s">
        <v>986</v>
      </c>
      <c r="C2439" s="2">
        <v>72.8</v>
      </c>
      <c r="D2439" s="6">
        <v>72.8</v>
      </c>
      <c r="E2439" s="3" t="s">
        <v>217</v>
      </c>
      <c r="F2439" t="s">
        <v>1001</v>
      </c>
    </row>
    <row r="2440" spans="1:6" x14ac:dyDescent="0.3">
      <c r="A2440">
        <v>374</v>
      </c>
      <c r="B2440" t="s">
        <v>987</v>
      </c>
      <c r="C2440" s="2">
        <v>600</v>
      </c>
      <c r="D2440" s="6">
        <v>600</v>
      </c>
      <c r="E2440" s="3" t="s">
        <v>217</v>
      </c>
      <c r="F2440" t="s">
        <v>1003</v>
      </c>
    </row>
    <row r="2441" spans="1:6" x14ac:dyDescent="0.3">
      <c r="A2441">
        <v>374</v>
      </c>
      <c r="B2441" t="s">
        <v>988</v>
      </c>
      <c r="C2441" s="2">
        <v>59.010000000000005</v>
      </c>
      <c r="D2441" s="6">
        <v>59.010000000000005</v>
      </c>
      <c r="E2441" s="3" t="s">
        <v>217</v>
      </c>
      <c r="F2441" t="s">
        <v>1003</v>
      </c>
    </row>
    <row r="2442" spans="1:6" x14ac:dyDescent="0.3">
      <c r="A2442">
        <v>374</v>
      </c>
      <c r="B2442" t="s">
        <v>989</v>
      </c>
      <c r="C2442" s="2">
        <v>195</v>
      </c>
      <c r="D2442" s="6">
        <v>195</v>
      </c>
      <c r="E2442" s="3" t="s">
        <v>217</v>
      </c>
      <c r="F2442" t="s">
        <v>1004</v>
      </c>
    </row>
    <row r="2443" spans="1:6" x14ac:dyDescent="0.3">
      <c r="A2443">
        <v>374</v>
      </c>
      <c r="B2443" t="s">
        <v>995</v>
      </c>
      <c r="C2443" s="2">
        <v>3965.2</v>
      </c>
      <c r="D2443" s="6">
        <v>3965.2</v>
      </c>
      <c r="E2443" s="3" t="s">
        <v>217</v>
      </c>
      <c r="F2443" t="s">
        <v>1005</v>
      </c>
    </row>
    <row r="2444" spans="1:6" x14ac:dyDescent="0.3">
      <c r="A2444">
        <v>374</v>
      </c>
      <c r="B2444" t="s">
        <v>1033</v>
      </c>
      <c r="C2444" s="2">
        <v>1652.17</v>
      </c>
      <c r="D2444" s="6">
        <v>1652.17</v>
      </c>
      <c r="E2444" s="3" t="s">
        <v>217</v>
      </c>
      <c r="F2444" t="s">
        <v>1005</v>
      </c>
    </row>
    <row r="2445" spans="1:6" x14ac:dyDescent="0.3">
      <c r="A2445">
        <v>374</v>
      </c>
      <c r="B2445" t="s">
        <v>983</v>
      </c>
      <c r="C2445" s="2">
        <v>408</v>
      </c>
      <c r="D2445" s="6">
        <v>408</v>
      </c>
      <c r="E2445" s="3" t="s">
        <v>217</v>
      </c>
      <c r="F2445" t="s">
        <v>1001</v>
      </c>
    </row>
    <row r="2446" spans="1:6" x14ac:dyDescent="0.3">
      <c r="A2446">
        <v>374</v>
      </c>
      <c r="B2446" t="s">
        <v>1421</v>
      </c>
      <c r="C2446" s="2">
        <v>10573.87</v>
      </c>
      <c r="D2446" s="6">
        <v>10573.87</v>
      </c>
      <c r="E2446" s="3" t="s">
        <v>217</v>
      </c>
      <c r="F2446" t="s">
        <v>1441</v>
      </c>
    </row>
    <row r="2447" spans="1:6" x14ac:dyDescent="0.3">
      <c r="A2447">
        <v>375</v>
      </c>
      <c r="B2447" t="s">
        <v>985</v>
      </c>
      <c r="C2447" s="2">
        <v>2700</v>
      </c>
      <c r="D2447" s="6">
        <v>2700</v>
      </c>
      <c r="E2447" s="3" t="s">
        <v>217</v>
      </c>
      <c r="F2447" t="s">
        <v>1003</v>
      </c>
    </row>
    <row r="2448" spans="1:6" x14ac:dyDescent="0.3">
      <c r="A2448">
        <v>375</v>
      </c>
      <c r="B2448" t="s">
        <v>986</v>
      </c>
      <c r="C2448" s="2">
        <v>72.8</v>
      </c>
      <c r="D2448" s="6">
        <v>72.8</v>
      </c>
      <c r="E2448" s="3" t="s">
        <v>217</v>
      </c>
      <c r="F2448" t="s">
        <v>1001</v>
      </c>
    </row>
    <row r="2449" spans="1:6" x14ac:dyDescent="0.3">
      <c r="A2449">
        <v>375</v>
      </c>
      <c r="B2449" t="s">
        <v>987</v>
      </c>
      <c r="C2449" s="2">
        <v>600</v>
      </c>
      <c r="D2449" s="6">
        <v>600</v>
      </c>
      <c r="E2449" s="3" t="s">
        <v>217</v>
      </c>
      <c r="F2449" t="s">
        <v>1003</v>
      </c>
    </row>
    <row r="2450" spans="1:6" x14ac:dyDescent="0.3">
      <c r="A2450">
        <v>375</v>
      </c>
      <c r="B2450" t="s">
        <v>988</v>
      </c>
      <c r="C2450" s="2">
        <v>59.010000000000005</v>
      </c>
      <c r="D2450" s="6">
        <v>59.010000000000005</v>
      </c>
      <c r="E2450" s="3" t="s">
        <v>217</v>
      </c>
      <c r="F2450" t="s">
        <v>1003</v>
      </c>
    </row>
    <row r="2451" spans="1:6" x14ac:dyDescent="0.3">
      <c r="A2451">
        <v>375</v>
      </c>
      <c r="B2451" t="s">
        <v>989</v>
      </c>
      <c r="C2451" s="2">
        <v>195</v>
      </c>
      <c r="D2451" s="6">
        <v>195</v>
      </c>
      <c r="E2451" s="3" t="s">
        <v>217</v>
      </c>
      <c r="F2451" t="s">
        <v>1004</v>
      </c>
    </row>
    <row r="2452" spans="1:6" x14ac:dyDescent="0.3">
      <c r="A2452">
        <v>375</v>
      </c>
      <c r="B2452" t="s">
        <v>1033</v>
      </c>
      <c r="C2452" s="2">
        <v>1393.33</v>
      </c>
      <c r="D2452" s="6">
        <v>1393.33</v>
      </c>
      <c r="E2452" s="3" t="s">
        <v>217</v>
      </c>
      <c r="F2452" t="s">
        <v>1005</v>
      </c>
    </row>
    <row r="2453" spans="1:6" x14ac:dyDescent="0.3">
      <c r="A2453">
        <v>375</v>
      </c>
      <c r="B2453" t="s">
        <v>983</v>
      </c>
      <c r="C2453" s="2">
        <v>138</v>
      </c>
      <c r="D2453" s="6">
        <v>138</v>
      </c>
      <c r="E2453" s="3" t="s">
        <v>217</v>
      </c>
      <c r="F2453" t="s">
        <v>1001</v>
      </c>
    </row>
    <row r="2454" spans="1:6" x14ac:dyDescent="0.3">
      <c r="A2454">
        <v>375</v>
      </c>
      <c r="B2454" t="s">
        <v>1421</v>
      </c>
      <c r="C2454" s="2">
        <v>4458.67</v>
      </c>
      <c r="D2454" s="6">
        <v>4458.67</v>
      </c>
      <c r="E2454" s="3" t="s">
        <v>217</v>
      </c>
      <c r="F2454" t="s">
        <v>1441</v>
      </c>
    </row>
    <row r="2455" spans="1:6" x14ac:dyDescent="0.3">
      <c r="A2455">
        <v>376</v>
      </c>
      <c r="B2455" t="s">
        <v>985</v>
      </c>
      <c r="C2455" s="2">
        <v>2700</v>
      </c>
      <c r="D2455" s="6">
        <v>2700</v>
      </c>
      <c r="E2455" s="3" t="s">
        <v>217</v>
      </c>
      <c r="F2455" t="s">
        <v>1003</v>
      </c>
    </row>
    <row r="2456" spans="1:6" x14ac:dyDescent="0.3">
      <c r="A2456">
        <v>376</v>
      </c>
      <c r="B2456" t="s">
        <v>986</v>
      </c>
      <c r="C2456" s="2">
        <v>72.8</v>
      </c>
      <c r="D2456" s="6">
        <v>72.8</v>
      </c>
      <c r="E2456" s="3" t="s">
        <v>217</v>
      </c>
      <c r="F2456" t="s">
        <v>1001</v>
      </c>
    </row>
    <row r="2457" spans="1:6" x14ac:dyDescent="0.3">
      <c r="A2457">
        <v>376</v>
      </c>
      <c r="B2457" t="s">
        <v>987</v>
      </c>
      <c r="C2457" s="2">
        <v>600</v>
      </c>
      <c r="D2457" s="6">
        <v>600</v>
      </c>
      <c r="E2457" s="3" t="s">
        <v>217</v>
      </c>
      <c r="F2457" t="s">
        <v>1003</v>
      </c>
    </row>
    <row r="2458" spans="1:6" x14ac:dyDescent="0.3">
      <c r="A2458">
        <v>376</v>
      </c>
      <c r="B2458" t="s">
        <v>988</v>
      </c>
      <c r="C2458" s="2">
        <v>59.010000000000005</v>
      </c>
      <c r="D2458" s="6">
        <v>59.010000000000005</v>
      </c>
      <c r="E2458" s="3" t="s">
        <v>217</v>
      </c>
      <c r="F2458" t="s">
        <v>1003</v>
      </c>
    </row>
    <row r="2459" spans="1:6" x14ac:dyDescent="0.3">
      <c r="A2459">
        <v>376</v>
      </c>
      <c r="B2459" t="s">
        <v>1049</v>
      </c>
      <c r="C2459" s="2">
        <v>1964.25</v>
      </c>
      <c r="D2459" s="6">
        <v>1964.25</v>
      </c>
      <c r="E2459" s="3" t="s">
        <v>217</v>
      </c>
      <c r="F2459" t="s">
        <v>1051</v>
      </c>
    </row>
    <row r="2460" spans="1:6" x14ac:dyDescent="0.3">
      <c r="A2460">
        <v>376</v>
      </c>
      <c r="B2460" t="s">
        <v>989</v>
      </c>
      <c r="C2460" s="2">
        <v>195</v>
      </c>
      <c r="D2460" s="6">
        <v>195</v>
      </c>
      <c r="E2460" s="3" t="s">
        <v>217</v>
      </c>
      <c r="F2460" t="s">
        <v>1004</v>
      </c>
    </row>
    <row r="2461" spans="1:6" x14ac:dyDescent="0.3">
      <c r="A2461">
        <v>376</v>
      </c>
      <c r="B2461" t="s">
        <v>1033</v>
      </c>
      <c r="C2461" s="2">
        <v>1611.17</v>
      </c>
      <c r="D2461" s="6">
        <v>1611.17</v>
      </c>
      <c r="E2461" s="3" t="s">
        <v>217</v>
      </c>
      <c r="F2461" t="s">
        <v>1005</v>
      </c>
    </row>
    <row r="2462" spans="1:6" x14ac:dyDescent="0.3">
      <c r="A2462">
        <v>376</v>
      </c>
      <c r="B2462" t="s">
        <v>983</v>
      </c>
      <c r="C2462" s="2">
        <v>408</v>
      </c>
      <c r="D2462" s="6">
        <v>408</v>
      </c>
      <c r="E2462" s="3" t="s">
        <v>217</v>
      </c>
      <c r="F2462" t="s">
        <v>1001</v>
      </c>
    </row>
    <row r="2463" spans="1:6" x14ac:dyDescent="0.3">
      <c r="A2463">
        <v>376</v>
      </c>
      <c r="B2463" t="s">
        <v>1421</v>
      </c>
      <c r="C2463" s="2">
        <v>10311.469999999999</v>
      </c>
      <c r="D2463" s="6">
        <v>10311.469999999999</v>
      </c>
      <c r="E2463" s="3" t="s">
        <v>217</v>
      </c>
      <c r="F2463" t="s">
        <v>1441</v>
      </c>
    </row>
    <row r="2464" spans="1:6" x14ac:dyDescent="0.3">
      <c r="A2464">
        <v>377</v>
      </c>
      <c r="B2464" t="s">
        <v>985</v>
      </c>
      <c r="C2464" s="2">
        <v>2700</v>
      </c>
      <c r="D2464" s="6">
        <v>2700</v>
      </c>
      <c r="E2464" s="3" t="s">
        <v>217</v>
      </c>
      <c r="F2464" t="s">
        <v>1003</v>
      </c>
    </row>
    <row r="2465" spans="1:6" x14ac:dyDescent="0.3">
      <c r="A2465">
        <v>377</v>
      </c>
      <c r="B2465" t="s">
        <v>986</v>
      </c>
      <c r="C2465" s="2">
        <v>72.8</v>
      </c>
      <c r="D2465" s="6">
        <v>72.8</v>
      </c>
      <c r="E2465" s="3" t="s">
        <v>217</v>
      </c>
      <c r="F2465" t="s">
        <v>1001</v>
      </c>
    </row>
    <row r="2466" spans="1:6" x14ac:dyDescent="0.3">
      <c r="A2466">
        <v>377</v>
      </c>
      <c r="B2466" t="s">
        <v>987</v>
      </c>
      <c r="C2466" s="2">
        <v>600</v>
      </c>
      <c r="D2466" s="6">
        <v>600</v>
      </c>
      <c r="E2466" s="3" t="s">
        <v>217</v>
      </c>
      <c r="F2466" t="s">
        <v>1003</v>
      </c>
    </row>
    <row r="2467" spans="1:6" x14ac:dyDescent="0.3">
      <c r="A2467">
        <v>377</v>
      </c>
      <c r="B2467" t="s">
        <v>988</v>
      </c>
      <c r="C2467" s="2">
        <v>59.010000000000005</v>
      </c>
      <c r="D2467" s="6">
        <v>59.010000000000005</v>
      </c>
      <c r="E2467" s="3" t="s">
        <v>217</v>
      </c>
      <c r="F2467" t="s">
        <v>1003</v>
      </c>
    </row>
    <row r="2468" spans="1:6" x14ac:dyDescent="0.3">
      <c r="A2468">
        <v>377</v>
      </c>
      <c r="B2468" t="s">
        <v>989</v>
      </c>
      <c r="C2468" s="2">
        <v>195</v>
      </c>
      <c r="D2468" s="6">
        <v>195</v>
      </c>
      <c r="E2468" s="3" t="s">
        <v>217</v>
      </c>
      <c r="F2468" t="s">
        <v>1004</v>
      </c>
    </row>
    <row r="2469" spans="1:6" x14ac:dyDescent="0.3">
      <c r="A2469">
        <v>377</v>
      </c>
      <c r="B2469" t="s">
        <v>995</v>
      </c>
      <c r="C2469" s="2">
        <v>4177.6000000000004</v>
      </c>
      <c r="D2469" s="6">
        <v>4177.6000000000004</v>
      </c>
      <c r="E2469" s="3" t="s">
        <v>217</v>
      </c>
      <c r="F2469" t="s">
        <v>1005</v>
      </c>
    </row>
    <row r="2470" spans="1:6" x14ac:dyDescent="0.3">
      <c r="A2470">
        <v>377</v>
      </c>
      <c r="B2470" t="s">
        <v>1033</v>
      </c>
      <c r="C2470" s="2">
        <v>1740.67</v>
      </c>
      <c r="D2470" s="6">
        <v>1740.67</v>
      </c>
      <c r="E2470" s="3" t="s">
        <v>217</v>
      </c>
      <c r="F2470" t="s">
        <v>1005</v>
      </c>
    </row>
    <row r="2471" spans="1:6" x14ac:dyDescent="0.3">
      <c r="A2471">
        <v>377</v>
      </c>
      <c r="B2471" t="s">
        <v>983</v>
      </c>
      <c r="C2471" s="2">
        <v>408</v>
      </c>
      <c r="D2471" s="6">
        <v>408</v>
      </c>
      <c r="E2471" s="3" t="s">
        <v>217</v>
      </c>
      <c r="F2471" t="s">
        <v>1001</v>
      </c>
    </row>
    <row r="2472" spans="1:6" x14ac:dyDescent="0.3">
      <c r="A2472">
        <v>377</v>
      </c>
      <c r="B2472" t="s">
        <v>1421</v>
      </c>
      <c r="C2472" s="2">
        <v>11140.27</v>
      </c>
      <c r="D2472" s="6">
        <v>11140.27</v>
      </c>
      <c r="E2472" s="3" t="s">
        <v>217</v>
      </c>
      <c r="F2472" t="s">
        <v>1441</v>
      </c>
    </row>
    <row r="2473" spans="1:6" x14ac:dyDescent="0.3">
      <c r="A2473">
        <v>378</v>
      </c>
      <c r="B2473" t="s">
        <v>985</v>
      </c>
      <c r="C2473" s="2">
        <v>2700</v>
      </c>
      <c r="D2473" s="6">
        <v>2700</v>
      </c>
      <c r="E2473" s="3" t="s">
        <v>217</v>
      </c>
      <c r="F2473" t="s">
        <v>1003</v>
      </c>
    </row>
    <row r="2474" spans="1:6" x14ac:dyDescent="0.3">
      <c r="A2474">
        <v>378</v>
      </c>
      <c r="B2474" t="s">
        <v>986</v>
      </c>
      <c r="C2474" s="2">
        <v>72.8</v>
      </c>
      <c r="D2474" s="6">
        <v>72.8</v>
      </c>
      <c r="E2474" s="3" t="s">
        <v>217</v>
      </c>
      <c r="F2474" t="s">
        <v>1001</v>
      </c>
    </row>
    <row r="2475" spans="1:6" x14ac:dyDescent="0.3">
      <c r="A2475">
        <v>378</v>
      </c>
      <c r="B2475" t="s">
        <v>987</v>
      </c>
      <c r="C2475" s="2">
        <v>600</v>
      </c>
      <c r="D2475" s="6">
        <v>600</v>
      </c>
      <c r="E2475" s="3" t="s">
        <v>217</v>
      </c>
      <c r="F2475" t="s">
        <v>1003</v>
      </c>
    </row>
    <row r="2476" spans="1:6" x14ac:dyDescent="0.3">
      <c r="A2476">
        <v>378</v>
      </c>
      <c r="B2476" t="s">
        <v>988</v>
      </c>
      <c r="C2476" s="2">
        <v>59.010000000000005</v>
      </c>
      <c r="D2476" s="6">
        <v>59.010000000000005</v>
      </c>
      <c r="E2476" s="3" t="s">
        <v>217</v>
      </c>
      <c r="F2476" t="s">
        <v>1003</v>
      </c>
    </row>
    <row r="2477" spans="1:6" x14ac:dyDescent="0.3">
      <c r="A2477">
        <v>378</v>
      </c>
      <c r="B2477" t="s">
        <v>1439</v>
      </c>
      <c r="C2477" s="2">
        <v>654.75</v>
      </c>
      <c r="D2477" s="6">
        <v>654.75</v>
      </c>
      <c r="E2477" s="3" t="s">
        <v>217</v>
      </c>
      <c r="F2477" t="s">
        <v>1051</v>
      </c>
    </row>
    <row r="2478" spans="1:6" x14ac:dyDescent="0.3">
      <c r="A2478">
        <v>378</v>
      </c>
      <c r="B2478" t="s">
        <v>1050</v>
      </c>
      <c r="C2478" s="2">
        <v>1964.25</v>
      </c>
      <c r="D2478" s="6">
        <v>1964.25</v>
      </c>
      <c r="E2478" s="3" t="s">
        <v>217</v>
      </c>
      <c r="F2478" t="s">
        <v>1051</v>
      </c>
    </row>
    <row r="2479" spans="1:6" x14ac:dyDescent="0.3">
      <c r="A2479">
        <v>378</v>
      </c>
      <c r="B2479" t="s">
        <v>989</v>
      </c>
      <c r="C2479" s="2">
        <v>195</v>
      </c>
      <c r="D2479" s="6">
        <v>195</v>
      </c>
      <c r="E2479" s="3" t="s">
        <v>217</v>
      </c>
      <c r="F2479" t="s">
        <v>1004</v>
      </c>
    </row>
    <row r="2480" spans="1:6" x14ac:dyDescent="0.3">
      <c r="A2480">
        <v>378</v>
      </c>
      <c r="B2480" t="s">
        <v>1033</v>
      </c>
      <c r="C2480" s="2">
        <v>1740.67</v>
      </c>
      <c r="D2480" s="6">
        <v>1740.67</v>
      </c>
      <c r="E2480" s="3" t="s">
        <v>217</v>
      </c>
      <c r="F2480" t="s">
        <v>1005</v>
      </c>
    </row>
    <row r="2481" spans="1:6" x14ac:dyDescent="0.3">
      <c r="A2481">
        <v>378</v>
      </c>
      <c r="B2481" t="s">
        <v>983</v>
      </c>
      <c r="C2481" s="2">
        <v>408</v>
      </c>
      <c r="D2481" s="6">
        <v>408</v>
      </c>
      <c r="E2481" s="3" t="s">
        <v>217</v>
      </c>
      <c r="F2481" t="s">
        <v>1001</v>
      </c>
    </row>
    <row r="2482" spans="1:6" x14ac:dyDescent="0.3">
      <c r="A2482">
        <v>378</v>
      </c>
      <c r="B2482" t="s">
        <v>1421</v>
      </c>
      <c r="C2482" s="2">
        <v>11140.27</v>
      </c>
      <c r="D2482" s="6">
        <v>11140.27</v>
      </c>
      <c r="E2482" s="3" t="s">
        <v>217</v>
      </c>
      <c r="F2482" t="s">
        <v>1441</v>
      </c>
    </row>
    <row r="2483" spans="1:6" x14ac:dyDescent="0.3">
      <c r="A2483">
        <v>379</v>
      </c>
      <c r="B2483" t="s">
        <v>985</v>
      </c>
      <c r="C2483" s="2">
        <v>2700</v>
      </c>
      <c r="D2483" s="6">
        <v>2700</v>
      </c>
      <c r="E2483" s="3" t="s">
        <v>217</v>
      </c>
      <c r="F2483" t="s">
        <v>1003</v>
      </c>
    </row>
    <row r="2484" spans="1:6" x14ac:dyDescent="0.3">
      <c r="A2484">
        <v>379</v>
      </c>
      <c r="B2484" t="s">
        <v>986</v>
      </c>
      <c r="C2484" s="2">
        <v>72.8</v>
      </c>
      <c r="D2484" s="6">
        <v>72.8</v>
      </c>
      <c r="E2484" s="3" t="s">
        <v>217</v>
      </c>
      <c r="F2484" t="s">
        <v>1001</v>
      </c>
    </row>
    <row r="2485" spans="1:6" x14ac:dyDescent="0.3">
      <c r="A2485">
        <v>379</v>
      </c>
      <c r="B2485" t="s">
        <v>987</v>
      </c>
      <c r="C2485" s="2">
        <v>600</v>
      </c>
      <c r="D2485" s="6">
        <v>600</v>
      </c>
      <c r="E2485" s="3" t="s">
        <v>217</v>
      </c>
      <c r="F2485" t="s">
        <v>1003</v>
      </c>
    </row>
    <row r="2486" spans="1:6" x14ac:dyDescent="0.3">
      <c r="A2486">
        <v>379</v>
      </c>
      <c r="B2486" t="s">
        <v>988</v>
      </c>
      <c r="C2486" s="2">
        <v>59.010000000000005</v>
      </c>
      <c r="D2486" s="6">
        <v>59.010000000000005</v>
      </c>
      <c r="E2486" s="3" t="s">
        <v>217</v>
      </c>
      <c r="F2486" t="s">
        <v>1003</v>
      </c>
    </row>
    <row r="2487" spans="1:6" x14ac:dyDescent="0.3">
      <c r="A2487">
        <v>379</v>
      </c>
      <c r="B2487" t="s">
        <v>989</v>
      </c>
      <c r="C2487" s="2">
        <v>195</v>
      </c>
      <c r="D2487" s="6">
        <v>195</v>
      </c>
      <c r="E2487" s="3" t="s">
        <v>217</v>
      </c>
      <c r="F2487" t="s">
        <v>1004</v>
      </c>
    </row>
    <row r="2488" spans="1:6" x14ac:dyDescent="0.3">
      <c r="A2488">
        <v>379</v>
      </c>
      <c r="B2488" t="s">
        <v>1033</v>
      </c>
      <c r="C2488" s="2">
        <v>1506.5</v>
      </c>
      <c r="D2488" s="6">
        <v>1506.5</v>
      </c>
      <c r="E2488" s="3" t="s">
        <v>217</v>
      </c>
      <c r="F2488" t="s">
        <v>1005</v>
      </c>
    </row>
    <row r="2489" spans="1:6" x14ac:dyDescent="0.3">
      <c r="A2489">
        <v>379</v>
      </c>
      <c r="B2489" t="s">
        <v>983</v>
      </c>
      <c r="C2489" s="2">
        <v>327</v>
      </c>
      <c r="D2489" s="6">
        <v>327</v>
      </c>
      <c r="E2489" s="3" t="s">
        <v>217</v>
      </c>
      <c r="F2489" t="s">
        <v>1001</v>
      </c>
    </row>
    <row r="2490" spans="1:6" x14ac:dyDescent="0.3">
      <c r="A2490">
        <v>379</v>
      </c>
      <c r="B2490" t="s">
        <v>1421</v>
      </c>
      <c r="C2490" s="2">
        <v>9641.6</v>
      </c>
      <c r="D2490" s="6">
        <v>9641.6</v>
      </c>
      <c r="E2490" s="3" t="s">
        <v>217</v>
      </c>
      <c r="F2490" t="s">
        <v>1441</v>
      </c>
    </row>
    <row r="2491" spans="1:6" x14ac:dyDescent="0.3">
      <c r="A2491">
        <v>380</v>
      </c>
      <c r="B2491" t="s">
        <v>985</v>
      </c>
      <c r="C2491" s="2">
        <v>2700</v>
      </c>
      <c r="D2491" s="6">
        <v>2700</v>
      </c>
      <c r="E2491" s="3" t="s">
        <v>217</v>
      </c>
      <c r="F2491" t="s">
        <v>1003</v>
      </c>
    </row>
    <row r="2492" spans="1:6" x14ac:dyDescent="0.3">
      <c r="A2492">
        <v>380</v>
      </c>
      <c r="B2492" t="s">
        <v>986</v>
      </c>
      <c r="C2492" s="2">
        <v>72.8</v>
      </c>
      <c r="D2492" s="6">
        <v>72.8</v>
      </c>
      <c r="E2492" s="3" t="s">
        <v>217</v>
      </c>
      <c r="F2492" t="s">
        <v>1001</v>
      </c>
    </row>
    <row r="2493" spans="1:6" x14ac:dyDescent="0.3">
      <c r="A2493">
        <v>380</v>
      </c>
      <c r="B2493" t="s">
        <v>987</v>
      </c>
      <c r="C2493" s="2">
        <v>600</v>
      </c>
      <c r="D2493" s="6">
        <v>600</v>
      </c>
      <c r="E2493" s="3" t="s">
        <v>217</v>
      </c>
      <c r="F2493" t="s">
        <v>1003</v>
      </c>
    </row>
    <row r="2494" spans="1:6" x14ac:dyDescent="0.3">
      <c r="A2494">
        <v>380</v>
      </c>
      <c r="B2494" t="s">
        <v>988</v>
      </c>
      <c r="C2494" s="2">
        <v>59.010000000000005</v>
      </c>
      <c r="D2494" s="6">
        <v>59.010000000000005</v>
      </c>
      <c r="E2494" s="3" t="s">
        <v>217</v>
      </c>
      <c r="F2494" t="s">
        <v>1003</v>
      </c>
    </row>
    <row r="2495" spans="1:6" x14ac:dyDescent="0.3">
      <c r="A2495">
        <v>380</v>
      </c>
      <c r="B2495" t="s">
        <v>989</v>
      </c>
      <c r="C2495" s="2">
        <v>195</v>
      </c>
      <c r="D2495" s="6">
        <v>195</v>
      </c>
      <c r="E2495" s="3" t="s">
        <v>217</v>
      </c>
      <c r="F2495" t="s">
        <v>1004</v>
      </c>
    </row>
    <row r="2496" spans="1:6" x14ac:dyDescent="0.3">
      <c r="A2496">
        <v>380</v>
      </c>
      <c r="B2496" t="s">
        <v>1422</v>
      </c>
      <c r="C2496" s="2">
        <v>1275.3</v>
      </c>
      <c r="D2496" s="6">
        <v>1275.3</v>
      </c>
      <c r="E2496" s="3" t="s">
        <v>217</v>
      </c>
      <c r="F2496" t="s">
        <v>1441</v>
      </c>
    </row>
    <row r="2497" spans="1:6" x14ac:dyDescent="0.3">
      <c r="A2497">
        <v>380</v>
      </c>
      <c r="B2497" t="s">
        <v>1033</v>
      </c>
      <c r="C2497" s="2">
        <v>1611.17</v>
      </c>
      <c r="D2497" s="6">
        <v>1611.17</v>
      </c>
      <c r="E2497" s="3" t="s">
        <v>217</v>
      </c>
      <c r="F2497" t="s">
        <v>1005</v>
      </c>
    </row>
    <row r="2498" spans="1:6" x14ac:dyDescent="0.3">
      <c r="A2498">
        <v>380</v>
      </c>
      <c r="B2498" t="s">
        <v>983</v>
      </c>
      <c r="C2498" s="2">
        <v>246</v>
      </c>
      <c r="D2498" s="6">
        <v>246</v>
      </c>
      <c r="E2498" s="3" t="s">
        <v>217</v>
      </c>
      <c r="F2498" t="s">
        <v>1001</v>
      </c>
    </row>
    <row r="2499" spans="1:6" x14ac:dyDescent="0.3">
      <c r="A2499">
        <v>380</v>
      </c>
      <c r="B2499" t="s">
        <v>1421</v>
      </c>
      <c r="C2499" s="2">
        <v>8700.2999999999993</v>
      </c>
      <c r="D2499" s="6">
        <v>8700.2999999999993</v>
      </c>
      <c r="E2499" s="3" t="s">
        <v>217</v>
      </c>
      <c r="F2499" t="s">
        <v>1441</v>
      </c>
    </row>
    <row r="2500" spans="1:6" x14ac:dyDescent="0.3">
      <c r="A2500">
        <v>381</v>
      </c>
      <c r="B2500" t="s">
        <v>985</v>
      </c>
      <c r="C2500" s="2">
        <v>2700</v>
      </c>
      <c r="D2500" s="6">
        <v>2700</v>
      </c>
      <c r="E2500" s="3" t="s">
        <v>217</v>
      </c>
      <c r="F2500" t="s">
        <v>1003</v>
      </c>
    </row>
    <row r="2501" spans="1:6" x14ac:dyDescent="0.3">
      <c r="A2501">
        <v>381</v>
      </c>
      <c r="B2501" t="s">
        <v>986</v>
      </c>
      <c r="C2501" s="2">
        <v>72.8</v>
      </c>
      <c r="D2501" s="6">
        <v>72.8</v>
      </c>
      <c r="E2501" s="3" t="s">
        <v>217</v>
      </c>
      <c r="F2501" t="s">
        <v>1001</v>
      </c>
    </row>
    <row r="2502" spans="1:6" x14ac:dyDescent="0.3">
      <c r="A2502">
        <v>381</v>
      </c>
      <c r="B2502" t="s">
        <v>987</v>
      </c>
      <c r="C2502" s="2">
        <v>600</v>
      </c>
      <c r="D2502" s="6">
        <v>600</v>
      </c>
      <c r="E2502" s="3" t="s">
        <v>217</v>
      </c>
      <c r="F2502" t="s">
        <v>1003</v>
      </c>
    </row>
    <row r="2503" spans="1:6" x14ac:dyDescent="0.3">
      <c r="A2503">
        <v>381</v>
      </c>
      <c r="B2503" t="s">
        <v>988</v>
      </c>
      <c r="C2503" s="2">
        <v>59.010000000000005</v>
      </c>
      <c r="D2503" s="6">
        <v>59.010000000000005</v>
      </c>
      <c r="E2503" s="3" t="s">
        <v>217</v>
      </c>
      <c r="F2503" t="s">
        <v>1003</v>
      </c>
    </row>
    <row r="2504" spans="1:6" x14ac:dyDescent="0.3">
      <c r="A2504">
        <v>381</v>
      </c>
      <c r="B2504" t="s">
        <v>989</v>
      </c>
      <c r="C2504" s="2">
        <v>195</v>
      </c>
      <c r="D2504" s="6">
        <v>195</v>
      </c>
      <c r="E2504" s="3" t="s">
        <v>217</v>
      </c>
      <c r="F2504" t="s">
        <v>1004</v>
      </c>
    </row>
    <row r="2505" spans="1:6" x14ac:dyDescent="0.3">
      <c r="A2505">
        <v>381</v>
      </c>
      <c r="B2505" t="s">
        <v>1422</v>
      </c>
      <c r="C2505" s="2">
        <v>1275.3</v>
      </c>
      <c r="D2505" s="6">
        <v>1275.3</v>
      </c>
      <c r="E2505" s="3" t="s">
        <v>217</v>
      </c>
      <c r="F2505" t="s">
        <v>1441</v>
      </c>
    </row>
    <row r="2506" spans="1:6" x14ac:dyDescent="0.3">
      <c r="A2506">
        <v>381</v>
      </c>
      <c r="B2506" t="s">
        <v>1033</v>
      </c>
      <c r="C2506" s="2">
        <v>1223.5</v>
      </c>
      <c r="D2506" s="6">
        <v>1223.5</v>
      </c>
      <c r="E2506" s="3" t="s">
        <v>217</v>
      </c>
      <c r="F2506" t="s">
        <v>1005</v>
      </c>
    </row>
    <row r="2507" spans="1:6" x14ac:dyDescent="0.3">
      <c r="A2507">
        <v>381</v>
      </c>
      <c r="B2507" t="s">
        <v>983</v>
      </c>
      <c r="C2507" s="2">
        <v>138</v>
      </c>
      <c r="D2507" s="6">
        <v>138</v>
      </c>
      <c r="E2507" s="3" t="s">
        <v>217</v>
      </c>
      <c r="F2507" t="s">
        <v>1001</v>
      </c>
    </row>
    <row r="2508" spans="1:6" x14ac:dyDescent="0.3">
      <c r="A2508">
        <v>381</v>
      </c>
      <c r="B2508" t="s">
        <v>1421</v>
      </c>
      <c r="C2508" s="2">
        <v>2936.4</v>
      </c>
      <c r="D2508" s="6">
        <v>2936.4</v>
      </c>
      <c r="E2508" s="3" t="s">
        <v>217</v>
      </c>
      <c r="F2508" t="s">
        <v>1441</v>
      </c>
    </row>
    <row r="2509" spans="1:6" x14ac:dyDescent="0.3">
      <c r="A2509">
        <v>382</v>
      </c>
      <c r="B2509" t="s">
        <v>990</v>
      </c>
      <c r="C2509" s="2">
        <v>1142.3700000000001</v>
      </c>
      <c r="D2509" s="6">
        <v>1142.3700000000001</v>
      </c>
      <c r="E2509" s="3" t="s">
        <v>217</v>
      </c>
      <c r="F2509" t="s">
        <v>1005</v>
      </c>
    </row>
    <row r="2510" spans="1:6" x14ac:dyDescent="0.3">
      <c r="A2510">
        <v>382</v>
      </c>
      <c r="B2510" t="s">
        <v>991</v>
      </c>
      <c r="C2510" s="2">
        <v>72.8</v>
      </c>
      <c r="D2510" s="6">
        <v>72.8</v>
      </c>
      <c r="E2510" s="3" t="s">
        <v>217</v>
      </c>
      <c r="F2510" t="s">
        <v>1005</v>
      </c>
    </row>
    <row r="2511" spans="1:6" x14ac:dyDescent="0.3">
      <c r="A2511">
        <v>382</v>
      </c>
      <c r="B2511" t="s">
        <v>992</v>
      </c>
      <c r="C2511" s="2">
        <v>600</v>
      </c>
      <c r="D2511" s="6">
        <v>600</v>
      </c>
      <c r="E2511" s="3" t="s">
        <v>217</v>
      </c>
      <c r="F2511" t="s">
        <v>1005</v>
      </c>
    </row>
    <row r="2512" spans="1:6" x14ac:dyDescent="0.3">
      <c r="A2512">
        <v>382</v>
      </c>
      <c r="B2512" t="s">
        <v>993</v>
      </c>
      <c r="C2512" s="2">
        <v>59.010000000000005</v>
      </c>
      <c r="D2512" s="6">
        <v>59.010000000000005</v>
      </c>
      <c r="E2512" s="3" t="s">
        <v>217</v>
      </c>
      <c r="F2512" t="s">
        <v>1005</v>
      </c>
    </row>
    <row r="2513" spans="1:6" x14ac:dyDescent="0.3">
      <c r="A2513">
        <v>382</v>
      </c>
      <c r="B2513" t="s">
        <v>994</v>
      </c>
      <c r="C2513" s="2">
        <v>195</v>
      </c>
      <c r="D2513" s="6">
        <v>195</v>
      </c>
      <c r="E2513" s="3" t="s">
        <v>217</v>
      </c>
      <c r="F2513" t="s">
        <v>1005</v>
      </c>
    </row>
    <row r="2514" spans="1:6" x14ac:dyDescent="0.3">
      <c r="A2514">
        <v>382</v>
      </c>
      <c r="B2514" t="s">
        <v>1033</v>
      </c>
      <c r="C2514" s="2">
        <v>1590</v>
      </c>
      <c r="D2514" s="6">
        <v>1590</v>
      </c>
      <c r="E2514" s="3" t="s">
        <v>217</v>
      </c>
      <c r="F2514" t="s">
        <v>1005</v>
      </c>
    </row>
    <row r="2515" spans="1:6" x14ac:dyDescent="0.3">
      <c r="A2515">
        <v>383</v>
      </c>
      <c r="B2515" t="s">
        <v>985</v>
      </c>
      <c r="C2515" s="2">
        <v>2700</v>
      </c>
      <c r="D2515" s="6">
        <v>2700</v>
      </c>
      <c r="E2515" s="3" t="s">
        <v>217</v>
      </c>
      <c r="F2515" t="s">
        <v>1003</v>
      </c>
    </row>
    <row r="2516" spans="1:6" x14ac:dyDescent="0.3">
      <c r="A2516">
        <v>383</v>
      </c>
      <c r="B2516" t="s">
        <v>986</v>
      </c>
      <c r="C2516" s="2">
        <v>72.8</v>
      </c>
      <c r="D2516" s="6">
        <v>72.8</v>
      </c>
      <c r="E2516" s="3" t="s">
        <v>217</v>
      </c>
      <c r="F2516" t="s">
        <v>1001</v>
      </c>
    </row>
    <row r="2517" spans="1:6" x14ac:dyDescent="0.3">
      <c r="A2517">
        <v>383</v>
      </c>
      <c r="B2517" t="s">
        <v>987</v>
      </c>
      <c r="C2517" s="2">
        <v>600</v>
      </c>
      <c r="D2517" s="6">
        <v>600</v>
      </c>
      <c r="E2517" s="3" t="s">
        <v>217</v>
      </c>
      <c r="F2517" t="s">
        <v>1003</v>
      </c>
    </row>
    <row r="2518" spans="1:6" x14ac:dyDescent="0.3">
      <c r="A2518">
        <v>383</v>
      </c>
      <c r="B2518" t="s">
        <v>988</v>
      </c>
      <c r="C2518" s="2">
        <v>59.010000000000005</v>
      </c>
      <c r="D2518" s="6">
        <v>59.010000000000005</v>
      </c>
      <c r="E2518" s="3" t="s">
        <v>217</v>
      </c>
      <c r="F2518" t="s">
        <v>1003</v>
      </c>
    </row>
    <row r="2519" spans="1:6" x14ac:dyDescent="0.3">
      <c r="A2519">
        <v>383</v>
      </c>
      <c r="B2519" t="s">
        <v>989</v>
      </c>
      <c r="C2519" s="2">
        <v>195</v>
      </c>
      <c r="D2519" s="6">
        <v>195</v>
      </c>
      <c r="E2519" s="3" t="s">
        <v>217</v>
      </c>
      <c r="F2519" t="s">
        <v>1004</v>
      </c>
    </row>
    <row r="2520" spans="1:6" x14ac:dyDescent="0.3">
      <c r="A2520">
        <v>383</v>
      </c>
      <c r="B2520" t="s">
        <v>1033</v>
      </c>
      <c r="C2520" s="2">
        <v>1740.67</v>
      </c>
      <c r="D2520" s="6">
        <v>1740.67</v>
      </c>
      <c r="E2520" s="3" t="s">
        <v>217</v>
      </c>
      <c r="F2520" t="s">
        <v>1005</v>
      </c>
    </row>
    <row r="2521" spans="1:6" x14ac:dyDescent="0.3">
      <c r="A2521">
        <v>383</v>
      </c>
      <c r="B2521" t="s">
        <v>983</v>
      </c>
      <c r="C2521" s="2">
        <v>138</v>
      </c>
      <c r="D2521" s="6">
        <v>138</v>
      </c>
      <c r="E2521" s="3" t="s">
        <v>217</v>
      </c>
      <c r="F2521" t="s">
        <v>1001</v>
      </c>
    </row>
    <row r="2522" spans="1:6" x14ac:dyDescent="0.3">
      <c r="A2522">
        <v>383</v>
      </c>
      <c r="B2522" t="s">
        <v>1421</v>
      </c>
      <c r="C2522" s="2">
        <v>5570.13</v>
      </c>
      <c r="D2522" s="6">
        <v>5570.13</v>
      </c>
      <c r="E2522" s="3" t="s">
        <v>217</v>
      </c>
      <c r="F2522" t="s">
        <v>1441</v>
      </c>
    </row>
    <row r="2523" spans="1:6" x14ac:dyDescent="0.3">
      <c r="A2523">
        <v>384</v>
      </c>
      <c r="B2523" t="s">
        <v>985</v>
      </c>
      <c r="C2523" s="2">
        <v>2700</v>
      </c>
      <c r="D2523" s="6">
        <v>2700</v>
      </c>
      <c r="E2523" s="3" t="s">
        <v>217</v>
      </c>
      <c r="F2523" t="s">
        <v>1003</v>
      </c>
    </row>
    <row r="2524" spans="1:6" x14ac:dyDescent="0.3">
      <c r="A2524">
        <v>384</v>
      </c>
      <c r="B2524" t="s">
        <v>986</v>
      </c>
      <c r="C2524" s="2">
        <v>72.8</v>
      </c>
      <c r="D2524" s="6">
        <v>72.8</v>
      </c>
      <c r="E2524" s="3" t="s">
        <v>217</v>
      </c>
      <c r="F2524" t="s">
        <v>1001</v>
      </c>
    </row>
    <row r="2525" spans="1:6" x14ac:dyDescent="0.3">
      <c r="A2525">
        <v>384</v>
      </c>
      <c r="B2525" t="s">
        <v>987</v>
      </c>
      <c r="C2525" s="2">
        <v>600</v>
      </c>
      <c r="D2525" s="6">
        <v>600</v>
      </c>
      <c r="E2525" s="3" t="s">
        <v>217</v>
      </c>
      <c r="F2525" t="s">
        <v>1003</v>
      </c>
    </row>
    <row r="2526" spans="1:6" x14ac:dyDescent="0.3">
      <c r="A2526">
        <v>384</v>
      </c>
      <c r="B2526" t="s">
        <v>988</v>
      </c>
      <c r="C2526" s="2">
        <v>59.010000000000005</v>
      </c>
      <c r="D2526" s="6">
        <v>59.010000000000005</v>
      </c>
      <c r="E2526" s="3" t="s">
        <v>217</v>
      </c>
      <c r="F2526" t="s">
        <v>1003</v>
      </c>
    </row>
    <row r="2527" spans="1:6" x14ac:dyDescent="0.3">
      <c r="A2527">
        <v>384</v>
      </c>
      <c r="B2527" t="s">
        <v>989</v>
      </c>
      <c r="C2527" s="2">
        <v>195</v>
      </c>
      <c r="D2527" s="6">
        <v>195</v>
      </c>
      <c r="E2527" s="3" t="s">
        <v>217</v>
      </c>
      <c r="F2527" t="s">
        <v>1004</v>
      </c>
    </row>
    <row r="2528" spans="1:6" x14ac:dyDescent="0.3">
      <c r="A2528">
        <v>384</v>
      </c>
      <c r="B2528" t="s">
        <v>1033</v>
      </c>
      <c r="C2528" s="2">
        <v>1611.17</v>
      </c>
      <c r="D2528" s="6">
        <v>1611.17</v>
      </c>
      <c r="E2528" s="3" t="s">
        <v>217</v>
      </c>
      <c r="F2528" t="s">
        <v>1005</v>
      </c>
    </row>
    <row r="2529" spans="1:6" x14ac:dyDescent="0.3">
      <c r="A2529">
        <v>384</v>
      </c>
      <c r="B2529" t="s">
        <v>983</v>
      </c>
      <c r="C2529" s="2">
        <v>408</v>
      </c>
      <c r="D2529" s="6">
        <v>408</v>
      </c>
      <c r="E2529" s="3" t="s">
        <v>217</v>
      </c>
      <c r="F2529" t="s">
        <v>1001</v>
      </c>
    </row>
    <row r="2530" spans="1:6" x14ac:dyDescent="0.3">
      <c r="A2530">
        <v>384</v>
      </c>
      <c r="B2530" t="s">
        <v>1421</v>
      </c>
      <c r="C2530" s="2">
        <v>10311.469999999999</v>
      </c>
      <c r="D2530" s="6">
        <v>10311.469999999999</v>
      </c>
      <c r="E2530" s="3" t="s">
        <v>217</v>
      </c>
      <c r="F2530" t="s">
        <v>1441</v>
      </c>
    </row>
    <row r="2531" spans="1:6" x14ac:dyDescent="0.3">
      <c r="A2531">
        <v>385</v>
      </c>
      <c r="B2531" t="s">
        <v>990</v>
      </c>
      <c r="C2531" s="2">
        <v>1142.3700000000001</v>
      </c>
      <c r="D2531" s="6">
        <v>1142.3700000000001</v>
      </c>
      <c r="E2531" s="3" t="s">
        <v>217</v>
      </c>
      <c r="F2531" t="s">
        <v>1005</v>
      </c>
    </row>
    <row r="2532" spans="1:6" x14ac:dyDescent="0.3">
      <c r="A2532">
        <v>385</v>
      </c>
      <c r="B2532" t="s">
        <v>991</v>
      </c>
      <c r="C2532" s="2">
        <v>72.8</v>
      </c>
      <c r="D2532" s="6">
        <v>72.8</v>
      </c>
      <c r="E2532" s="3" t="s">
        <v>217</v>
      </c>
      <c r="F2532" t="s">
        <v>1005</v>
      </c>
    </row>
    <row r="2533" spans="1:6" x14ac:dyDescent="0.3">
      <c r="A2533">
        <v>385</v>
      </c>
      <c r="B2533" t="s">
        <v>992</v>
      </c>
      <c r="C2533" s="2">
        <v>600</v>
      </c>
      <c r="D2533" s="6">
        <v>600</v>
      </c>
      <c r="E2533" s="3" t="s">
        <v>217</v>
      </c>
      <c r="F2533" t="s">
        <v>1005</v>
      </c>
    </row>
    <row r="2534" spans="1:6" x14ac:dyDescent="0.3">
      <c r="A2534">
        <v>385</v>
      </c>
      <c r="B2534" t="s">
        <v>993</v>
      </c>
      <c r="C2534" s="2">
        <v>59.010000000000005</v>
      </c>
      <c r="D2534" s="6">
        <v>59.010000000000005</v>
      </c>
      <c r="E2534" s="3" t="s">
        <v>217</v>
      </c>
      <c r="F2534" t="s">
        <v>1005</v>
      </c>
    </row>
    <row r="2535" spans="1:6" x14ac:dyDescent="0.3">
      <c r="A2535">
        <v>385</v>
      </c>
      <c r="B2535" t="s">
        <v>994</v>
      </c>
      <c r="C2535" s="2">
        <v>195</v>
      </c>
      <c r="D2535" s="6">
        <v>195</v>
      </c>
      <c r="E2535" s="3" t="s">
        <v>217</v>
      </c>
      <c r="F2535" t="s">
        <v>1005</v>
      </c>
    </row>
    <row r="2536" spans="1:6" x14ac:dyDescent="0.3">
      <c r="A2536">
        <v>385</v>
      </c>
      <c r="B2536" t="s">
        <v>1033</v>
      </c>
      <c r="C2536" s="2">
        <v>1072.67</v>
      </c>
      <c r="D2536" s="6">
        <v>1072.67</v>
      </c>
      <c r="E2536" s="3" t="s">
        <v>217</v>
      </c>
      <c r="F2536" t="s">
        <v>1005</v>
      </c>
    </row>
    <row r="2537" spans="1:6" x14ac:dyDescent="0.3">
      <c r="A2537">
        <v>386</v>
      </c>
      <c r="B2537" t="s">
        <v>985</v>
      </c>
      <c r="C2537" s="2">
        <v>2700</v>
      </c>
      <c r="D2537" s="6">
        <v>2700</v>
      </c>
      <c r="E2537" s="3" t="s">
        <v>217</v>
      </c>
      <c r="F2537" t="s">
        <v>1003</v>
      </c>
    </row>
    <row r="2538" spans="1:6" x14ac:dyDescent="0.3">
      <c r="A2538">
        <v>386</v>
      </c>
      <c r="B2538" t="s">
        <v>986</v>
      </c>
      <c r="C2538" s="2">
        <v>72.8</v>
      </c>
      <c r="D2538" s="6">
        <v>72.8</v>
      </c>
      <c r="E2538" s="3" t="s">
        <v>217</v>
      </c>
      <c r="F2538" t="s">
        <v>1001</v>
      </c>
    </row>
    <row r="2539" spans="1:6" x14ac:dyDescent="0.3">
      <c r="A2539">
        <v>386</v>
      </c>
      <c r="B2539" t="s">
        <v>987</v>
      </c>
      <c r="C2539" s="2">
        <v>600</v>
      </c>
      <c r="D2539" s="6">
        <v>600</v>
      </c>
      <c r="E2539" s="3" t="s">
        <v>217</v>
      </c>
      <c r="F2539" t="s">
        <v>1003</v>
      </c>
    </row>
    <row r="2540" spans="1:6" x14ac:dyDescent="0.3">
      <c r="A2540">
        <v>386</v>
      </c>
      <c r="B2540" t="s">
        <v>988</v>
      </c>
      <c r="C2540" s="2">
        <v>59.010000000000005</v>
      </c>
      <c r="D2540" s="6">
        <v>59.010000000000005</v>
      </c>
      <c r="E2540" s="3" t="s">
        <v>217</v>
      </c>
      <c r="F2540" t="s">
        <v>1003</v>
      </c>
    </row>
    <row r="2541" spans="1:6" x14ac:dyDescent="0.3">
      <c r="A2541">
        <v>386</v>
      </c>
      <c r="B2541" t="s">
        <v>989</v>
      </c>
      <c r="C2541" s="2">
        <v>195</v>
      </c>
      <c r="D2541" s="6">
        <v>195</v>
      </c>
      <c r="E2541" s="3" t="s">
        <v>217</v>
      </c>
      <c r="F2541" t="s">
        <v>1004</v>
      </c>
    </row>
    <row r="2542" spans="1:6" x14ac:dyDescent="0.3">
      <c r="A2542">
        <v>386</v>
      </c>
      <c r="B2542" t="s">
        <v>1033</v>
      </c>
      <c r="C2542" s="2">
        <v>1665.33</v>
      </c>
      <c r="D2542" s="6">
        <v>1665.33</v>
      </c>
      <c r="E2542" s="3" t="s">
        <v>217</v>
      </c>
      <c r="F2542" t="s">
        <v>1005</v>
      </c>
    </row>
    <row r="2543" spans="1:6" x14ac:dyDescent="0.3">
      <c r="A2543">
        <v>386</v>
      </c>
      <c r="B2543" t="s">
        <v>983</v>
      </c>
      <c r="C2543" s="2">
        <v>246</v>
      </c>
      <c r="D2543" s="6">
        <v>246</v>
      </c>
      <c r="E2543" s="3" t="s">
        <v>217</v>
      </c>
      <c r="F2543" t="s">
        <v>1001</v>
      </c>
    </row>
    <row r="2544" spans="1:6" x14ac:dyDescent="0.3">
      <c r="A2544">
        <v>386</v>
      </c>
      <c r="B2544" t="s">
        <v>1421</v>
      </c>
      <c r="C2544" s="2">
        <v>7993.6</v>
      </c>
      <c r="D2544" s="6">
        <v>7993.6</v>
      </c>
      <c r="E2544" s="3" t="s">
        <v>217</v>
      </c>
      <c r="F2544" t="s">
        <v>1441</v>
      </c>
    </row>
    <row r="2545" spans="1:6" x14ac:dyDescent="0.3">
      <c r="A2545">
        <v>387</v>
      </c>
      <c r="B2545" t="s">
        <v>990</v>
      </c>
      <c r="C2545" s="2">
        <v>1142.3700000000001</v>
      </c>
      <c r="D2545" s="6">
        <v>1142.3700000000001</v>
      </c>
      <c r="E2545" s="3" t="s">
        <v>217</v>
      </c>
      <c r="F2545" t="s">
        <v>1005</v>
      </c>
    </row>
    <row r="2546" spans="1:6" x14ac:dyDescent="0.3">
      <c r="A2546">
        <v>387</v>
      </c>
      <c r="B2546" t="s">
        <v>991</v>
      </c>
      <c r="C2546" s="2">
        <v>72.8</v>
      </c>
      <c r="D2546" s="6">
        <v>72.8</v>
      </c>
      <c r="E2546" s="3" t="s">
        <v>217</v>
      </c>
      <c r="F2546" t="s">
        <v>1005</v>
      </c>
    </row>
    <row r="2547" spans="1:6" x14ac:dyDescent="0.3">
      <c r="A2547">
        <v>387</v>
      </c>
      <c r="B2547" t="s">
        <v>992</v>
      </c>
      <c r="C2547" s="2">
        <v>600</v>
      </c>
      <c r="D2547" s="6">
        <v>600</v>
      </c>
      <c r="E2547" s="3" t="s">
        <v>217</v>
      </c>
      <c r="F2547" t="s">
        <v>1005</v>
      </c>
    </row>
    <row r="2548" spans="1:6" x14ac:dyDescent="0.3">
      <c r="A2548">
        <v>387</v>
      </c>
      <c r="B2548" t="s">
        <v>993</v>
      </c>
      <c r="C2548" s="2">
        <v>59.010000000000005</v>
      </c>
      <c r="D2548" s="6">
        <v>59.010000000000005</v>
      </c>
      <c r="E2548" s="3" t="s">
        <v>217</v>
      </c>
      <c r="F2548" t="s">
        <v>1005</v>
      </c>
    </row>
    <row r="2549" spans="1:6" x14ac:dyDescent="0.3">
      <c r="A2549">
        <v>387</v>
      </c>
      <c r="B2549" t="s">
        <v>994</v>
      </c>
      <c r="C2549" s="2">
        <v>195</v>
      </c>
      <c r="D2549" s="6">
        <v>195</v>
      </c>
      <c r="E2549" s="3" t="s">
        <v>217</v>
      </c>
      <c r="F2549" t="s">
        <v>1005</v>
      </c>
    </row>
    <row r="2550" spans="1:6" x14ac:dyDescent="0.3">
      <c r="A2550">
        <v>387</v>
      </c>
      <c r="B2550" t="s">
        <v>1033</v>
      </c>
      <c r="C2550" s="2">
        <v>1501.5</v>
      </c>
      <c r="D2550" s="6">
        <v>1501.5</v>
      </c>
      <c r="E2550" s="3" t="s">
        <v>217</v>
      </c>
      <c r="F2550" t="s">
        <v>1005</v>
      </c>
    </row>
    <row r="2551" spans="1:6" x14ac:dyDescent="0.3">
      <c r="A2551">
        <v>388</v>
      </c>
      <c r="B2551" t="s">
        <v>985</v>
      </c>
      <c r="C2551" s="2">
        <v>2700</v>
      </c>
      <c r="D2551" s="6">
        <v>2700</v>
      </c>
      <c r="E2551" s="3" t="s">
        <v>217</v>
      </c>
      <c r="F2551" t="s">
        <v>1003</v>
      </c>
    </row>
    <row r="2552" spans="1:6" x14ac:dyDescent="0.3">
      <c r="A2552">
        <v>388</v>
      </c>
      <c r="B2552" t="s">
        <v>986</v>
      </c>
      <c r="C2552" s="2">
        <v>72.8</v>
      </c>
      <c r="D2552" s="6">
        <v>72.8</v>
      </c>
      <c r="E2552" s="3" t="s">
        <v>217</v>
      </c>
      <c r="F2552" t="s">
        <v>1001</v>
      </c>
    </row>
    <row r="2553" spans="1:6" x14ac:dyDescent="0.3">
      <c r="A2553">
        <v>388</v>
      </c>
      <c r="B2553" t="s">
        <v>987</v>
      </c>
      <c r="C2553" s="2">
        <v>600</v>
      </c>
      <c r="D2553" s="6">
        <v>600</v>
      </c>
      <c r="E2553" s="3" t="s">
        <v>217</v>
      </c>
      <c r="F2553" t="s">
        <v>1003</v>
      </c>
    </row>
    <row r="2554" spans="1:6" x14ac:dyDescent="0.3">
      <c r="A2554">
        <v>388</v>
      </c>
      <c r="B2554" t="s">
        <v>988</v>
      </c>
      <c r="C2554" s="2">
        <v>59.010000000000005</v>
      </c>
      <c r="D2554" s="6">
        <v>59.010000000000005</v>
      </c>
      <c r="E2554" s="3" t="s">
        <v>217</v>
      </c>
      <c r="F2554" t="s">
        <v>1003</v>
      </c>
    </row>
    <row r="2555" spans="1:6" x14ac:dyDescent="0.3">
      <c r="A2555">
        <v>388</v>
      </c>
      <c r="B2555" t="s">
        <v>989</v>
      </c>
      <c r="C2555" s="2">
        <v>195</v>
      </c>
      <c r="D2555" s="6">
        <v>195</v>
      </c>
      <c r="E2555" s="3" t="s">
        <v>217</v>
      </c>
      <c r="F2555" t="s">
        <v>1004</v>
      </c>
    </row>
    <row r="2556" spans="1:6" x14ac:dyDescent="0.3">
      <c r="A2556">
        <v>388</v>
      </c>
      <c r="B2556" t="s">
        <v>1033</v>
      </c>
      <c r="C2556" s="2">
        <v>1652.17</v>
      </c>
      <c r="D2556" s="6">
        <v>1652.17</v>
      </c>
      <c r="E2556" s="3" t="s">
        <v>217</v>
      </c>
      <c r="F2556" t="s">
        <v>1005</v>
      </c>
    </row>
    <row r="2557" spans="1:6" x14ac:dyDescent="0.3">
      <c r="A2557">
        <v>388</v>
      </c>
      <c r="B2557" t="s">
        <v>983</v>
      </c>
      <c r="C2557" s="2">
        <v>327</v>
      </c>
      <c r="D2557" s="6">
        <v>327</v>
      </c>
      <c r="E2557" s="3" t="s">
        <v>217</v>
      </c>
      <c r="F2557" t="s">
        <v>1001</v>
      </c>
    </row>
    <row r="2558" spans="1:6" x14ac:dyDescent="0.3">
      <c r="A2558">
        <v>388</v>
      </c>
      <c r="B2558" t="s">
        <v>1421</v>
      </c>
      <c r="C2558" s="2">
        <v>9252.1299999999992</v>
      </c>
      <c r="D2558" s="6">
        <v>9252.1299999999992</v>
      </c>
      <c r="E2558" s="3" t="s">
        <v>217</v>
      </c>
      <c r="F2558" t="s">
        <v>1441</v>
      </c>
    </row>
    <row r="2559" spans="1:6" x14ac:dyDescent="0.3">
      <c r="A2559">
        <v>389</v>
      </c>
      <c r="B2559" t="s">
        <v>985</v>
      </c>
      <c r="C2559" s="2">
        <v>2700</v>
      </c>
      <c r="D2559" s="6">
        <v>2700</v>
      </c>
      <c r="E2559" s="3" t="s">
        <v>217</v>
      </c>
      <c r="F2559" t="s">
        <v>1003</v>
      </c>
    </row>
    <row r="2560" spans="1:6" x14ac:dyDescent="0.3">
      <c r="A2560">
        <v>389</v>
      </c>
      <c r="B2560" t="s">
        <v>986</v>
      </c>
      <c r="C2560" s="2">
        <v>72.8</v>
      </c>
      <c r="D2560" s="6">
        <v>72.8</v>
      </c>
      <c r="E2560" s="3" t="s">
        <v>217</v>
      </c>
      <c r="F2560" t="s">
        <v>1001</v>
      </c>
    </row>
    <row r="2561" spans="1:6" x14ac:dyDescent="0.3">
      <c r="A2561">
        <v>389</v>
      </c>
      <c r="B2561" t="s">
        <v>987</v>
      </c>
      <c r="C2561" s="2">
        <v>600</v>
      </c>
      <c r="D2561" s="6">
        <v>600</v>
      </c>
      <c r="E2561" s="3" t="s">
        <v>217</v>
      </c>
      <c r="F2561" t="s">
        <v>1003</v>
      </c>
    </row>
    <row r="2562" spans="1:6" x14ac:dyDescent="0.3">
      <c r="A2562">
        <v>389</v>
      </c>
      <c r="B2562" t="s">
        <v>988</v>
      </c>
      <c r="C2562" s="2">
        <v>59.010000000000005</v>
      </c>
      <c r="D2562" s="6">
        <v>59.010000000000005</v>
      </c>
      <c r="E2562" s="3" t="s">
        <v>217</v>
      </c>
      <c r="F2562" t="s">
        <v>1003</v>
      </c>
    </row>
    <row r="2563" spans="1:6" x14ac:dyDescent="0.3">
      <c r="A2563">
        <v>389</v>
      </c>
      <c r="B2563" t="s">
        <v>989</v>
      </c>
      <c r="C2563" s="2">
        <v>195</v>
      </c>
      <c r="D2563" s="6">
        <v>195</v>
      </c>
      <c r="E2563" s="3" t="s">
        <v>217</v>
      </c>
      <c r="F2563" t="s">
        <v>1004</v>
      </c>
    </row>
    <row r="2564" spans="1:6" x14ac:dyDescent="0.3">
      <c r="A2564">
        <v>389</v>
      </c>
      <c r="B2564" t="s">
        <v>1033</v>
      </c>
      <c r="C2564" s="2">
        <v>1953.33</v>
      </c>
      <c r="D2564" s="6">
        <v>1953.33</v>
      </c>
      <c r="E2564" s="3" t="s">
        <v>217</v>
      </c>
      <c r="F2564" t="s">
        <v>1005</v>
      </c>
    </row>
    <row r="2565" spans="1:6" x14ac:dyDescent="0.3">
      <c r="A2565">
        <v>389</v>
      </c>
      <c r="B2565" t="s">
        <v>983</v>
      </c>
      <c r="C2565" s="2">
        <v>408</v>
      </c>
      <c r="D2565" s="6">
        <v>408</v>
      </c>
      <c r="E2565" s="3" t="s">
        <v>217</v>
      </c>
      <c r="F2565" t="s">
        <v>1001</v>
      </c>
    </row>
    <row r="2566" spans="1:6" x14ac:dyDescent="0.3">
      <c r="A2566">
        <v>389</v>
      </c>
      <c r="B2566" t="s">
        <v>1421</v>
      </c>
      <c r="C2566" s="2">
        <v>12501.33</v>
      </c>
      <c r="D2566" s="6">
        <v>12501.33</v>
      </c>
      <c r="E2566" s="3" t="s">
        <v>217</v>
      </c>
      <c r="F2566" t="s">
        <v>1441</v>
      </c>
    </row>
    <row r="2567" spans="1:6" x14ac:dyDescent="0.3">
      <c r="A2567">
        <v>390</v>
      </c>
      <c r="B2567" t="s">
        <v>985</v>
      </c>
      <c r="C2567" s="2">
        <v>2700</v>
      </c>
      <c r="D2567" s="6">
        <v>2700</v>
      </c>
      <c r="E2567" s="3" t="s">
        <v>217</v>
      </c>
      <c r="F2567" t="s">
        <v>1003</v>
      </c>
    </row>
    <row r="2568" spans="1:6" x14ac:dyDescent="0.3">
      <c r="A2568">
        <v>390</v>
      </c>
      <c r="B2568" t="s">
        <v>986</v>
      </c>
      <c r="C2568" s="2">
        <v>72.8</v>
      </c>
      <c r="D2568" s="6">
        <v>72.8</v>
      </c>
      <c r="E2568" s="3" t="s">
        <v>217</v>
      </c>
      <c r="F2568" t="s">
        <v>1001</v>
      </c>
    </row>
    <row r="2569" spans="1:6" x14ac:dyDescent="0.3">
      <c r="A2569">
        <v>390</v>
      </c>
      <c r="B2569" t="s">
        <v>987</v>
      </c>
      <c r="C2569" s="2">
        <v>600</v>
      </c>
      <c r="D2569" s="6">
        <v>600</v>
      </c>
      <c r="E2569" s="3" t="s">
        <v>217</v>
      </c>
      <c r="F2569" t="s">
        <v>1003</v>
      </c>
    </row>
    <row r="2570" spans="1:6" x14ac:dyDescent="0.3">
      <c r="A2570">
        <v>390</v>
      </c>
      <c r="B2570" t="s">
        <v>988</v>
      </c>
      <c r="C2570" s="2">
        <v>59.010000000000005</v>
      </c>
      <c r="D2570" s="6">
        <v>59.010000000000005</v>
      </c>
      <c r="E2570" s="3" t="s">
        <v>217</v>
      </c>
      <c r="F2570" t="s">
        <v>1003</v>
      </c>
    </row>
    <row r="2571" spans="1:6" x14ac:dyDescent="0.3">
      <c r="A2571">
        <v>390</v>
      </c>
      <c r="B2571" t="s">
        <v>989</v>
      </c>
      <c r="C2571" s="2">
        <v>195</v>
      </c>
      <c r="D2571" s="6">
        <v>195</v>
      </c>
      <c r="E2571" s="3" t="s">
        <v>217</v>
      </c>
      <c r="F2571" t="s">
        <v>1004</v>
      </c>
    </row>
    <row r="2572" spans="1:6" x14ac:dyDescent="0.3">
      <c r="A2572">
        <v>390</v>
      </c>
      <c r="B2572" t="s">
        <v>1033</v>
      </c>
      <c r="C2572" s="2">
        <v>1665.33</v>
      </c>
      <c r="D2572" s="6">
        <v>1665.33</v>
      </c>
      <c r="E2572" s="3" t="s">
        <v>217</v>
      </c>
      <c r="F2572" t="s">
        <v>1005</v>
      </c>
    </row>
    <row r="2573" spans="1:6" x14ac:dyDescent="0.3">
      <c r="A2573">
        <v>390</v>
      </c>
      <c r="B2573" t="s">
        <v>983</v>
      </c>
      <c r="C2573" s="2">
        <v>408</v>
      </c>
      <c r="D2573" s="6">
        <v>408</v>
      </c>
      <c r="E2573" s="3" t="s">
        <v>217</v>
      </c>
      <c r="F2573" t="s">
        <v>1001</v>
      </c>
    </row>
    <row r="2574" spans="1:6" x14ac:dyDescent="0.3">
      <c r="A2574">
        <v>390</v>
      </c>
      <c r="B2574" t="s">
        <v>1421</v>
      </c>
      <c r="C2574" s="2">
        <v>10658.13</v>
      </c>
      <c r="D2574" s="6">
        <v>10658.13</v>
      </c>
      <c r="E2574" s="3" t="s">
        <v>217</v>
      </c>
      <c r="F2574" t="s">
        <v>1441</v>
      </c>
    </row>
    <row r="2575" spans="1:6" x14ac:dyDescent="0.3">
      <c r="A2575">
        <v>391</v>
      </c>
      <c r="B2575" t="s">
        <v>985</v>
      </c>
      <c r="C2575" s="2">
        <v>2700</v>
      </c>
      <c r="D2575" s="6">
        <v>2700</v>
      </c>
      <c r="E2575" s="3" t="s">
        <v>217</v>
      </c>
      <c r="F2575" t="s">
        <v>1003</v>
      </c>
    </row>
    <row r="2576" spans="1:6" x14ac:dyDescent="0.3">
      <c r="A2576">
        <v>391</v>
      </c>
      <c r="B2576" t="s">
        <v>986</v>
      </c>
      <c r="C2576" s="2">
        <v>72.8</v>
      </c>
      <c r="D2576" s="6">
        <v>72.8</v>
      </c>
      <c r="E2576" s="3" t="s">
        <v>217</v>
      </c>
      <c r="F2576" t="s">
        <v>1001</v>
      </c>
    </row>
    <row r="2577" spans="1:6" x14ac:dyDescent="0.3">
      <c r="A2577">
        <v>391</v>
      </c>
      <c r="B2577" t="s">
        <v>987</v>
      </c>
      <c r="C2577" s="2">
        <v>600</v>
      </c>
      <c r="D2577" s="6">
        <v>600</v>
      </c>
      <c r="E2577" s="3" t="s">
        <v>217</v>
      </c>
      <c r="F2577" t="s">
        <v>1003</v>
      </c>
    </row>
    <row r="2578" spans="1:6" x14ac:dyDescent="0.3">
      <c r="A2578">
        <v>391</v>
      </c>
      <c r="B2578" t="s">
        <v>988</v>
      </c>
      <c r="C2578" s="2">
        <v>59.010000000000005</v>
      </c>
      <c r="D2578" s="6">
        <v>59.010000000000005</v>
      </c>
      <c r="E2578" s="3" t="s">
        <v>217</v>
      </c>
      <c r="F2578" t="s">
        <v>1003</v>
      </c>
    </row>
    <row r="2579" spans="1:6" x14ac:dyDescent="0.3">
      <c r="A2579">
        <v>391</v>
      </c>
      <c r="B2579" t="s">
        <v>989</v>
      </c>
      <c r="C2579" s="2">
        <v>195</v>
      </c>
      <c r="D2579" s="6">
        <v>195</v>
      </c>
      <c r="E2579" s="3" t="s">
        <v>217</v>
      </c>
      <c r="F2579" t="s">
        <v>1004</v>
      </c>
    </row>
    <row r="2580" spans="1:6" x14ac:dyDescent="0.3">
      <c r="A2580">
        <v>391</v>
      </c>
      <c r="B2580" t="s">
        <v>1033</v>
      </c>
      <c r="C2580" s="2">
        <v>1665.33</v>
      </c>
      <c r="D2580" s="6">
        <v>1665.33</v>
      </c>
      <c r="E2580" s="3" t="s">
        <v>217</v>
      </c>
      <c r="F2580" t="s">
        <v>1005</v>
      </c>
    </row>
    <row r="2581" spans="1:6" x14ac:dyDescent="0.3">
      <c r="A2581">
        <v>391</v>
      </c>
      <c r="B2581" t="s">
        <v>983</v>
      </c>
      <c r="C2581" s="2">
        <v>327</v>
      </c>
      <c r="D2581" s="6">
        <v>327</v>
      </c>
      <c r="E2581" s="3" t="s">
        <v>217</v>
      </c>
      <c r="F2581" t="s">
        <v>1001</v>
      </c>
    </row>
    <row r="2582" spans="1:6" x14ac:dyDescent="0.3">
      <c r="A2582">
        <v>391</v>
      </c>
      <c r="B2582" t="s">
        <v>1421</v>
      </c>
      <c r="C2582" s="2">
        <v>10325.07</v>
      </c>
      <c r="D2582" s="6">
        <v>10325.07</v>
      </c>
      <c r="E2582" s="3" t="s">
        <v>217</v>
      </c>
      <c r="F2582" t="s">
        <v>1441</v>
      </c>
    </row>
    <row r="2583" spans="1:6" x14ac:dyDescent="0.3">
      <c r="A2583">
        <v>392</v>
      </c>
      <c r="B2583" t="s">
        <v>985</v>
      </c>
      <c r="C2583" s="2">
        <v>2700</v>
      </c>
      <c r="D2583" s="6">
        <v>2700</v>
      </c>
      <c r="E2583" s="3" t="s">
        <v>217</v>
      </c>
      <c r="F2583" t="s">
        <v>1003</v>
      </c>
    </row>
    <row r="2584" spans="1:6" x14ac:dyDescent="0.3">
      <c r="A2584">
        <v>392</v>
      </c>
      <c r="B2584" t="s">
        <v>986</v>
      </c>
      <c r="C2584" s="2">
        <v>72.8</v>
      </c>
      <c r="D2584" s="6">
        <v>72.8</v>
      </c>
      <c r="E2584" s="3" t="s">
        <v>217</v>
      </c>
      <c r="F2584" t="s">
        <v>1001</v>
      </c>
    </row>
    <row r="2585" spans="1:6" x14ac:dyDescent="0.3">
      <c r="A2585">
        <v>392</v>
      </c>
      <c r="B2585" t="s">
        <v>987</v>
      </c>
      <c r="C2585" s="2">
        <v>600</v>
      </c>
      <c r="D2585" s="6">
        <v>600</v>
      </c>
      <c r="E2585" s="3" t="s">
        <v>217</v>
      </c>
      <c r="F2585" t="s">
        <v>1003</v>
      </c>
    </row>
    <row r="2586" spans="1:6" x14ac:dyDescent="0.3">
      <c r="A2586">
        <v>392</v>
      </c>
      <c r="B2586" t="s">
        <v>988</v>
      </c>
      <c r="C2586" s="2">
        <v>59.010000000000005</v>
      </c>
      <c r="D2586" s="6">
        <v>59.010000000000005</v>
      </c>
      <c r="E2586" s="3" t="s">
        <v>217</v>
      </c>
      <c r="F2586" t="s">
        <v>1003</v>
      </c>
    </row>
    <row r="2587" spans="1:6" x14ac:dyDescent="0.3">
      <c r="A2587">
        <v>392</v>
      </c>
      <c r="B2587" t="s">
        <v>1440</v>
      </c>
      <c r="C2587" s="2">
        <v>654.75</v>
      </c>
      <c r="D2587" s="6">
        <v>654.75</v>
      </c>
      <c r="E2587" s="3" t="s">
        <v>217</v>
      </c>
      <c r="F2587" t="s">
        <v>1051</v>
      </c>
    </row>
    <row r="2588" spans="1:6" x14ac:dyDescent="0.3">
      <c r="A2588">
        <v>392</v>
      </c>
      <c r="B2588" t="s">
        <v>989</v>
      </c>
      <c r="C2588" s="2">
        <v>195</v>
      </c>
      <c r="D2588" s="6">
        <v>195</v>
      </c>
      <c r="E2588" s="3" t="s">
        <v>217</v>
      </c>
      <c r="F2588" t="s">
        <v>1004</v>
      </c>
    </row>
    <row r="2589" spans="1:6" x14ac:dyDescent="0.3">
      <c r="A2589">
        <v>392</v>
      </c>
      <c r="B2589" t="s">
        <v>995</v>
      </c>
      <c r="C2589" s="2">
        <v>3866.8</v>
      </c>
      <c r="D2589" s="6">
        <v>3866.8</v>
      </c>
      <c r="E2589" s="3" t="s">
        <v>217</v>
      </c>
      <c r="F2589" t="s">
        <v>1005</v>
      </c>
    </row>
    <row r="2590" spans="1:6" x14ac:dyDescent="0.3">
      <c r="A2590">
        <v>392</v>
      </c>
      <c r="B2590" t="s">
        <v>1033</v>
      </c>
      <c r="C2590" s="2">
        <v>1611.17</v>
      </c>
      <c r="D2590" s="6">
        <v>1611.17</v>
      </c>
      <c r="E2590" s="3" t="s">
        <v>217</v>
      </c>
      <c r="F2590" t="s">
        <v>1005</v>
      </c>
    </row>
    <row r="2591" spans="1:6" x14ac:dyDescent="0.3">
      <c r="A2591">
        <v>392</v>
      </c>
      <c r="B2591" t="s">
        <v>983</v>
      </c>
      <c r="C2591" s="2">
        <v>408</v>
      </c>
      <c r="D2591" s="6">
        <v>408</v>
      </c>
      <c r="E2591" s="3" t="s">
        <v>217</v>
      </c>
      <c r="F2591" t="s">
        <v>1001</v>
      </c>
    </row>
    <row r="2592" spans="1:6" x14ac:dyDescent="0.3">
      <c r="A2592">
        <v>392</v>
      </c>
      <c r="B2592" t="s">
        <v>1421</v>
      </c>
      <c r="C2592" s="2">
        <v>10311.469999999999</v>
      </c>
      <c r="D2592" s="6">
        <v>10311.469999999999</v>
      </c>
      <c r="E2592" s="3" t="s">
        <v>217</v>
      </c>
      <c r="F2592" t="s">
        <v>1441</v>
      </c>
    </row>
    <row r="2593" spans="1:6" x14ac:dyDescent="0.3">
      <c r="A2593">
        <v>393</v>
      </c>
      <c r="B2593" t="s">
        <v>985</v>
      </c>
      <c r="C2593" s="2">
        <v>2700</v>
      </c>
      <c r="D2593" s="6">
        <v>2700</v>
      </c>
      <c r="E2593" s="3" t="s">
        <v>217</v>
      </c>
      <c r="F2593" t="s">
        <v>1003</v>
      </c>
    </row>
    <row r="2594" spans="1:6" x14ac:dyDescent="0.3">
      <c r="A2594">
        <v>393</v>
      </c>
      <c r="B2594" t="s">
        <v>986</v>
      </c>
      <c r="C2594" s="2">
        <v>72.8</v>
      </c>
      <c r="D2594" s="6">
        <v>72.8</v>
      </c>
      <c r="E2594" s="3" t="s">
        <v>217</v>
      </c>
      <c r="F2594" t="s">
        <v>1001</v>
      </c>
    </row>
    <row r="2595" spans="1:6" x14ac:dyDescent="0.3">
      <c r="A2595">
        <v>393</v>
      </c>
      <c r="B2595" t="s">
        <v>987</v>
      </c>
      <c r="C2595" s="2">
        <v>600</v>
      </c>
      <c r="D2595" s="6">
        <v>600</v>
      </c>
      <c r="E2595" s="3" t="s">
        <v>217</v>
      </c>
      <c r="F2595" t="s">
        <v>1003</v>
      </c>
    </row>
    <row r="2596" spans="1:6" x14ac:dyDescent="0.3">
      <c r="A2596">
        <v>393</v>
      </c>
      <c r="B2596" t="s">
        <v>988</v>
      </c>
      <c r="C2596" s="2">
        <v>59.010000000000005</v>
      </c>
      <c r="D2596" s="6">
        <v>59.010000000000005</v>
      </c>
      <c r="E2596" s="3" t="s">
        <v>217</v>
      </c>
      <c r="F2596" t="s">
        <v>1003</v>
      </c>
    </row>
    <row r="2597" spans="1:6" x14ac:dyDescent="0.3">
      <c r="A2597">
        <v>393</v>
      </c>
      <c r="B2597" t="s">
        <v>989</v>
      </c>
      <c r="C2597" s="2">
        <v>195</v>
      </c>
      <c r="D2597" s="6">
        <v>195</v>
      </c>
      <c r="E2597" s="3" t="s">
        <v>217</v>
      </c>
      <c r="F2597" t="s">
        <v>1004</v>
      </c>
    </row>
    <row r="2598" spans="1:6" x14ac:dyDescent="0.3">
      <c r="A2598">
        <v>393</v>
      </c>
      <c r="B2598" t="s">
        <v>1033</v>
      </c>
      <c r="C2598" s="2">
        <v>3038.83</v>
      </c>
      <c r="D2598" s="6">
        <v>3038.83</v>
      </c>
      <c r="E2598" s="3" t="s">
        <v>217</v>
      </c>
      <c r="F2598" t="s">
        <v>1005</v>
      </c>
    </row>
    <row r="2599" spans="1:6" x14ac:dyDescent="0.3">
      <c r="A2599">
        <v>393</v>
      </c>
      <c r="B2599" t="s">
        <v>983</v>
      </c>
      <c r="C2599" s="2">
        <v>327</v>
      </c>
      <c r="D2599" s="2">
        <v>327</v>
      </c>
      <c r="E2599" s="3" t="s">
        <v>217</v>
      </c>
      <c r="F2599" t="s">
        <v>1001</v>
      </c>
    </row>
    <row r="2600" spans="1:6" x14ac:dyDescent="0.3">
      <c r="A2600">
        <v>393</v>
      </c>
      <c r="B2600" t="s">
        <v>1421</v>
      </c>
      <c r="C2600" s="2">
        <v>17731</v>
      </c>
      <c r="D2600" s="2">
        <v>17731</v>
      </c>
      <c r="E2600" s="3" t="s">
        <v>217</v>
      </c>
      <c r="F2600" t="s">
        <v>1441</v>
      </c>
    </row>
    <row r="2601" spans="1:6" x14ac:dyDescent="0.3">
      <c r="A2601">
        <v>394</v>
      </c>
      <c r="B2601" t="s">
        <v>990</v>
      </c>
      <c r="C2601" s="2">
        <v>1142.3700000000001</v>
      </c>
      <c r="D2601" s="2">
        <v>1142.3700000000001</v>
      </c>
      <c r="E2601" s="3" t="s">
        <v>217</v>
      </c>
      <c r="F2601" t="s">
        <v>1005</v>
      </c>
    </row>
    <row r="2602" spans="1:6" x14ac:dyDescent="0.3">
      <c r="A2602">
        <v>394</v>
      </c>
      <c r="B2602" t="s">
        <v>991</v>
      </c>
      <c r="C2602" s="2">
        <v>72.8</v>
      </c>
      <c r="D2602" s="2">
        <v>72.8</v>
      </c>
      <c r="E2602" s="3" t="s">
        <v>217</v>
      </c>
      <c r="F2602" t="s">
        <v>1005</v>
      </c>
    </row>
    <row r="2603" spans="1:6" x14ac:dyDescent="0.3">
      <c r="A2603">
        <v>394</v>
      </c>
      <c r="B2603" t="s">
        <v>992</v>
      </c>
      <c r="C2603" s="2">
        <v>600</v>
      </c>
      <c r="D2603" s="2">
        <v>600</v>
      </c>
      <c r="E2603" s="3" t="s">
        <v>217</v>
      </c>
      <c r="F2603" t="s">
        <v>1005</v>
      </c>
    </row>
    <row r="2604" spans="1:6" x14ac:dyDescent="0.3">
      <c r="A2604">
        <v>394</v>
      </c>
      <c r="B2604" t="s">
        <v>993</v>
      </c>
      <c r="C2604" s="2">
        <v>59.010000000000005</v>
      </c>
      <c r="D2604" s="2">
        <v>59.010000000000005</v>
      </c>
      <c r="E2604" s="3" t="s">
        <v>217</v>
      </c>
      <c r="F2604" t="s">
        <v>1005</v>
      </c>
    </row>
    <row r="2605" spans="1:6" x14ac:dyDescent="0.3">
      <c r="A2605">
        <v>394</v>
      </c>
      <c r="B2605" t="s">
        <v>994</v>
      </c>
      <c r="C2605" s="2">
        <v>195</v>
      </c>
      <c r="D2605" s="2">
        <v>195</v>
      </c>
      <c r="E2605" s="3" t="s">
        <v>217</v>
      </c>
      <c r="F2605" t="s">
        <v>1005</v>
      </c>
    </row>
    <row r="2606" spans="1:6" x14ac:dyDescent="0.3">
      <c r="A2606">
        <v>394</v>
      </c>
      <c r="B2606" t="s">
        <v>1033</v>
      </c>
      <c r="C2606" s="2">
        <v>1174</v>
      </c>
      <c r="D2606" s="2">
        <v>1174</v>
      </c>
      <c r="E2606" s="3" t="s">
        <v>217</v>
      </c>
      <c r="F2606" t="s">
        <v>1005</v>
      </c>
    </row>
    <row r="2607" spans="1:6" x14ac:dyDescent="0.3">
      <c r="A2607">
        <v>394</v>
      </c>
      <c r="B2607" t="s">
        <v>983</v>
      </c>
      <c r="C2607" s="2">
        <v>246</v>
      </c>
      <c r="D2607" s="2">
        <v>246</v>
      </c>
      <c r="E2607" s="3" t="s">
        <v>217</v>
      </c>
      <c r="F2607" t="s">
        <v>1001</v>
      </c>
    </row>
    <row r="2608" spans="1:6" x14ac:dyDescent="0.3">
      <c r="A2608">
        <v>395</v>
      </c>
      <c r="B2608" t="s">
        <v>991</v>
      </c>
      <c r="C2608" s="2">
        <v>48.8</v>
      </c>
      <c r="D2608" s="2">
        <v>48.8</v>
      </c>
      <c r="E2608" s="3" t="s">
        <v>217</v>
      </c>
      <c r="F2608" t="s">
        <v>1005</v>
      </c>
    </row>
    <row r="2609" spans="1:6" x14ac:dyDescent="0.3">
      <c r="A2609">
        <v>395</v>
      </c>
      <c r="B2609" t="s">
        <v>1034</v>
      </c>
      <c r="C2609" s="2">
        <v>23</v>
      </c>
      <c r="D2609" s="2">
        <v>23</v>
      </c>
      <c r="E2609" s="3" t="s">
        <v>217</v>
      </c>
      <c r="F2609" t="s">
        <v>1001</v>
      </c>
    </row>
    <row r="2610" spans="1:6" x14ac:dyDescent="0.3">
      <c r="A2610">
        <v>396</v>
      </c>
      <c r="B2610" t="s">
        <v>985</v>
      </c>
      <c r="C2610" s="2">
        <v>2700</v>
      </c>
      <c r="D2610" s="2">
        <v>2700</v>
      </c>
      <c r="E2610" s="3" t="s">
        <v>217</v>
      </c>
      <c r="F2610" t="s">
        <v>1003</v>
      </c>
    </row>
    <row r="2611" spans="1:6" x14ac:dyDescent="0.3">
      <c r="A2611">
        <v>396</v>
      </c>
      <c r="B2611" t="s">
        <v>986</v>
      </c>
      <c r="C2611" s="2">
        <v>72.8</v>
      </c>
      <c r="D2611" s="2">
        <v>72.8</v>
      </c>
      <c r="E2611" s="3" t="s">
        <v>217</v>
      </c>
      <c r="F2611" t="s">
        <v>1001</v>
      </c>
    </row>
    <row r="2612" spans="1:6" x14ac:dyDescent="0.3">
      <c r="A2612">
        <v>396</v>
      </c>
      <c r="B2612" t="s">
        <v>987</v>
      </c>
      <c r="C2612" s="2">
        <v>600</v>
      </c>
      <c r="D2612" s="2">
        <v>600</v>
      </c>
      <c r="E2612" s="3" t="s">
        <v>217</v>
      </c>
      <c r="F2612" t="s">
        <v>1003</v>
      </c>
    </row>
    <row r="2613" spans="1:6" x14ac:dyDescent="0.3">
      <c r="A2613">
        <v>396</v>
      </c>
      <c r="B2613" t="s">
        <v>988</v>
      </c>
      <c r="C2613" s="2">
        <v>59.010000000000005</v>
      </c>
      <c r="D2613" s="2">
        <v>59.010000000000005</v>
      </c>
      <c r="E2613" s="3" t="s">
        <v>217</v>
      </c>
      <c r="F2613" t="s">
        <v>1003</v>
      </c>
    </row>
    <row r="2614" spans="1:6" x14ac:dyDescent="0.3">
      <c r="A2614">
        <v>396</v>
      </c>
      <c r="B2614" t="s">
        <v>989</v>
      </c>
      <c r="C2614" s="2">
        <v>195</v>
      </c>
      <c r="D2614" s="2">
        <v>195</v>
      </c>
      <c r="E2614" s="3" t="s">
        <v>217</v>
      </c>
      <c r="F2614" t="s">
        <v>1004</v>
      </c>
    </row>
    <row r="2615" spans="1:6" x14ac:dyDescent="0.3">
      <c r="A2615">
        <v>396</v>
      </c>
      <c r="B2615" t="s">
        <v>1033</v>
      </c>
      <c r="C2615" s="2">
        <v>1652.17</v>
      </c>
      <c r="D2615" s="2">
        <v>1652.17</v>
      </c>
      <c r="E2615" s="3" t="s">
        <v>217</v>
      </c>
      <c r="F2615" t="s">
        <v>1005</v>
      </c>
    </row>
    <row r="2616" spans="1:6" x14ac:dyDescent="0.3">
      <c r="A2616">
        <v>396</v>
      </c>
      <c r="B2616" t="s">
        <v>983</v>
      </c>
      <c r="C2616" s="2">
        <v>327</v>
      </c>
      <c r="D2616" s="2">
        <v>327</v>
      </c>
      <c r="E2616" s="3" t="s">
        <v>217</v>
      </c>
      <c r="F2616" t="s">
        <v>1001</v>
      </c>
    </row>
    <row r="2617" spans="1:6" x14ac:dyDescent="0.3">
      <c r="A2617">
        <v>396</v>
      </c>
      <c r="B2617" t="s">
        <v>1421</v>
      </c>
      <c r="C2617" s="2">
        <v>10243.43</v>
      </c>
      <c r="D2617" s="2">
        <v>10243.43</v>
      </c>
      <c r="E2617" s="3" t="s">
        <v>217</v>
      </c>
      <c r="F2617" t="s">
        <v>1441</v>
      </c>
    </row>
    <row r="2618" spans="1:6" x14ac:dyDescent="0.3">
      <c r="A2618">
        <v>397</v>
      </c>
      <c r="B2618" t="s">
        <v>985</v>
      </c>
      <c r="C2618" s="2">
        <v>2700</v>
      </c>
      <c r="D2618" s="2">
        <v>2700</v>
      </c>
      <c r="E2618" s="3" t="s">
        <v>217</v>
      </c>
      <c r="F2618" t="s">
        <v>1003</v>
      </c>
    </row>
    <row r="2619" spans="1:6" x14ac:dyDescent="0.3">
      <c r="A2619">
        <v>397</v>
      </c>
      <c r="B2619" t="s">
        <v>986</v>
      </c>
      <c r="C2619" s="2">
        <v>72.8</v>
      </c>
      <c r="D2619" s="2">
        <v>72.8</v>
      </c>
      <c r="E2619" s="3" t="s">
        <v>217</v>
      </c>
      <c r="F2619" t="s">
        <v>1001</v>
      </c>
    </row>
    <row r="2620" spans="1:6" x14ac:dyDescent="0.3">
      <c r="A2620">
        <v>397</v>
      </c>
      <c r="B2620" t="s">
        <v>987</v>
      </c>
      <c r="C2620" s="2">
        <v>600</v>
      </c>
      <c r="D2620" s="2">
        <v>600</v>
      </c>
      <c r="E2620" s="3" t="s">
        <v>217</v>
      </c>
      <c r="F2620" t="s">
        <v>1003</v>
      </c>
    </row>
    <row r="2621" spans="1:6" x14ac:dyDescent="0.3">
      <c r="A2621">
        <v>397</v>
      </c>
      <c r="B2621" t="s">
        <v>988</v>
      </c>
      <c r="C2621" s="2">
        <v>59.010000000000005</v>
      </c>
      <c r="D2621" s="2">
        <v>59.010000000000005</v>
      </c>
      <c r="E2621" s="3" t="s">
        <v>217</v>
      </c>
      <c r="F2621" t="s">
        <v>1003</v>
      </c>
    </row>
    <row r="2622" spans="1:6" x14ac:dyDescent="0.3">
      <c r="A2622">
        <v>397</v>
      </c>
      <c r="B2622" t="s">
        <v>989</v>
      </c>
      <c r="C2622" s="2">
        <v>195</v>
      </c>
      <c r="D2622" s="2">
        <v>195</v>
      </c>
      <c r="E2622" s="3" t="s">
        <v>217</v>
      </c>
      <c r="F2622" t="s">
        <v>1004</v>
      </c>
    </row>
    <row r="2623" spans="1:6" x14ac:dyDescent="0.3">
      <c r="A2623">
        <v>397</v>
      </c>
      <c r="B2623" t="s">
        <v>1033</v>
      </c>
      <c r="C2623" s="2">
        <v>1652.17</v>
      </c>
      <c r="D2623" s="2">
        <v>1652.17</v>
      </c>
      <c r="E2623" s="3" t="s">
        <v>217</v>
      </c>
      <c r="F2623" t="s">
        <v>1005</v>
      </c>
    </row>
    <row r="2624" spans="1:6" x14ac:dyDescent="0.3">
      <c r="A2624">
        <v>397</v>
      </c>
      <c r="B2624" t="s">
        <v>983</v>
      </c>
      <c r="C2624" s="2">
        <v>408</v>
      </c>
      <c r="D2624" s="2">
        <v>408</v>
      </c>
      <c r="E2624" s="3" t="s">
        <v>217</v>
      </c>
      <c r="F2624" t="s">
        <v>1001</v>
      </c>
    </row>
    <row r="2625" spans="1:6" x14ac:dyDescent="0.3">
      <c r="A2625">
        <v>397</v>
      </c>
      <c r="B2625" t="s">
        <v>1421</v>
      </c>
      <c r="C2625" s="2">
        <v>10573.87</v>
      </c>
      <c r="D2625" s="2">
        <v>10573.87</v>
      </c>
      <c r="E2625" s="3" t="s">
        <v>217</v>
      </c>
      <c r="F2625" t="s">
        <v>1441</v>
      </c>
    </row>
    <row r="2626" spans="1:6" x14ac:dyDescent="0.3">
      <c r="A2626">
        <v>398</v>
      </c>
      <c r="B2626" t="s">
        <v>985</v>
      </c>
      <c r="C2626" s="2">
        <v>2700</v>
      </c>
      <c r="D2626" s="2">
        <v>2700</v>
      </c>
      <c r="E2626" s="3" t="s">
        <v>217</v>
      </c>
      <c r="F2626" t="s">
        <v>1003</v>
      </c>
    </row>
    <row r="2627" spans="1:6" x14ac:dyDescent="0.3">
      <c r="A2627">
        <v>398</v>
      </c>
      <c r="B2627" t="s">
        <v>986</v>
      </c>
      <c r="C2627" s="2">
        <v>72.8</v>
      </c>
      <c r="D2627" s="2">
        <v>72.8</v>
      </c>
      <c r="E2627" s="3" t="s">
        <v>217</v>
      </c>
      <c r="F2627" t="s">
        <v>1001</v>
      </c>
    </row>
    <row r="2628" spans="1:6" x14ac:dyDescent="0.3">
      <c r="A2628">
        <v>398</v>
      </c>
      <c r="B2628" t="s">
        <v>987</v>
      </c>
      <c r="C2628" s="2">
        <v>600</v>
      </c>
      <c r="D2628" s="2">
        <v>600</v>
      </c>
      <c r="E2628" s="3" t="s">
        <v>217</v>
      </c>
      <c r="F2628" t="s">
        <v>1003</v>
      </c>
    </row>
    <row r="2629" spans="1:6" x14ac:dyDescent="0.3">
      <c r="A2629">
        <v>398</v>
      </c>
      <c r="B2629" t="s">
        <v>988</v>
      </c>
      <c r="C2629" s="2">
        <v>59.010000000000005</v>
      </c>
      <c r="D2629" s="2">
        <v>59.010000000000005</v>
      </c>
      <c r="E2629" s="3" t="s">
        <v>217</v>
      </c>
      <c r="F2629" t="s">
        <v>1003</v>
      </c>
    </row>
    <row r="2630" spans="1:6" x14ac:dyDescent="0.3">
      <c r="A2630">
        <v>398</v>
      </c>
      <c r="B2630" t="s">
        <v>989</v>
      </c>
      <c r="C2630" s="2">
        <v>195</v>
      </c>
      <c r="D2630" s="2">
        <v>195</v>
      </c>
      <c r="E2630" s="3" t="s">
        <v>217</v>
      </c>
      <c r="F2630" t="s">
        <v>1004</v>
      </c>
    </row>
    <row r="2631" spans="1:6" x14ac:dyDescent="0.3">
      <c r="A2631">
        <v>398</v>
      </c>
      <c r="B2631" t="s">
        <v>1033</v>
      </c>
      <c r="C2631" s="2">
        <v>1740.67</v>
      </c>
      <c r="D2631" s="2">
        <v>1740.67</v>
      </c>
      <c r="E2631" s="3" t="s">
        <v>217</v>
      </c>
      <c r="F2631" t="s">
        <v>1005</v>
      </c>
    </row>
    <row r="2632" spans="1:6" x14ac:dyDescent="0.3">
      <c r="A2632">
        <v>398</v>
      </c>
      <c r="B2632" t="s">
        <v>983</v>
      </c>
      <c r="C2632" s="2">
        <v>408</v>
      </c>
      <c r="D2632" s="2">
        <v>408</v>
      </c>
      <c r="E2632" s="3" t="s">
        <v>217</v>
      </c>
      <c r="F2632" t="s">
        <v>1001</v>
      </c>
    </row>
    <row r="2633" spans="1:6" x14ac:dyDescent="0.3">
      <c r="A2633">
        <v>398</v>
      </c>
      <c r="B2633" t="s">
        <v>1421</v>
      </c>
      <c r="C2633" s="2">
        <v>11140.27</v>
      </c>
      <c r="D2633" s="2">
        <v>11140.27</v>
      </c>
      <c r="E2633" s="3" t="s">
        <v>217</v>
      </c>
      <c r="F2633" t="s">
        <v>1441</v>
      </c>
    </row>
    <row r="2634" spans="1:6" x14ac:dyDescent="0.3">
      <c r="A2634">
        <v>399</v>
      </c>
      <c r="B2634" t="s">
        <v>991</v>
      </c>
      <c r="C2634" s="2">
        <v>72.8</v>
      </c>
      <c r="D2634" s="2">
        <v>72.8</v>
      </c>
      <c r="E2634" s="3" t="s">
        <v>217</v>
      </c>
      <c r="F2634" t="s">
        <v>1005</v>
      </c>
    </row>
    <row r="2635" spans="1:6" x14ac:dyDescent="0.3">
      <c r="A2635">
        <v>399</v>
      </c>
      <c r="B2635" t="s">
        <v>1000</v>
      </c>
      <c r="C2635" s="2">
        <v>600</v>
      </c>
      <c r="D2635" s="2">
        <v>600</v>
      </c>
      <c r="E2635" s="3" t="s">
        <v>217</v>
      </c>
      <c r="F2635" t="s">
        <v>1005</v>
      </c>
    </row>
    <row r="2636" spans="1:6" x14ac:dyDescent="0.3">
      <c r="A2636">
        <v>399</v>
      </c>
      <c r="B2636" t="s">
        <v>982</v>
      </c>
      <c r="C2636" s="2">
        <v>195</v>
      </c>
      <c r="D2636" s="2">
        <v>195</v>
      </c>
      <c r="E2636" s="3" t="s">
        <v>217</v>
      </c>
      <c r="F2636" t="s">
        <v>1001</v>
      </c>
    </row>
    <row r="2637" spans="1:6" x14ac:dyDescent="0.3">
      <c r="A2637">
        <v>399</v>
      </c>
      <c r="B2637" t="s">
        <v>1033</v>
      </c>
      <c r="C2637" s="2">
        <v>1514.5</v>
      </c>
      <c r="D2637" s="2">
        <v>1514.5</v>
      </c>
      <c r="E2637" s="3" t="s">
        <v>217</v>
      </c>
      <c r="F2637" t="s">
        <v>1005</v>
      </c>
    </row>
    <row r="2638" spans="1:6" x14ac:dyDescent="0.3">
      <c r="A2638">
        <v>399</v>
      </c>
      <c r="B2638" t="s">
        <v>983</v>
      </c>
      <c r="C2638" s="2">
        <v>327</v>
      </c>
      <c r="D2638" s="2">
        <v>327</v>
      </c>
      <c r="E2638" s="3" t="s">
        <v>217</v>
      </c>
      <c r="F2638" t="s">
        <v>1001</v>
      </c>
    </row>
    <row r="2639" spans="1:6" x14ac:dyDescent="0.3">
      <c r="A2639">
        <v>400</v>
      </c>
      <c r="B2639" t="s">
        <v>991</v>
      </c>
      <c r="C2639" s="2">
        <v>72.8</v>
      </c>
      <c r="D2639" s="2">
        <v>72.8</v>
      </c>
      <c r="E2639" s="3" t="s">
        <v>217</v>
      </c>
      <c r="F2639" t="s">
        <v>1005</v>
      </c>
    </row>
    <row r="2640" spans="1:6" x14ac:dyDescent="0.3">
      <c r="A2640">
        <v>400</v>
      </c>
      <c r="B2640" t="s">
        <v>1000</v>
      </c>
      <c r="C2640" s="2">
        <v>600</v>
      </c>
      <c r="D2640" s="2">
        <v>600</v>
      </c>
      <c r="E2640" s="3" t="s">
        <v>217</v>
      </c>
      <c r="F2640" t="s">
        <v>1005</v>
      </c>
    </row>
    <row r="2641" spans="1:6" x14ac:dyDescent="0.3">
      <c r="A2641">
        <v>400</v>
      </c>
      <c r="B2641" t="s">
        <v>982</v>
      </c>
      <c r="C2641" s="2">
        <v>195</v>
      </c>
      <c r="D2641" s="2">
        <v>195</v>
      </c>
      <c r="E2641" s="3" t="s">
        <v>217</v>
      </c>
      <c r="F2641" t="s">
        <v>1001</v>
      </c>
    </row>
    <row r="2642" spans="1:6" x14ac:dyDescent="0.3">
      <c r="A2642">
        <v>400</v>
      </c>
      <c r="B2642" t="s">
        <v>1033</v>
      </c>
      <c r="C2642" s="2">
        <v>1501.5</v>
      </c>
      <c r="D2642" s="2">
        <v>1501.5</v>
      </c>
      <c r="E2642" s="3" t="s">
        <v>217</v>
      </c>
      <c r="F2642" t="s">
        <v>1005</v>
      </c>
    </row>
    <row r="2643" spans="1:6" x14ac:dyDescent="0.3">
      <c r="A2643">
        <v>400</v>
      </c>
      <c r="B2643" t="s">
        <v>983</v>
      </c>
      <c r="C2643" s="2">
        <v>408</v>
      </c>
      <c r="D2643" s="2">
        <v>408</v>
      </c>
      <c r="E2643" s="3" t="s">
        <v>217</v>
      </c>
      <c r="F2643" t="s">
        <v>1001</v>
      </c>
    </row>
    <row r="2644" spans="1:6" x14ac:dyDescent="0.3">
      <c r="A2644">
        <v>401</v>
      </c>
      <c r="B2644" t="s">
        <v>991</v>
      </c>
      <c r="C2644" s="2">
        <v>72.8</v>
      </c>
      <c r="D2644" s="2">
        <v>72.8</v>
      </c>
      <c r="E2644" s="3" t="s">
        <v>217</v>
      </c>
      <c r="F2644" t="s">
        <v>1005</v>
      </c>
    </row>
    <row r="2645" spans="1:6" x14ac:dyDescent="0.3">
      <c r="A2645">
        <v>401</v>
      </c>
      <c r="B2645" t="s">
        <v>1000</v>
      </c>
      <c r="C2645" s="2">
        <v>600</v>
      </c>
      <c r="D2645" s="2">
        <v>600</v>
      </c>
      <c r="E2645" s="3" t="s">
        <v>217</v>
      </c>
      <c r="F2645" t="s">
        <v>1005</v>
      </c>
    </row>
    <row r="2646" spans="1:6" x14ac:dyDescent="0.3">
      <c r="A2646">
        <v>401</v>
      </c>
      <c r="B2646" t="s">
        <v>982</v>
      </c>
      <c r="C2646" s="2">
        <v>195</v>
      </c>
      <c r="D2646" s="2">
        <v>195</v>
      </c>
      <c r="E2646" s="3" t="s">
        <v>217</v>
      </c>
      <c r="F2646" t="s">
        <v>1001</v>
      </c>
    </row>
    <row r="2647" spans="1:6" x14ac:dyDescent="0.3">
      <c r="A2647">
        <v>401</v>
      </c>
      <c r="B2647" t="s">
        <v>1033</v>
      </c>
      <c r="C2647" s="2">
        <v>1418.33</v>
      </c>
      <c r="D2647" s="2">
        <v>1418.33</v>
      </c>
      <c r="E2647" s="3" t="s">
        <v>217</v>
      </c>
      <c r="F2647" t="s">
        <v>1005</v>
      </c>
    </row>
    <row r="2648" spans="1:6" x14ac:dyDescent="0.3">
      <c r="A2648">
        <v>401</v>
      </c>
      <c r="B2648" t="s">
        <v>983</v>
      </c>
      <c r="C2648" s="2">
        <v>138</v>
      </c>
      <c r="D2648" s="2">
        <v>138</v>
      </c>
      <c r="E2648" s="3" t="s">
        <v>217</v>
      </c>
      <c r="F2648" t="s">
        <v>1001</v>
      </c>
    </row>
    <row r="2649" spans="1:6" x14ac:dyDescent="0.3">
      <c r="A2649">
        <v>402</v>
      </c>
      <c r="B2649" t="s">
        <v>991</v>
      </c>
      <c r="C2649" s="2">
        <v>72.8</v>
      </c>
      <c r="D2649" s="2">
        <v>72.8</v>
      </c>
      <c r="E2649" s="3" t="s">
        <v>217</v>
      </c>
      <c r="F2649" t="s">
        <v>1005</v>
      </c>
    </row>
    <row r="2650" spans="1:6" x14ac:dyDescent="0.3">
      <c r="A2650">
        <v>402</v>
      </c>
      <c r="B2650" t="s">
        <v>1000</v>
      </c>
      <c r="C2650" s="2">
        <v>600</v>
      </c>
      <c r="D2650" s="2">
        <v>600</v>
      </c>
      <c r="E2650" s="3" t="s">
        <v>217</v>
      </c>
      <c r="F2650" t="s">
        <v>1005</v>
      </c>
    </row>
    <row r="2651" spans="1:6" x14ac:dyDescent="0.3">
      <c r="A2651">
        <v>402</v>
      </c>
      <c r="B2651" t="s">
        <v>982</v>
      </c>
      <c r="C2651" s="2">
        <v>195</v>
      </c>
      <c r="D2651" s="2">
        <v>195</v>
      </c>
      <c r="E2651" s="3" t="s">
        <v>217</v>
      </c>
      <c r="F2651" t="s">
        <v>1001</v>
      </c>
    </row>
    <row r="2652" spans="1:6" x14ac:dyDescent="0.3">
      <c r="A2652">
        <v>402</v>
      </c>
      <c r="B2652" t="s">
        <v>1033</v>
      </c>
      <c r="C2652" s="2">
        <v>1460.17</v>
      </c>
      <c r="D2652" s="2">
        <v>1460.17</v>
      </c>
      <c r="E2652" s="3" t="s">
        <v>217</v>
      </c>
      <c r="F2652" t="s">
        <v>1005</v>
      </c>
    </row>
    <row r="2653" spans="1:6" x14ac:dyDescent="0.3">
      <c r="A2653">
        <v>402</v>
      </c>
      <c r="B2653" t="s">
        <v>983</v>
      </c>
      <c r="C2653" s="2">
        <v>165</v>
      </c>
      <c r="D2653" s="2">
        <v>165</v>
      </c>
      <c r="E2653" s="3" t="s">
        <v>217</v>
      </c>
      <c r="F2653" t="s">
        <v>1001</v>
      </c>
    </row>
    <row r="2654" spans="1:6" x14ac:dyDescent="0.3">
      <c r="A2654">
        <v>403</v>
      </c>
      <c r="B2654" t="s">
        <v>991</v>
      </c>
      <c r="C2654" s="2">
        <v>72.8</v>
      </c>
      <c r="D2654" s="2">
        <v>72.8</v>
      </c>
      <c r="E2654" s="3" t="s">
        <v>217</v>
      </c>
      <c r="F2654" t="s">
        <v>1005</v>
      </c>
    </row>
    <row r="2655" spans="1:6" x14ac:dyDescent="0.3">
      <c r="A2655">
        <v>403</v>
      </c>
      <c r="B2655" t="s">
        <v>1000</v>
      </c>
      <c r="C2655" s="2">
        <v>600</v>
      </c>
      <c r="D2655" s="2">
        <v>600</v>
      </c>
      <c r="E2655" s="3" t="s">
        <v>217</v>
      </c>
      <c r="F2655" t="s">
        <v>1005</v>
      </c>
    </row>
    <row r="2656" spans="1:6" x14ac:dyDescent="0.3">
      <c r="A2656">
        <v>403</v>
      </c>
      <c r="B2656" t="s">
        <v>982</v>
      </c>
      <c r="C2656" s="2">
        <v>195</v>
      </c>
      <c r="D2656" s="2">
        <v>195</v>
      </c>
      <c r="E2656" s="3" t="s">
        <v>217</v>
      </c>
      <c r="F2656" t="s">
        <v>1001</v>
      </c>
    </row>
    <row r="2657" spans="1:6" x14ac:dyDescent="0.3">
      <c r="A2657">
        <v>403</v>
      </c>
      <c r="B2657" t="s">
        <v>1033</v>
      </c>
      <c r="C2657" s="2">
        <v>1514.5</v>
      </c>
      <c r="D2657" s="2">
        <v>1514.5</v>
      </c>
      <c r="E2657" s="3" t="s">
        <v>217</v>
      </c>
      <c r="F2657" t="s">
        <v>1005</v>
      </c>
    </row>
    <row r="2658" spans="1:6" x14ac:dyDescent="0.3">
      <c r="A2658">
        <v>403</v>
      </c>
      <c r="B2658" t="s">
        <v>983</v>
      </c>
      <c r="C2658" s="2">
        <v>327</v>
      </c>
      <c r="D2658" s="2">
        <v>327</v>
      </c>
      <c r="E2658" s="3" t="s">
        <v>217</v>
      </c>
      <c r="F2658" t="s">
        <v>1001</v>
      </c>
    </row>
    <row r="2659" spans="1:6" x14ac:dyDescent="0.3">
      <c r="A2659">
        <v>404</v>
      </c>
      <c r="B2659" t="s">
        <v>991</v>
      </c>
      <c r="C2659" s="2">
        <v>72.8</v>
      </c>
      <c r="D2659" s="2">
        <v>72.8</v>
      </c>
      <c r="E2659" s="3" t="s">
        <v>217</v>
      </c>
      <c r="F2659" t="s">
        <v>1005</v>
      </c>
    </row>
    <row r="2660" spans="1:6" x14ac:dyDescent="0.3">
      <c r="A2660">
        <v>404</v>
      </c>
      <c r="B2660" t="s">
        <v>1000</v>
      </c>
      <c r="C2660" s="2">
        <v>600</v>
      </c>
      <c r="D2660" s="2">
        <v>600</v>
      </c>
      <c r="E2660" s="3" t="s">
        <v>217</v>
      </c>
      <c r="F2660" t="s">
        <v>1005</v>
      </c>
    </row>
    <row r="2661" spans="1:6" x14ac:dyDescent="0.3">
      <c r="A2661">
        <v>404</v>
      </c>
      <c r="B2661" t="s">
        <v>982</v>
      </c>
      <c r="C2661" s="2">
        <v>195</v>
      </c>
      <c r="D2661" s="2">
        <v>195</v>
      </c>
      <c r="E2661" s="3" t="s">
        <v>217</v>
      </c>
      <c r="F2661" t="s">
        <v>1001</v>
      </c>
    </row>
    <row r="2662" spans="1:6" x14ac:dyDescent="0.3">
      <c r="A2662">
        <v>404</v>
      </c>
      <c r="B2662" t="s">
        <v>1033</v>
      </c>
      <c r="C2662" s="2">
        <v>1418.33</v>
      </c>
      <c r="D2662" s="2">
        <v>1418.33</v>
      </c>
      <c r="E2662" s="3" t="s">
        <v>217</v>
      </c>
      <c r="F2662" t="s">
        <v>1005</v>
      </c>
    </row>
    <row r="2663" spans="1:6" x14ac:dyDescent="0.3">
      <c r="A2663">
        <v>404</v>
      </c>
      <c r="B2663" t="s">
        <v>983</v>
      </c>
      <c r="C2663" s="2">
        <v>246</v>
      </c>
      <c r="D2663" s="2">
        <v>246</v>
      </c>
      <c r="E2663" s="3" t="s">
        <v>217</v>
      </c>
      <c r="F2663" t="s">
        <v>1001</v>
      </c>
    </row>
    <row r="2664" spans="1:6" x14ac:dyDescent="0.3">
      <c r="A2664">
        <v>405</v>
      </c>
      <c r="B2664" t="s">
        <v>991</v>
      </c>
      <c r="C2664" s="2">
        <v>72.8</v>
      </c>
      <c r="D2664" s="2">
        <v>72.8</v>
      </c>
      <c r="E2664" s="3" t="s">
        <v>217</v>
      </c>
      <c r="F2664" t="s">
        <v>1005</v>
      </c>
    </row>
    <row r="2665" spans="1:6" x14ac:dyDescent="0.3">
      <c r="A2665">
        <v>405</v>
      </c>
      <c r="B2665" t="s">
        <v>1000</v>
      </c>
      <c r="C2665" s="2">
        <v>600</v>
      </c>
      <c r="D2665" s="2">
        <v>600</v>
      </c>
      <c r="E2665" s="3" t="s">
        <v>217</v>
      </c>
      <c r="F2665" t="s">
        <v>1005</v>
      </c>
    </row>
    <row r="2666" spans="1:6" x14ac:dyDescent="0.3">
      <c r="A2666">
        <v>405</v>
      </c>
      <c r="B2666" t="s">
        <v>982</v>
      </c>
      <c r="C2666" s="2">
        <v>195</v>
      </c>
      <c r="D2666" s="2">
        <v>195</v>
      </c>
      <c r="E2666" s="3" t="s">
        <v>217</v>
      </c>
      <c r="F2666" t="s">
        <v>1001</v>
      </c>
    </row>
    <row r="2667" spans="1:6" x14ac:dyDescent="0.3">
      <c r="A2667">
        <v>405</v>
      </c>
      <c r="B2667" t="s">
        <v>1033</v>
      </c>
      <c r="C2667" s="2">
        <v>1460.17</v>
      </c>
      <c r="D2667" s="2">
        <v>1460.17</v>
      </c>
      <c r="E2667" s="3" t="s">
        <v>217</v>
      </c>
      <c r="F2667" t="s">
        <v>1005</v>
      </c>
    </row>
    <row r="2668" spans="1:6" x14ac:dyDescent="0.3">
      <c r="A2668">
        <v>405</v>
      </c>
      <c r="B2668" t="s">
        <v>983</v>
      </c>
      <c r="C2668" s="2">
        <v>327</v>
      </c>
      <c r="D2668" s="2">
        <v>327</v>
      </c>
      <c r="E2668" s="3" t="s">
        <v>217</v>
      </c>
      <c r="F2668" t="s">
        <v>1001</v>
      </c>
    </row>
    <row r="2669" spans="1:6" x14ac:dyDescent="0.3">
      <c r="A2669">
        <v>406</v>
      </c>
      <c r="B2669" t="s">
        <v>991</v>
      </c>
      <c r="C2669" s="2">
        <v>72.8</v>
      </c>
      <c r="D2669" s="2">
        <v>72.8</v>
      </c>
      <c r="E2669" s="3" t="s">
        <v>217</v>
      </c>
      <c r="F2669" t="s">
        <v>1005</v>
      </c>
    </row>
    <row r="2670" spans="1:6" x14ac:dyDescent="0.3">
      <c r="A2670">
        <v>406</v>
      </c>
      <c r="B2670" t="s">
        <v>1000</v>
      </c>
      <c r="C2670" s="2">
        <v>600</v>
      </c>
      <c r="D2670" s="2">
        <v>600</v>
      </c>
      <c r="E2670" s="3" t="s">
        <v>217</v>
      </c>
      <c r="F2670" t="s">
        <v>1005</v>
      </c>
    </row>
    <row r="2671" spans="1:6" x14ac:dyDescent="0.3">
      <c r="A2671">
        <v>406</v>
      </c>
      <c r="B2671" t="s">
        <v>982</v>
      </c>
      <c r="C2671" s="2">
        <v>195</v>
      </c>
      <c r="D2671" s="2">
        <v>195</v>
      </c>
      <c r="E2671" s="3" t="s">
        <v>217</v>
      </c>
      <c r="F2671" t="s">
        <v>1001</v>
      </c>
    </row>
    <row r="2672" spans="1:6" x14ac:dyDescent="0.3">
      <c r="A2672">
        <v>406</v>
      </c>
      <c r="B2672" t="s">
        <v>1033</v>
      </c>
      <c r="C2672" s="2">
        <v>1418.33</v>
      </c>
      <c r="D2672" s="2">
        <v>1418.33</v>
      </c>
      <c r="E2672" s="3" t="s">
        <v>217</v>
      </c>
      <c r="F2672" t="s">
        <v>1005</v>
      </c>
    </row>
    <row r="2673" spans="1:6" x14ac:dyDescent="0.3">
      <c r="A2673">
        <v>406</v>
      </c>
      <c r="B2673" t="s">
        <v>983</v>
      </c>
      <c r="C2673" s="2">
        <v>165</v>
      </c>
      <c r="D2673" s="2">
        <v>165</v>
      </c>
      <c r="E2673" s="3" t="s">
        <v>217</v>
      </c>
      <c r="F2673" t="s">
        <v>1001</v>
      </c>
    </row>
    <row r="2674" spans="1:6" x14ac:dyDescent="0.3">
      <c r="A2674">
        <v>407</v>
      </c>
      <c r="B2674" t="s">
        <v>991</v>
      </c>
      <c r="C2674" s="2">
        <v>72.8</v>
      </c>
      <c r="D2674" s="2">
        <v>72.8</v>
      </c>
      <c r="E2674" s="3" t="s">
        <v>217</v>
      </c>
      <c r="F2674" t="s">
        <v>1005</v>
      </c>
    </row>
    <row r="2675" spans="1:6" x14ac:dyDescent="0.3">
      <c r="A2675">
        <v>407</v>
      </c>
      <c r="B2675" t="s">
        <v>1000</v>
      </c>
      <c r="C2675" s="2">
        <v>600</v>
      </c>
      <c r="D2675" s="2">
        <v>600</v>
      </c>
      <c r="E2675" s="3" t="s">
        <v>217</v>
      </c>
      <c r="F2675" t="s">
        <v>1005</v>
      </c>
    </row>
    <row r="2676" spans="1:6" x14ac:dyDescent="0.3">
      <c r="A2676">
        <v>407</v>
      </c>
      <c r="B2676" t="s">
        <v>982</v>
      </c>
      <c r="C2676" s="2">
        <v>195</v>
      </c>
      <c r="D2676" s="2">
        <v>195</v>
      </c>
      <c r="E2676" s="3" t="s">
        <v>217</v>
      </c>
      <c r="F2676" t="s">
        <v>1001</v>
      </c>
    </row>
    <row r="2677" spans="1:6" x14ac:dyDescent="0.3">
      <c r="A2677">
        <v>407</v>
      </c>
      <c r="B2677" t="s">
        <v>1033</v>
      </c>
      <c r="C2677" s="2">
        <v>1418.33</v>
      </c>
      <c r="D2677" s="2">
        <v>1418.33</v>
      </c>
      <c r="E2677" s="3" t="s">
        <v>217</v>
      </c>
      <c r="F2677" t="s">
        <v>1005</v>
      </c>
    </row>
    <row r="2678" spans="1:6" x14ac:dyDescent="0.3">
      <c r="A2678">
        <v>407</v>
      </c>
      <c r="B2678" t="s">
        <v>983</v>
      </c>
      <c r="C2678" s="2">
        <v>327</v>
      </c>
      <c r="D2678" s="2">
        <v>327</v>
      </c>
      <c r="E2678" s="3" t="s">
        <v>217</v>
      </c>
      <c r="F2678" t="s">
        <v>1001</v>
      </c>
    </row>
    <row r="2679" spans="1:6" x14ac:dyDescent="0.3">
      <c r="A2679">
        <v>408</v>
      </c>
      <c r="B2679" t="s">
        <v>991</v>
      </c>
      <c r="C2679" s="2">
        <v>72.8</v>
      </c>
      <c r="D2679" s="2">
        <v>72.8</v>
      </c>
      <c r="E2679" s="3" t="s">
        <v>217</v>
      </c>
      <c r="F2679" t="s">
        <v>1005</v>
      </c>
    </row>
    <row r="2680" spans="1:6" x14ac:dyDescent="0.3">
      <c r="A2680">
        <v>408</v>
      </c>
      <c r="B2680" t="s">
        <v>1000</v>
      </c>
      <c r="C2680" s="2">
        <v>600</v>
      </c>
      <c r="D2680" s="2">
        <v>600</v>
      </c>
      <c r="E2680" s="3" t="s">
        <v>217</v>
      </c>
      <c r="F2680" t="s">
        <v>1005</v>
      </c>
    </row>
    <row r="2681" spans="1:6" x14ac:dyDescent="0.3">
      <c r="A2681">
        <v>408</v>
      </c>
      <c r="B2681" t="s">
        <v>982</v>
      </c>
      <c r="C2681" s="2">
        <v>195</v>
      </c>
      <c r="D2681" s="2">
        <v>195</v>
      </c>
      <c r="E2681" s="3" t="s">
        <v>217</v>
      </c>
      <c r="F2681" t="s">
        <v>1001</v>
      </c>
    </row>
    <row r="2682" spans="1:6" x14ac:dyDescent="0.3">
      <c r="A2682">
        <v>408</v>
      </c>
      <c r="B2682" t="s">
        <v>1033</v>
      </c>
      <c r="C2682" s="2">
        <v>1418.33</v>
      </c>
      <c r="D2682" s="2">
        <v>1418.33</v>
      </c>
      <c r="E2682" s="3" t="s">
        <v>217</v>
      </c>
      <c r="F2682" t="s">
        <v>1005</v>
      </c>
    </row>
    <row r="2683" spans="1:6" x14ac:dyDescent="0.3">
      <c r="A2683">
        <v>409</v>
      </c>
      <c r="B2683" t="s">
        <v>991</v>
      </c>
      <c r="C2683" s="2">
        <v>72.8</v>
      </c>
      <c r="D2683" s="2">
        <v>72.8</v>
      </c>
      <c r="E2683" s="3" t="s">
        <v>217</v>
      </c>
      <c r="F2683" t="s">
        <v>1005</v>
      </c>
    </row>
    <row r="2684" spans="1:6" x14ac:dyDescent="0.3">
      <c r="A2684">
        <v>409</v>
      </c>
      <c r="B2684" t="s">
        <v>1000</v>
      </c>
      <c r="C2684" s="2">
        <v>600</v>
      </c>
      <c r="D2684" s="2">
        <v>600</v>
      </c>
      <c r="E2684" s="3" t="s">
        <v>217</v>
      </c>
      <c r="F2684" t="s">
        <v>1005</v>
      </c>
    </row>
    <row r="2685" spans="1:6" x14ac:dyDescent="0.3">
      <c r="A2685">
        <v>409</v>
      </c>
      <c r="B2685" t="s">
        <v>982</v>
      </c>
      <c r="C2685" s="2">
        <v>195</v>
      </c>
      <c r="D2685" s="2">
        <v>195</v>
      </c>
      <c r="E2685" s="3" t="s">
        <v>217</v>
      </c>
      <c r="F2685" t="s">
        <v>1001</v>
      </c>
    </row>
    <row r="2686" spans="1:6" x14ac:dyDescent="0.3">
      <c r="A2686">
        <v>409</v>
      </c>
      <c r="B2686" t="s">
        <v>1033</v>
      </c>
      <c r="C2686" s="2">
        <v>1295.17</v>
      </c>
      <c r="D2686" s="2">
        <v>1295.17</v>
      </c>
      <c r="E2686" s="3" t="s">
        <v>217</v>
      </c>
      <c r="F2686" t="s">
        <v>1005</v>
      </c>
    </row>
    <row r="2687" spans="1:6" x14ac:dyDescent="0.3">
      <c r="A2687">
        <v>409</v>
      </c>
      <c r="B2687" t="s">
        <v>983</v>
      </c>
      <c r="C2687" s="2">
        <v>327</v>
      </c>
      <c r="D2687" s="2">
        <v>327</v>
      </c>
      <c r="E2687" s="3" t="s">
        <v>217</v>
      </c>
      <c r="F2687" t="s">
        <v>1001</v>
      </c>
    </row>
    <row r="2688" spans="1:6" x14ac:dyDescent="0.3">
      <c r="A2688">
        <v>410</v>
      </c>
      <c r="B2688" t="s">
        <v>991</v>
      </c>
      <c r="C2688" s="2">
        <v>72.8</v>
      </c>
      <c r="D2688" s="2">
        <v>72.8</v>
      </c>
      <c r="E2688" s="3" t="s">
        <v>217</v>
      </c>
      <c r="F2688" t="s">
        <v>1005</v>
      </c>
    </row>
    <row r="2689" spans="1:6" x14ac:dyDescent="0.3">
      <c r="A2689">
        <v>410</v>
      </c>
      <c r="B2689" t="s">
        <v>1000</v>
      </c>
      <c r="C2689" s="2">
        <v>600</v>
      </c>
      <c r="D2689" s="2">
        <v>600</v>
      </c>
      <c r="E2689" s="3" t="s">
        <v>217</v>
      </c>
      <c r="F2689" t="s">
        <v>1005</v>
      </c>
    </row>
    <row r="2690" spans="1:6" x14ac:dyDescent="0.3">
      <c r="A2690">
        <v>410</v>
      </c>
      <c r="B2690" t="s">
        <v>982</v>
      </c>
      <c r="C2690" s="2">
        <v>195</v>
      </c>
      <c r="D2690" s="2">
        <v>195</v>
      </c>
      <c r="E2690" s="3" t="s">
        <v>217</v>
      </c>
      <c r="F2690" t="s">
        <v>1001</v>
      </c>
    </row>
    <row r="2691" spans="1:6" x14ac:dyDescent="0.3">
      <c r="A2691">
        <v>410</v>
      </c>
      <c r="B2691" t="s">
        <v>1033</v>
      </c>
      <c r="C2691" s="2">
        <v>1501.5</v>
      </c>
      <c r="D2691" s="2">
        <v>1501.5</v>
      </c>
      <c r="E2691" s="3" t="s">
        <v>217</v>
      </c>
      <c r="F2691" t="s">
        <v>1005</v>
      </c>
    </row>
    <row r="2692" spans="1:6" x14ac:dyDescent="0.3">
      <c r="A2692">
        <v>410</v>
      </c>
      <c r="B2692" t="s">
        <v>983</v>
      </c>
      <c r="C2692" s="2">
        <v>408</v>
      </c>
      <c r="D2692" s="2">
        <v>408</v>
      </c>
      <c r="E2692" s="3" t="s">
        <v>217</v>
      </c>
      <c r="F2692" t="s">
        <v>1001</v>
      </c>
    </row>
    <row r="2693" spans="1:6" x14ac:dyDescent="0.3">
      <c r="A2693">
        <v>411</v>
      </c>
      <c r="B2693" t="s">
        <v>991</v>
      </c>
      <c r="C2693" s="2">
        <v>72.8</v>
      </c>
      <c r="D2693" s="2">
        <v>72.8</v>
      </c>
      <c r="E2693" s="3" t="s">
        <v>217</v>
      </c>
      <c r="F2693" t="s">
        <v>1005</v>
      </c>
    </row>
    <row r="2694" spans="1:6" x14ac:dyDescent="0.3">
      <c r="A2694">
        <v>412</v>
      </c>
      <c r="B2694" t="s">
        <v>991</v>
      </c>
      <c r="C2694" s="2">
        <v>72.8</v>
      </c>
      <c r="D2694" s="2">
        <v>72.8</v>
      </c>
      <c r="E2694" s="3" t="s">
        <v>217</v>
      </c>
      <c r="F2694" t="s">
        <v>1005</v>
      </c>
    </row>
    <row r="2695" spans="1:6" x14ac:dyDescent="0.3">
      <c r="A2695">
        <v>413</v>
      </c>
      <c r="B2695" t="s">
        <v>991</v>
      </c>
      <c r="C2695" s="2">
        <v>72.8</v>
      </c>
      <c r="D2695" s="2">
        <v>72.8</v>
      </c>
      <c r="E2695" s="3" t="s">
        <v>217</v>
      </c>
      <c r="F2695" t="s">
        <v>1005</v>
      </c>
    </row>
    <row r="2696" spans="1:6" x14ac:dyDescent="0.3">
      <c r="A2696">
        <v>414</v>
      </c>
      <c r="B2696" t="s">
        <v>991</v>
      </c>
      <c r="C2696" s="2">
        <v>72.8</v>
      </c>
      <c r="D2696" s="2">
        <v>72.8</v>
      </c>
      <c r="E2696" s="3" t="s">
        <v>217</v>
      </c>
      <c r="F2696" t="s">
        <v>1005</v>
      </c>
    </row>
    <row r="2697" spans="1:6" x14ac:dyDescent="0.3">
      <c r="A2697">
        <v>415</v>
      </c>
      <c r="B2697" t="s">
        <v>991</v>
      </c>
      <c r="C2697" s="2">
        <v>72.8</v>
      </c>
      <c r="D2697" s="2">
        <v>72.8</v>
      </c>
      <c r="E2697" s="3" t="s">
        <v>217</v>
      </c>
      <c r="F2697" t="s">
        <v>1005</v>
      </c>
    </row>
    <row r="2698" spans="1:6" x14ac:dyDescent="0.3">
      <c r="A2698">
        <v>416</v>
      </c>
      <c r="B2698" t="s">
        <v>991</v>
      </c>
      <c r="C2698" s="2">
        <v>72.8</v>
      </c>
      <c r="D2698" s="2">
        <v>72.8</v>
      </c>
      <c r="E2698" s="3" t="s">
        <v>217</v>
      </c>
      <c r="F2698" t="s">
        <v>1005</v>
      </c>
    </row>
    <row r="2699" spans="1:6" x14ac:dyDescent="0.3">
      <c r="A2699">
        <v>416</v>
      </c>
      <c r="B2699" t="s">
        <v>997</v>
      </c>
      <c r="C2699" s="2">
        <v>2933.35</v>
      </c>
      <c r="D2699" s="2">
        <v>2933.35</v>
      </c>
      <c r="E2699" s="3" t="s">
        <v>217</v>
      </c>
      <c r="F2699" t="s">
        <v>1005</v>
      </c>
    </row>
    <row r="2700" spans="1:6" x14ac:dyDescent="0.3">
      <c r="A2700">
        <v>417</v>
      </c>
      <c r="B2700" t="s">
        <v>991</v>
      </c>
      <c r="C2700" s="2">
        <v>72.8</v>
      </c>
      <c r="D2700" s="2">
        <v>72.8</v>
      </c>
      <c r="E2700" s="3" t="s">
        <v>217</v>
      </c>
      <c r="F2700" t="s">
        <v>1005</v>
      </c>
    </row>
    <row r="2701" spans="1:6" x14ac:dyDescent="0.3">
      <c r="A2701">
        <v>418</v>
      </c>
      <c r="B2701" t="s">
        <v>991</v>
      </c>
      <c r="C2701" s="2">
        <v>72.8</v>
      </c>
      <c r="D2701" s="2">
        <v>72.8</v>
      </c>
      <c r="E2701" s="3" t="s">
        <v>217</v>
      </c>
      <c r="F2701" t="s">
        <v>1005</v>
      </c>
    </row>
    <row r="2702" spans="1:6" x14ac:dyDescent="0.3">
      <c r="A2702">
        <v>419</v>
      </c>
      <c r="B2702" t="s">
        <v>991</v>
      </c>
      <c r="C2702" s="2">
        <v>72.8</v>
      </c>
      <c r="D2702" s="2">
        <v>72.8</v>
      </c>
      <c r="E2702" s="3" t="s">
        <v>217</v>
      </c>
      <c r="F2702" t="s">
        <v>1005</v>
      </c>
    </row>
    <row r="2703" spans="1:6" x14ac:dyDescent="0.3">
      <c r="A2703">
        <v>420</v>
      </c>
      <c r="B2703" t="s">
        <v>991</v>
      </c>
      <c r="C2703" s="2">
        <v>72.8</v>
      </c>
      <c r="D2703" s="2">
        <v>72.8</v>
      </c>
      <c r="E2703" s="3" t="s">
        <v>217</v>
      </c>
      <c r="F2703" t="s">
        <v>1005</v>
      </c>
    </row>
    <row r="2704" spans="1:6" x14ac:dyDescent="0.3">
      <c r="A2704">
        <v>421</v>
      </c>
      <c r="B2704" t="s">
        <v>991</v>
      </c>
      <c r="C2704" s="2">
        <v>72.8</v>
      </c>
      <c r="D2704" s="2">
        <v>72.8</v>
      </c>
      <c r="E2704" s="3" t="s">
        <v>217</v>
      </c>
      <c r="F2704" t="s">
        <v>1005</v>
      </c>
    </row>
    <row r="2705" spans="1:6" x14ac:dyDescent="0.3">
      <c r="A2705">
        <v>422</v>
      </c>
      <c r="B2705" t="s">
        <v>991</v>
      </c>
      <c r="C2705" s="2">
        <v>72.8</v>
      </c>
      <c r="D2705" s="2">
        <v>72.8</v>
      </c>
      <c r="E2705" s="3" t="s">
        <v>217</v>
      </c>
      <c r="F2705" t="s">
        <v>1005</v>
      </c>
    </row>
    <row r="2706" spans="1:6" x14ac:dyDescent="0.3">
      <c r="A2706">
        <v>423</v>
      </c>
      <c r="B2706" t="s">
        <v>991</v>
      </c>
      <c r="C2706" s="2">
        <v>72.8</v>
      </c>
      <c r="D2706" s="2">
        <v>72.8</v>
      </c>
      <c r="E2706" s="3" t="s">
        <v>217</v>
      </c>
      <c r="F2706" t="s">
        <v>1005</v>
      </c>
    </row>
    <row r="2707" spans="1:6" x14ac:dyDescent="0.3">
      <c r="A2707">
        <v>424</v>
      </c>
      <c r="B2707" t="s">
        <v>991</v>
      </c>
      <c r="C2707" s="2">
        <v>72.8</v>
      </c>
      <c r="D2707" s="2">
        <v>72.8</v>
      </c>
      <c r="E2707" s="3" t="s">
        <v>217</v>
      </c>
      <c r="F2707" t="s">
        <v>1005</v>
      </c>
    </row>
    <row r="2708" spans="1:6" x14ac:dyDescent="0.3">
      <c r="A2708">
        <v>425</v>
      </c>
      <c r="B2708" t="s">
        <v>991</v>
      </c>
      <c r="C2708" s="2">
        <v>72.8</v>
      </c>
      <c r="D2708" s="2">
        <v>72.8</v>
      </c>
      <c r="E2708" s="3" t="s">
        <v>217</v>
      </c>
      <c r="F2708" t="s">
        <v>1005</v>
      </c>
    </row>
    <row r="2709" spans="1:6" x14ac:dyDescent="0.3">
      <c r="A2709">
        <v>426</v>
      </c>
      <c r="B2709" t="s">
        <v>991</v>
      </c>
      <c r="C2709" s="2">
        <v>72.8</v>
      </c>
      <c r="D2709" s="2">
        <v>72.8</v>
      </c>
      <c r="E2709" s="3" t="s">
        <v>217</v>
      </c>
      <c r="F2709" t="s">
        <v>1005</v>
      </c>
    </row>
    <row r="2710" spans="1:6" x14ac:dyDescent="0.3">
      <c r="A2710">
        <v>427</v>
      </c>
      <c r="B2710" t="s">
        <v>991</v>
      </c>
      <c r="C2710" s="2">
        <v>72.8</v>
      </c>
      <c r="D2710" s="2">
        <v>72.8</v>
      </c>
      <c r="E2710" s="3" t="s">
        <v>217</v>
      </c>
      <c r="F2710" t="s">
        <v>1005</v>
      </c>
    </row>
    <row r="2711" spans="1:6" x14ac:dyDescent="0.3">
      <c r="A2711">
        <v>428</v>
      </c>
      <c r="B2711" t="s">
        <v>991</v>
      </c>
      <c r="C2711" s="2">
        <v>72.8</v>
      </c>
      <c r="D2711" s="2">
        <v>72.8</v>
      </c>
      <c r="E2711" s="3" t="s">
        <v>217</v>
      </c>
      <c r="F2711" t="s">
        <v>1005</v>
      </c>
    </row>
    <row r="2712" spans="1:6" x14ac:dyDescent="0.3">
      <c r="A2712">
        <v>429</v>
      </c>
      <c r="B2712" t="s">
        <v>991</v>
      </c>
      <c r="C2712" s="2">
        <v>72.8</v>
      </c>
      <c r="D2712" s="2">
        <v>72.8</v>
      </c>
      <c r="E2712" s="3" t="s">
        <v>217</v>
      </c>
      <c r="F2712" t="s">
        <v>1005</v>
      </c>
    </row>
    <row r="2713" spans="1:6" x14ac:dyDescent="0.3">
      <c r="A2713">
        <v>430</v>
      </c>
      <c r="B2713" t="s">
        <v>991</v>
      </c>
      <c r="C2713" s="2">
        <v>72.8</v>
      </c>
      <c r="D2713" s="2">
        <v>72.8</v>
      </c>
      <c r="E2713" s="3" t="s">
        <v>217</v>
      </c>
      <c r="F2713" t="s">
        <v>1005</v>
      </c>
    </row>
    <row r="2714" spans="1:6" x14ac:dyDescent="0.3">
      <c r="C2714" s="2"/>
      <c r="D2714" s="2"/>
      <c r="E2714" s="3"/>
    </row>
    <row r="2715" spans="1:6" x14ac:dyDescent="0.3">
      <c r="C2715" s="2"/>
      <c r="D2715" s="2"/>
      <c r="E2715" s="3"/>
    </row>
    <row r="2716" spans="1:6" x14ac:dyDescent="0.3">
      <c r="C2716" s="2"/>
      <c r="D2716" s="2"/>
      <c r="E2716" s="3"/>
    </row>
    <row r="2717" spans="1:6" x14ac:dyDescent="0.3">
      <c r="C2717" s="2"/>
      <c r="D2717" s="2"/>
      <c r="E2717" s="3"/>
    </row>
    <row r="2718" spans="1:6" x14ac:dyDescent="0.3">
      <c r="C2718" s="2"/>
      <c r="D2718" s="2"/>
      <c r="E2718" s="3"/>
    </row>
    <row r="2719" spans="1:6" x14ac:dyDescent="0.3">
      <c r="C2719" s="2"/>
      <c r="D2719" s="2"/>
      <c r="E2719" s="3"/>
    </row>
    <row r="2720" spans="1:6" x14ac:dyDescent="0.3">
      <c r="C2720" s="2"/>
      <c r="D2720" s="2"/>
      <c r="E2720" s="3"/>
    </row>
    <row r="2721" spans="3:5" x14ac:dyDescent="0.3">
      <c r="C2721" s="2"/>
      <c r="D2721" s="2"/>
      <c r="E2721" s="3"/>
    </row>
    <row r="2722" spans="3:5" x14ac:dyDescent="0.3">
      <c r="C2722" s="2"/>
      <c r="D2722" s="2"/>
      <c r="E2722" s="3"/>
    </row>
    <row r="2723" spans="3:5" x14ac:dyDescent="0.3">
      <c r="C2723" s="2"/>
      <c r="D2723" s="2"/>
      <c r="E2723" s="3"/>
    </row>
    <row r="2724" spans="3:5" x14ac:dyDescent="0.3">
      <c r="C2724" s="2"/>
      <c r="D2724" s="2"/>
      <c r="E2724" s="3"/>
    </row>
    <row r="2725" spans="3:5" x14ac:dyDescent="0.3">
      <c r="C2725" s="2"/>
      <c r="D2725" s="2"/>
      <c r="E2725" s="3"/>
    </row>
    <row r="2726" spans="3:5" x14ac:dyDescent="0.3">
      <c r="C2726" s="2"/>
      <c r="D2726" s="2"/>
      <c r="E2726" s="3"/>
    </row>
    <row r="2727" spans="3:5" x14ac:dyDescent="0.3">
      <c r="C2727" s="2"/>
      <c r="D2727" s="2"/>
      <c r="E2727" s="3"/>
    </row>
    <row r="2728" spans="3:5" x14ac:dyDescent="0.3">
      <c r="C2728" s="2"/>
      <c r="D2728" s="2"/>
      <c r="E2728" s="3"/>
    </row>
    <row r="2729" spans="3:5" x14ac:dyDescent="0.3">
      <c r="C2729" s="2"/>
      <c r="D2729" s="2"/>
      <c r="E2729" s="3"/>
    </row>
    <row r="2730" spans="3:5" x14ac:dyDescent="0.3">
      <c r="C2730" s="2"/>
      <c r="D2730" s="2"/>
      <c r="E2730" s="3"/>
    </row>
    <row r="2731" spans="3:5" x14ac:dyDescent="0.3">
      <c r="C2731" s="2"/>
      <c r="D2731" s="2"/>
      <c r="E2731" s="3"/>
    </row>
    <row r="2732" spans="3:5" x14ac:dyDescent="0.3">
      <c r="C2732" s="2"/>
      <c r="D2732" s="2"/>
      <c r="E2732" s="3"/>
    </row>
    <row r="2733" spans="3:5" x14ac:dyDescent="0.3">
      <c r="C2733" s="2"/>
      <c r="D2733" s="2"/>
      <c r="E2733" s="3"/>
    </row>
    <row r="2734" spans="3:5" x14ac:dyDescent="0.3">
      <c r="C2734" s="2"/>
      <c r="D2734" s="2"/>
      <c r="E2734" s="3"/>
    </row>
    <row r="2735" spans="3:5" x14ac:dyDescent="0.3">
      <c r="C2735" s="2"/>
      <c r="D2735" s="2"/>
      <c r="E2735" s="3"/>
    </row>
    <row r="2736" spans="3:5" x14ac:dyDescent="0.3">
      <c r="C2736" s="2"/>
      <c r="D2736" s="2"/>
      <c r="E2736" s="3"/>
    </row>
    <row r="2737" spans="3:5" x14ac:dyDescent="0.3">
      <c r="C2737" s="2"/>
      <c r="D2737" s="2"/>
      <c r="E2737" s="3"/>
    </row>
    <row r="2738" spans="3:5" x14ac:dyDescent="0.3">
      <c r="C2738" s="2"/>
      <c r="D2738" s="2"/>
      <c r="E2738" s="3"/>
    </row>
    <row r="2739" spans="3:5" x14ac:dyDescent="0.3">
      <c r="C2739" s="2"/>
      <c r="D2739" s="2"/>
      <c r="E2739" s="3"/>
    </row>
    <row r="2740" spans="3:5" x14ac:dyDescent="0.3">
      <c r="C2740" s="2"/>
      <c r="D2740" s="2"/>
      <c r="E2740" s="3"/>
    </row>
    <row r="2741" spans="3:5" x14ac:dyDescent="0.3">
      <c r="C2741" s="2"/>
      <c r="D2741" s="2"/>
      <c r="E2741" s="3"/>
    </row>
    <row r="2742" spans="3:5" x14ac:dyDescent="0.3">
      <c r="C2742" s="2"/>
      <c r="D2742" s="2"/>
      <c r="E2742" s="3"/>
    </row>
    <row r="2743" spans="3:5" x14ac:dyDescent="0.3">
      <c r="C2743" s="2"/>
      <c r="D2743" s="2"/>
      <c r="E2743" s="3"/>
    </row>
    <row r="2744" spans="3:5" x14ac:dyDescent="0.3">
      <c r="C2744" s="2"/>
      <c r="D2744" s="2"/>
      <c r="E2744" s="3"/>
    </row>
    <row r="2745" spans="3:5" x14ac:dyDescent="0.3">
      <c r="C2745" s="2"/>
      <c r="D2745" s="2"/>
      <c r="E2745" s="3"/>
    </row>
    <row r="2746" spans="3:5" x14ac:dyDescent="0.3">
      <c r="C2746" s="2"/>
      <c r="D2746" s="2"/>
      <c r="E2746" s="3"/>
    </row>
    <row r="2747" spans="3:5" x14ac:dyDescent="0.3">
      <c r="C2747" s="2"/>
      <c r="D2747" s="2"/>
      <c r="E2747" s="3"/>
    </row>
    <row r="2748" spans="3:5" x14ac:dyDescent="0.3">
      <c r="C2748" s="2"/>
      <c r="D2748" s="2"/>
      <c r="E2748" s="3"/>
    </row>
    <row r="2749" spans="3:5" x14ac:dyDescent="0.3">
      <c r="C2749" s="2"/>
      <c r="D2749" s="2"/>
      <c r="E2749" s="3"/>
    </row>
    <row r="2750" spans="3:5" x14ac:dyDescent="0.3">
      <c r="C2750" s="2"/>
      <c r="D2750" s="2"/>
      <c r="E2750" s="3"/>
    </row>
    <row r="2751" spans="3:5" x14ac:dyDescent="0.3">
      <c r="C2751" s="2"/>
      <c r="D2751" s="2"/>
      <c r="E2751" s="3"/>
    </row>
    <row r="2752" spans="3:5" x14ac:dyDescent="0.3">
      <c r="C2752" s="2"/>
      <c r="D2752" s="2"/>
      <c r="E2752" s="3"/>
    </row>
    <row r="2753" spans="3:5" x14ac:dyDescent="0.3">
      <c r="C2753" s="2"/>
      <c r="D2753" s="2"/>
      <c r="E2753" s="3"/>
    </row>
    <row r="2754" spans="3:5" x14ac:dyDescent="0.3">
      <c r="C2754" s="2"/>
      <c r="D2754" s="2"/>
      <c r="E2754" s="3"/>
    </row>
    <row r="2755" spans="3:5" x14ac:dyDescent="0.3">
      <c r="C2755" s="2"/>
      <c r="D2755" s="2"/>
      <c r="E2755" s="3"/>
    </row>
    <row r="2756" spans="3:5" x14ac:dyDescent="0.3">
      <c r="C2756" s="2"/>
      <c r="D2756" s="2"/>
      <c r="E2756" s="3"/>
    </row>
    <row r="2757" spans="3:5" x14ac:dyDescent="0.3">
      <c r="C2757" s="2"/>
      <c r="D2757" s="2"/>
      <c r="E2757" s="3"/>
    </row>
    <row r="2758" spans="3:5" x14ac:dyDescent="0.3">
      <c r="C2758" s="2"/>
      <c r="D2758" s="2"/>
      <c r="E2758" s="3"/>
    </row>
    <row r="2759" spans="3:5" x14ac:dyDescent="0.3">
      <c r="C2759" s="2"/>
      <c r="D2759" s="2"/>
      <c r="E2759" s="3"/>
    </row>
    <row r="2760" spans="3:5" x14ac:dyDescent="0.3">
      <c r="C2760" s="2"/>
      <c r="D2760" s="2"/>
      <c r="E2760" s="3"/>
    </row>
    <row r="2761" spans="3:5" x14ac:dyDescent="0.3">
      <c r="C2761" s="2"/>
      <c r="D2761" s="2"/>
      <c r="E2761" s="3"/>
    </row>
    <row r="2762" spans="3:5" x14ac:dyDescent="0.3">
      <c r="C2762" s="2"/>
      <c r="D2762" s="2"/>
      <c r="E2762" s="3"/>
    </row>
    <row r="2763" spans="3:5" x14ac:dyDescent="0.3">
      <c r="C2763" s="2"/>
      <c r="D2763" s="2"/>
      <c r="E2763" s="3"/>
    </row>
    <row r="2764" spans="3:5" x14ac:dyDescent="0.3">
      <c r="C2764" s="2"/>
      <c r="D2764" s="2"/>
      <c r="E2764" s="3"/>
    </row>
    <row r="2765" spans="3:5" x14ac:dyDescent="0.3">
      <c r="C2765" s="2"/>
      <c r="D2765" s="2"/>
      <c r="E2765" s="3"/>
    </row>
    <row r="2766" spans="3:5" x14ac:dyDescent="0.3">
      <c r="C2766" s="2"/>
      <c r="D2766" s="2"/>
      <c r="E2766" s="3"/>
    </row>
    <row r="2767" spans="3:5" x14ac:dyDescent="0.3">
      <c r="C2767" s="2"/>
      <c r="D2767" s="2"/>
      <c r="E2767" s="3"/>
    </row>
    <row r="2768" spans="3:5" x14ac:dyDescent="0.3">
      <c r="C2768" s="2"/>
      <c r="D2768" s="2"/>
      <c r="E2768" s="3"/>
    </row>
    <row r="2769" spans="3:5" x14ac:dyDescent="0.3">
      <c r="C2769" s="2"/>
      <c r="D2769" s="2"/>
      <c r="E2769" s="3"/>
    </row>
    <row r="2770" spans="3:5" x14ac:dyDescent="0.3">
      <c r="C2770" s="2"/>
      <c r="D2770" s="2"/>
      <c r="E2770" s="3"/>
    </row>
    <row r="2771" spans="3:5" x14ac:dyDescent="0.3">
      <c r="C2771" s="2"/>
      <c r="D2771" s="2"/>
      <c r="E2771" s="3"/>
    </row>
    <row r="2772" spans="3:5" x14ac:dyDescent="0.3">
      <c r="C2772" s="2"/>
      <c r="D2772" s="2"/>
      <c r="E2772" s="3"/>
    </row>
    <row r="2773" spans="3:5" x14ac:dyDescent="0.3">
      <c r="C2773" s="2"/>
      <c r="D2773" s="2"/>
      <c r="E2773" s="3"/>
    </row>
    <row r="2774" spans="3:5" x14ac:dyDescent="0.3">
      <c r="C2774" s="2"/>
      <c r="D2774" s="2"/>
      <c r="E2774" s="3"/>
    </row>
    <row r="2775" spans="3:5" x14ac:dyDescent="0.3">
      <c r="C2775" s="2"/>
      <c r="D2775" s="2"/>
      <c r="E2775" s="3"/>
    </row>
    <row r="2776" spans="3:5" x14ac:dyDescent="0.3">
      <c r="C2776" s="2"/>
      <c r="D2776" s="2"/>
      <c r="E2776" s="3"/>
    </row>
    <row r="2777" spans="3:5" x14ac:dyDescent="0.3">
      <c r="C2777" s="2"/>
      <c r="D2777" s="2"/>
      <c r="E2777" s="3"/>
    </row>
    <row r="2778" spans="3:5" x14ac:dyDescent="0.3">
      <c r="C2778" s="2"/>
      <c r="D2778" s="2"/>
      <c r="E2778" s="3"/>
    </row>
    <row r="2779" spans="3:5" x14ac:dyDescent="0.3">
      <c r="C2779" s="2"/>
      <c r="D2779" s="2"/>
      <c r="E2779" s="3"/>
    </row>
    <row r="2780" spans="3:5" x14ac:dyDescent="0.3">
      <c r="C2780" s="2"/>
      <c r="D2780" s="2"/>
      <c r="E2780" s="3"/>
    </row>
    <row r="2781" spans="3:5" x14ac:dyDescent="0.3">
      <c r="C2781" s="2"/>
      <c r="D2781" s="2"/>
      <c r="E2781" s="3"/>
    </row>
    <row r="2782" spans="3:5" x14ac:dyDescent="0.3">
      <c r="C2782" s="2"/>
      <c r="D2782" s="2"/>
      <c r="E2782" s="3"/>
    </row>
    <row r="2783" spans="3:5" x14ac:dyDescent="0.3">
      <c r="C2783" s="2"/>
      <c r="D2783" s="2"/>
      <c r="E2783" s="3"/>
    </row>
    <row r="2784" spans="3:5" x14ac:dyDescent="0.3">
      <c r="C2784" s="2"/>
      <c r="D2784" s="2"/>
      <c r="E2784" s="3"/>
    </row>
    <row r="2785" spans="3:5" x14ac:dyDescent="0.3">
      <c r="C2785" s="2"/>
      <c r="D2785" s="2"/>
      <c r="E2785" s="3"/>
    </row>
    <row r="2786" spans="3:5" x14ac:dyDescent="0.3">
      <c r="C2786" s="2"/>
      <c r="D2786" s="2"/>
      <c r="E2786" s="3"/>
    </row>
    <row r="2787" spans="3:5" x14ac:dyDescent="0.3">
      <c r="C2787" s="2"/>
      <c r="D2787" s="2"/>
      <c r="E2787" s="3"/>
    </row>
    <row r="2788" spans="3:5" x14ac:dyDescent="0.3">
      <c r="C2788" s="2"/>
      <c r="D2788" s="2"/>
      <c r="E2788" s="3"/>
    </row>
    <row r="2789" spans="3:5" x14ac:dyDescent="0.3">
      <c r="C2789" s="2"/>
      <c r="D2789" s="2"/>
      <c r="E2789" s="3"/>
    </row>
    <row r="2790" spans="3:5" x14ac:dyDescent="0.3">
      <c r="C2790" s="2"/>
      <c r="D2790" s="2"/>
      <c r="E2790" s="3"/>
    </row>
    <row r="2791" spans="3:5" x14ac:dyDescent="0.3">
      <c r="C2791" s="2"/>
      <c r="D2791" s="2"/>
      <c r="E2791" s="3"/>
    </row>
    <row r="2792" spans="3:5" x14ac:dyDescent="0.3">
      <c r="C2792" s="2"/>
      <c r="D2792" s="2"/>
      <c r="E2792" s="3"/>
    </row>
    <row r="2793" spans="3:5" x14ac:dyDescent="0.3">
      <c r="C2793" s="2"/>
      <c r="D2793" s="2"/>
      <c r="E2793" s="3"/>
    </row>
    <row r="2794" spans="3:5" x14ac:dyDescent="0.3">
      <c r="C2794" s="2"/>
      <c r="D2794" s="2"/>
      <c r="E2794" s="3"/>
    </row>
    <row r="2795" spans="3:5" x14ac:dyDescent="0.3">
      <c r="C2795" s="2"/>
      <c r="D2795" s="2"/>
      <c r="E2795" s="3"/>
    </row>
    <row r="2796" spans="3:5" x14ac:dyDescent="0.3">
      <c r="C2796" s="2"/>
      <c r="D2796" s="2"/>
      <c r="E2796" s="3"/>
    </row>
    <row r="2797" spans="3:5" x14ac:dyDescent="0.3">
      <c r="C2797" s="2"/>
      <c r="D2797" s="2"/>
      <c r="E2797" s="3"/>
    </row>
    <row r="2798" spans="3:5" x14ac:dyDescent="0.3">
      <c r="C2798" s="2"/>
      <c r="D2798" s="2"/>
      <c r="E2798" s="3"/>
    </row>
    <row r="2799" spans="3:5" x14ac:dyDescent="0.3">
      <c r="C2799" s="2"/>
      <c r="D2799" s="2"/>
      <c r="E2799" s="3"/>
    </row>
    <row r="2800" spans="3:5" x14ac:dyDescent="0.3">
      <c r="C2800" s="2"/>
      <c r="D2800" s="2"/>
      <c r="E2800" s="3"/>
    </row>
    <row r="2801" spans="3:5" x14ac:dyDescent="0.3">
      <c r="C2801" s="2"/>
      <c r="D2801" s="2"/>
      <c r="E2801" s="3"/>
    </row>
    <row r="2802" spans="3:5" x14ac:dyDescent="0.3">
      <c r="C2802" s="2"/>
      <c r="D2802" s="2"/>
      <c r="E2802" s="3"/>
    </row>
    <row r="2803" spans="3:5" x14ac:dyDescent="0.3">
      <c r="C2803" s="2"/>
      <c r="D2803" s="2"/>
      <c r="E2803" s="3"/>
    </row>
    <row r="2804" spans="3:5" x14ac:dyDescent="0.3">
      <c r="C2804" s="2"/>
      <c r="D2804" s="2"/>
      <c r="E2804" s="3"/>
    </row>
    <row r="2805" spans="3:5" x14ac:dyDescent="0.3">
      <c r="C2805" s="2"/>
      <c r="D2805" s="2"/>
      <c r="E2805" s="3"/>
    </row>
    <row r="2806" spans="3:5" x14ac:dyDescent="0.3">
      <c r="C2806" s="2"/>
      <c r="D2806" s="2"/>
      <c r="E2806" s="3"/>
    </row>
    <row r="2807" spans="3:5" x14ac:dyDescent="0.3">
      <c r="C2807" s="2"/>
      <c r="D2807" s="2"/>
      <c r="E2807" s="3"/>
    </row>
    <row r="2808" spans="3:5" x14ac:dyDescent="0.3">
      <c r="C2808" s="2"/>
      <c r="D2808" s="2"/>
      <c r="E2808" s="3"/>
    </row>
    <row r="2809" spans="3:5" x14ac:dyDescent="0.3">
      <c r="C2809" s="2"/>
      <c r="D2809" s="2"/>
      <c r="E2809" s="3"/>
    </row>
    <row r="2810" spans="3:5" x14ac:dyDescent="0.3">
      <c r="C2810" s="2"/>
      <c r="D2810" s="2"/>
      <c r="E2810" s="3"/>
    </row>
    <row r="2811" spans="3:5" x14ac:dyDescent="0.3">
      <c r="C2811" s="2"/>
      <c r="D2811" s="2"/>
      <c r="E2811" s="3"/>
    </row>
    <row r="2812" spans="3:5" x14ac:dyDescent="0.3">
      <c r="C2812" s="2"/>
      <c r="D2812" s="2"/>
      <c r="E2812" s="3"/>
    </row>
    <row r="2813" spans="3:5" x14ac:dyDescent="0.3">
      <c r="C2813" s="2"/>
      <c r="D2813" s="2"/>
      <c r="E2813" s="3"/>
    </row>
    <row r="2814" spans="3:5" x14ac:dyDescent="0.3">
      <c r="C2814" s="2"/>
      <c r="D2814" s="2"/>
      <c r="E2814" s="3"/>
    </row>
    <row r="2815" spans="3:5" x14ac:dyDescent="0.3">
      <c r="C2815" s="2"/>
      <c r="D2815" s="2"/>
      <c r="E2815" s="3"/>
    </row>
    <row r="2816" spans="3:5" x14ac:dyDescent="0.3">
      <c r="C2816" s="2"/>
      <c r="D2816" s="2"/>
      <c r="E2816" s="3"/>
    </row>
    <row r="2817" spans="3:5" x14ac:dyDescent="0.3">
      <c r="C2817" s="2"/>
      <c r="D2817" s="2"/>
      <c r="E2817" s="3"/>
    </row>
    <row r="2818" spans="3:5" x14ac:dyDescent="0.3">
      <c r="C2818" s="2"/>
      <c r="D2818" s="2"/>
      <c r="E2818" s="3"/>
    </row>
    <row r="2819" spans="3:5" x14ac:dyDescent="0.3">
      <c r="C2819" s="2"/>
      <c r="D2819" s="2"/>
      <c r="E2819" s="3"/>
    </row>
    <row r="2820" spans="3:5" x14ac:dyDescent="0.3">
      <c r="C2820" s="2"/>
      <c r="D2820" s="2"/>
      <c r="E2820" s="3"/>
    </row>
    <row r="2821" spans="3:5" x14ac:dyDescent="0.3">
      <c r="C2821" s="2"/>
      <c r="D2821" s="2"/>
      <c r="E2821" s="3"/>
    </row>
    <row r="2822" spans="3:5" x14ac:dyDescent="0.3">
      <c r="C2822" s="2"/>
      <c r="D2822" s="2"/>
      <c r="E2822" s="3"/>
    </row>
    <row r="2823" spans="3:5" x14ac:dyDescent="0.3">
      <c r="C2823" s="2"/>
      <c r="D2823" s="2"/>
      <c r="E2823" s="3"/>
    </row>
    <row r="2824" spans="3:5" x14ac:dyDescent="0.3">
      <c r="C2824" s="2"/>
      <c r="D2824" s="2"/>
      <c r="E2824" s="3"/>
    </row>
    <row r="2825" spans="3:5" x14ac:dyDescent="0.3">
      <c r="C2825" s="2"/>
      <c r="D2825" s="2"/>
      <c r="E2825" s="3"/>
    </row>
    <row r="2826" spans="3:5" x14ac:dyDescent="0.3">
      <c r="C2826" s="2"/>
      <c r="D2826" s="2"/>
      <c r="E2826" s="3"/>
    </row>
    <row r="2827" spans="3:5" x14ac:dyDescent="0.3">
      <c r="C2827" s="2"/>
      <c r="D2827" s="2"/>
      <c r="E2827" s="3"/>
    </row>
    <row r="2828" spans="3:5" x14ac:dyDescent="0.3">
      <c r="C2828" s="2"/>
      <c r="D2828" s="2"/>
      <c r="E2828" s="3"/>
    </row>
    <row r="2829" spans="3:5" x14ac:dyDescent="0.3">
      <c r="C2829" s="2"/>
      <c r="D2829" s="2"/>
      <c r="E2829" s="3"/>
    </row>
    <row r="2830" spans="3:5" x14ac:dyDescent="0.3">
      <c r="C2830" s="2"/>
      <c r="D2830" s="2"/>
      <c r="E2830" s="3"/>
    </row>
    <row r="2831" spans="3:5" x14ac:dyDescent="0.3">
      <c r="C2831" s="2"/>
      <c r="D2831" s="2"/>
      <c r="E2831" s="3"/>
    </row>
    <row r="2832" spans="3:5" x14ac:dyDescent="0.3">
      <c r="C2832" s="2"/>
      <c r="D2832" s="2"/>
      <c r="E2832" s="3"/>
    </row>
    <row r="2833" spans="3:5" x14ac:dyDescent="0.3">
      <c r="C2833" s="2"/>
      <c r="D2833" s="2"/>
      <c r="E2833" s="3"/>
    </row>
    <row r="2834" spans="3:5" x14ac:dyDescent="0.3">
      <c r="C2834" s="2"/>
      <c r="D2834" s="2"/>
      <c r="E2834" s="3"/>
    </row>
    <row r="2835" spans="3:5" x14ac:dyDescent="0.3">
      <c r="C2835" s="2"/>
      <c r="D2835" s="2"/>
      <c r="E2835" s="3"/>
    </row>
    <row r="2836" spans="3:5" x14ac:dyDescent="0.3">
      <c r="C2836" s="2"/>
      <c r="D2836" s="2"/>
      <c r="E2836" s="3"/>
    </row>
    <row r="2837" spans="3:5" x14ac:dyDescent="0.3">
      <c r="C2837" s="2"/>
      <c r="D2837" s="2"/>
      <c r="E2837" s="3"/>
    </row>
    <row r="2838" spans="3:5" x14ac:dyDescent="0.3">
      <c r="C2838" s="2"/>
      <c r="D2838" s="2"/>
      <c r="E2838" s="3"/>
    </row>
    <row r="2839" spans="3:5" x14ac:dyDescent="0.3">
      <c r="C2839" s="2"/>
      <c r="D2839" s="2"/>
      <c r="E2839" s="3"/>
    </row>
    <row r="2840" spans="3:5" x14ac:dyDescent="0.3">
      <c r="C2840" s="2"/>
      <c r="D2840" s="2"/>
      <c r="E2840" s="3"/>
    </row>
    <row r="2841" spans="3:5" x14ac:dyDescent="0.3">
      <c r="C2841" s="2"/>
      <c r="D2841" s="2"/>
      <c r="E2841" s="3"/>
    </row>
    <row r="2842" spans="3:5" x14ac:dyDescent="0.3">
      <c r="C2842" s="2"/>
      <c r="D2842" s="2"/>
      <c r="E2842" s="3"/>
    </row>
    <row r="2843" spans="3:5" x14ac:dyDescent="0.3">
      <c r="C2843" s="2"/>
      <c r="D2843" s="2"/>
      <c r="E2843" s="3"/>
    </row>
    <row r="2844" spans="3:5" x14ac:dyDescent="0.3">
      <c r="C2844" s="2"/>
      <c r="D2844" s="2"/>
      <c r="E2844" s="3"/>
    </row>
    <row r="2845" spans="3:5" x14ac:dyDescent="0.3">
      <c r="C2845" s="2"/>
      <c r="D2845" s="2"/>
      <c r="E2845" s="3"/>
    </row>
    <row r="2846" spans="3:5" x14ac:dyDescent="0.3">
      <c r="C2846" s="2"/>
      <c r="D2846" s="2"/>
      <c r="E2846" s="3"/>
    </row>
    <row r="2847" spans="3:5" x14ac:dyDescent="0.3">
      <c r="C2847" s="2"/>
      <c r="D2847" s="2"/>
      <c r="E2847" s="3"/>
    </row>
    <row r="2848" spans="3:5" x14ac:dyDescent="0.3">
      <c r="C2848" s="2"/>
      <c r="D2848" s="2"/>
      <c r="E2848" s="3"/>
    </row>
    <row r="2849" spans="3:5" x14ac:dyDescent="0.3">
      <c r="C2849" s="2"/>
      <c r="D2849" s="2"/>
      <c r="E2849" s="3"/>
    </row>
    <row r="2850" spans="3:5" x14ac:dyDescent="0.3">
      <c r="C2850" s="2"/>
      <c r="D2850" s="2"/>
      <c r="E2850" s="3"/>
    </row>
    <row r="2851" spans="3:5" x14ac:dyDescent="0.3">
      <c r="C2851" s="2"/>
      <c r="D2851" s="2"/>
      <c r="E2851" s="3"/>
    </row>
    <row r="2852" spans="3:5" x14ac:dyDescent="0.3">
      <c r="C2852" s="2"/>
      <c r="D2852" s="2"/>
      <c r="E2852" s="3"/>
    </row>
    <row r="2853" spans="3:5" x14ac:dyDescent="0.3">
      <c r="C2853" s="2"/>
      <c r="D2853" s="2"/>
      <c r="E2853" s="3"/>
    </row>
    <row r="2854" spans="3:5" x14ac:dyDescent="0.3">
      <c r="C2854" s="2"/>
      <c r="D2854" s="2"/>
      <c r="E2854" s="3"/>
    </row>
    <row r="2855" spans="3:5" x14ac:dyDescent="0.3">
      <c r="C2855" s="2"/>
      <c r="D2855" s="2"/>
      <c r="E2855" s="3"/>
    </row>
    <row r="2856" spans="3:5" x14ac:dyDescent="0.3">
      <c r="C2856" s="2"/>
      <c r="D2856" s="2"/>
      <c r="E2856" s="3"/>
    </row>
    <row r="2857" spans="3:5" x14ac:dyDescent="0.3">
      <c r="C2857" s="2"/>
      <c r="D2857" s="2"/>
      <c r="E2857" s="3"/>
    </row>
    <row r="2858" spans="3:5" x14ac:dyDescent="0.3">
      <c r="C2858" s="2"/>
      <c r="D2858" s="2"/>
      <c r="E2858" s="3"/>
    </row>
    <row r="2859" spans="3:5" x14ac:dyDescent="0.3">
      <c r="C2859" s="2"/>
      <c r="D2859" s="2"/>
      <c r="E2859" s="3"/>
    </row>
    <row r="2860" spans="3:5" x14ac:dyDescent="0.3">
      <c r="C2860" s="2"/>
      <c r="D2860" s="2"/>
      <c r="E2860" s="3"/>
    </row>
    <row r="2861" spans="3:5" x14ac:dyDescent="0.3">
      <c r="C2861" s="2"/>
      <c r="D2861" s="2"/>
      <c r="E2861" s="3"/>
    </row>
    <row r="2862" spans="3:5" x14ac:dyDescent="0.3">
      <c r="C2862" s="2"/>
      <c r="D2862" s="2"/>
      <c r="E2862" s="3"/>
    </row>
    <row r="2863" spans="3:5" x14ac:dyDescent="0.3">
      <c r="C2863" s="2"/>
      <c r="D2863" s="2"/>
      <c r="E2863" s="3"/>
    </row>
    <row r="2864" spans="3:5" x14ac:dyDescent="0.3">
      <c r="C2864" s="2"/>
      <c r="D2864" s="2"/>
      <c r="E2864" s="3"/>
    </row>
    <row r="2865" spans="3:5" x14ac:dyDescent="0.3">
      <c r="C2865" s="2"/>
      <c r="D2865" s="2"/>
      <c r="E2865" s="3"/>
    </row>
    <row r="2866" spans="3:5" x14ac:dyDescent="0.3">
      <c r="C2866" s="2"/>
      <c r="D2866" s="2"/>
      <c r="E2866" s="3"/>
    </row>
    <row r="2867" spans="3:5" x14ac:dyDescent="0.3">
      <c r="C2867" s="2"/>
      <c r="D2867" s="2"/>
      <c r="E2867" s="3"/>
    </row>
    <row r="2868" spans="3:5" x14ac:dyDescent="0.3">
      <c r="C2868" s="2"/>
      <c r="D2868" s="2"/>
      <c r="E2868" s="3"/>
    </row>
    <row r="2869" spans="3:5" x14ac:dyDescent="0.3">
      <c r="C2869" s="2"/>
      <c r="D2869" s="2"/>
      <c r="E2869" s="3"/>
    </row>
    <row r="2870" spans="3:5" x14ac:dyDescent="0.3">
      <c r="C2870" s="2"/>
      <c r="D2870" s="2"/>
      <c r="E2870" s="3"/>
    </row>
    <row r="2871" spans="3:5" x14ac:dyDescent="0.3">
      <c r="C2871" s="2"/>
      <c r="D2871" s="2"/>
      <c r="E2871" s="3"/>
    </row>
    <row r="2872" spans="3:5" x14ac:dyDescent="0.3">
      <c r="C2872" s="2"/>
      <c r="D2872" s="2"/>
      <c r="E2872" s="3"/>
    </row>
    <row r="2873" spans="3:5" x14ac:dyDescent="0.3">
      <c r="C2873" s="2"/>
      <c r="D2873" s="2"/>
      <c r="E2873" s="3"/>
    </row>
    <row r="2874" spans="3:5" x14ac:dyDescent="0.3">
      <c r="C2874" s="2"/>
      <c r="D2874" s="2"/>
      <c r="E2874" s="3"/>
    </row>
    <row r="2875" spans="3:5" x14ac:dyDescent="0.3">
      <c r="C2875" s="2"/>
      <c r="D2875" s="2"/>
      <c r="E2875" s="3"/>
    </row>
    <row r="2876" spans="3:5" x14ac:dyDescent="0.3">
      <c r="C2876" s="2"/>
      <c r="D2876" s="2"/>
      <c r="E2876" s="3"/>
    </row>
    <row r="2877" spans="3:5" x14ac:dyDescent="0.3">
      <c r="C2877" s="2"/>
      <c r="D2877" s="2"/>
      <c r="E2877" s="3"/>
    </row>
    <row r="2878" spans="3:5" x14ac:dyDescent="0.3">
      <c r="C2878" s="2"/>
      <c r="D2878" s="2"/>
      <c r="E2878" s="3"/>
    </row>
    <row r="2879" spans="3:5" x14ac:dyDescent="0.3">
      <c r="C2879" s="2"/>
      <c r="D2879" s="2"/>
      <c r="E2879" s="3"/>
    </row>
    <row r="2880" spans="3:5" x14ac:dyDescent="0.3">
      <c r="C2880" s="2"/>
      <c r="D2880" s="2"/>
      <c r="E2880" s="3"/>
    </row>
    <row r="2881" spans="3:5" x14ac:dyDescent="0.3">
      <c r="C2881" s="2"/>
      <c r="D2881" s="2"/>
      <c r="E2881" s="3"/>
    </row>
    <row r="2882" spans="3:5" x14ac:dyDescent="0.3">
      <c r="C2882" s="2"/>
      <c r="D2882" s="2"/>
      <c r="E2882" s="3"/>
    </row>
    <row r="2883" spans="3:5" x14ac:dyDescent="0.3">
      <c r="C2883" s="2"/>
      <c r="D2883" s="2"/>
      <c r="E2883" s="3"/>
    </row>
    <row r="2884" spans="3:5" x14ac:dyDescent="0.3">
      <c r="C2884" s="2"/>
      <c r="D2884" s="2"/>
      <c r="E2884" s="3"/>
    </row>
    <row r="2885" spans="3:5" x14ac:dyDescent="0.3">
      <c r="C2885" s="2"/>
      <c r="D2885" s="2"/>
      <c r="E2885" s="3"/>
    </row>
    <row r="2886" spans="3:5" x14ac:dyDescent="0.3">
      <c r="C2886" s="2"/>
      <c r="D2886" s="2"/>
      <c r="E2886" s="3"/>
    </row>
    <row r="2887" spans="3:5" x14ac:dyDescent="0.3">
      <c r="C2887" s="2"/>
      <c r="D2887" s="2"/>
      <c r="E2887" s="3"/>
    </row>
    <row r="2888" spans="3:5" x14ac:dyDescent="0.3">
      <c r="C2888" s="2"/>
      <c r="D2888" s="2"/>
      <c r="E2888" s="3"/>
    </row>
    <row r="2889" spans="3:5" x14ac:dyDescent="0.3">
      <c r="C2889" s="2"/>
      <c r="D2889" s="2"/>
      <c r="E2889" s="3"/>
    </row>
    <row r="2890" spans="3:5" x14ac:dyDescent="0.3">
      <c r="C2890" s="2"/>
      <c r="D2890" s="2"/>
      <c r="E2890" s="3"/>
    </row>
    <row r="2891" spans="3:5" x14ac:dyDescent="0.3">
      <c r="C2891" s="2"/>
      <c r="D2891" s="2"/>
      <c r="E2891" s="3"/>
    </row>
    <row r="2892" spans="3:5" x14ac:dyDescent="0.3">
      <c r="C2892" s="2"/>
      <c r="D2892" s="2"/>
      <c r="E2892" s="3"/>
    </row>
    <row r="2893" spans="3:5" x14ac:dyDescent="0.3">
      <c r="C2893" s="2"/>
      <c r="D2893" s="2"/>
      <c r="E2893" s="3"/>
    </row>
    <row r="2894" spans="3:5" x14ac:dyDescent="0.3">
      <c r="C2894" s="2"/>
      <c r="D2894" s="2"/>
      <c r="E2894" s="3"/>
    </row>
    <row r="2895" spans="3:5" x14ac:dyDescent="0.3">
      <c r="C2895" s="2"/>
      <c r="D2895" s="2"/>
      <c r="E2895" s="3"/>
    </row>
    <row r="2896" spans="3:5" x14ac:dyDescent="0.3">
      <c r="C2896" s="2"/>
      <c r="D2896" s="2"/>
      <c r="E2896" s="3"/>
    </row>
    <row r="2897" spans="3:5" x14ac:dyDescent="0.3">
      <c r="C2897" s="2"/>
      <c r="D2897" s="2"/>
      <c r="E2897" s="3"/>
    </row>
    <row r="2898" spans="3:5" x14ac:dyDescent="0.3">
      <c r="C2898" s="2"/>
      <c r="D2898" s="2"/>
      <c r="E2898" s="3"/>
    </row>
    <row r="2899" spans="3:5" x14ac:dyDescent="0.3">
      <c r="C2899" s="2"/>
      <c r="D2899" s="2"/>
      <c r="E2899" s="3"/>
    </row>
    <row r="2900" spans="3:5" x14ac:dyDescent="0.3">
      <c r="C2900" s="2"/>
      <c r="D2900" s="2"/>
      <c r="E2900" s="3"/>
    </row>
    <row r="2901" spans="3:5" x14ac:dyDescent="0.3">
      <c r="C2901" s="2"/>
      <c r="D2901" s="2"/>
      <c r="E2901" s="3"/>
    </row>
    <row r="2902" spans="3:5" x14ac:dyDescent="0.3">
      <c r="C2902" s="2"/>
      <c r="D2902" s="2"/>
      <c r="E2902" s="3"/>
    </row>
    <row r="2903" spans="3:5" x14ac:dyDescent="0.3">
      <c r="C2903" s="2"/>
      <c r="D2903" s="2"/>
      <c r="E2903" s="3"/>
    </row>
    <row r="2904" spans="3:5" x14ac:dyDescent="0.3">
      <c r="C2904" s="2"/>
      <c r="D2904" s="2"/>
      <c r="E2904" s="3"/>
    </row>
    <row r="2905" spans="3:5" x14ac:dyDescent="0.3">
      <c r="C2905" s="2"/>
      <c r="D2905" s="2"/>
      <c r="E2905" s="3"/>
    </row>
    <row r="2906" spans="3:5" x14ac:dyDescent="0.3">
      <c r="C2906" s="2"/>
      <c r="D2906" s="2"/>
      <c r="E2906" s="3"/>
    </row>
    <row r="2907" spans="3:5" x14ac:dyDescent="0.3">
      <c r="C2907" s="2"/>
      <c r="D2907" s="2"/>
      <c r="E2907" s="3"/>
    </row>
    <row r="2908" spans="3:5" x14ac:dyDescent="0.3">
      <c r="C2908" s="2"/>
      <c r="D2908" s="2"/>
      <c r="E2908" s="3"/>
    </row>
    <row r="2909" spans="3:5" x14ac:dyDescent="0.3">
      <c r="C2909" s="2"/>
      <c r="D2909" s="2"/>
      <c r="E2909" s="3"/>
    </row>
    <row r="2910" spans="3:5" x14ac:dyDescent="0.3">
      <c r="C2910" s="2"/>
      <c r="D2910" s="2"/>
      <c r="E2910" s="3"/>
    </row>
    <row r="2911" spans="3:5" x14ac:dyDescent="0.3">
      <c r="C2911" s="2"/>
      <c r="D2911" s="2"/>
      <c r="E2911" s="3"/>
    </row>
    <row r="2912" spans="3:5" x14ac:dyDescent="0.3">
      <c r="C2912" s="2"/>
      <c r="D2912" s="2"/>
      <c r="E2912" s="3"/>
    </row>
    <row r="2913" spans="3:5" x14ac:dyDescent="0.3">
      <c r="C2913" s="2"/>
      <c r="D2913" s="2"/>
      <c r="E2913" s="3"/>
    </row>
    <row r="2914" spans="3:5" x14ac:dyDescent="0.3">
      <c r="C2914" s="2"/>
      <c r="D2914" s="2"/>
      <c r="E2914" s="3"/>
    </row>
    <row r="2915" spans="3:5" x14ac:dyDescent="0.3">
      <c r="C2915" s="2"/>
      <c r="D2915" s="2"/>
      <c r="E2915" s="3"/>
    </row>
    <row r="2916" spans="3:5" x14ac:dyDescent="0.3">
      <c r="C2916" s="2"/>
      <c r="D2916" s="2"/>
      <c r="E2916" s="3"/>
    </row>
    <row r="2917" spans="3:5" x14ac:dyDescent="0.3">
      <c r="C2917" s="2"/>
      <c r="D2917" s="2"/>
      <c r="E2917" s="3"/>
    </row>
    <row r="2918" spans="3:5" x14ac:dyDescent="0.3">
      <c r="C2918" s="2"/>
      <c r="D2918" s="2"/>
      <c r="E2918" s="3"/>
    </row>
    <row r="2919" spans="3:5" x14ac:dyDescent="0.3">
      <c r="C2919" s="2"/>
      <c r="D2919" s="2"/>
      <c r="E2919" s="3"/>
    </row>
    <row r="2920" spans="3:5" x14ac:dyDescent="0.3">
      <c r="C2920" s="2"/>
      <c r="D2920" s="2"/>
      <c r="E2920" s="3"/>
    </row>
    <row r="2921" spans="3:5" x14ac:dyDescent="0.3">
      <c r="C2921" s="2"/>
      <c r="D2921" s="2"/>
      <c r="E2921" s="3"/>
    </row>
    <row r="2922" spans="3:5" x14ac:dyDescent="0.3">
      <c r="C2922" s="2"/>
      <c r="D2922" s="2"/>
      <c r="E2922" s="3"/>
    </row>
    <row r="2923" spans="3:5" x14ac:dyDescent="0.3">
      <c r="C2923" s="2"/>
      <c r="D2923" s="2"/>
      <c r="E2923" s="3"/>
    </row>
    <row r="2924" spans="3:5" x14ac:dyDescent="0.3">
      <c r="C2924" s="2"/>
      <c r="D2924" s="2"/>
      <c r="E2924" s="3"/>
    </row>
    <row r="2925" spans="3:5" x14ac:dyDescent="0.3">
      <c r="C2925" s="2"/>
      <c r="D2925" s="2"/>
      <c r="E2925" s="3"/>
    </row>
    <row r="2926" spans="3:5" x14ac:dyDescent="0.3">
      <c r="C2926" s="2"/>
      <c r="D2926" s="2"/>
      <c r="E2926" s="3"/>
    </row>
    <row r="2927" spans="3:5" x14ac:dyDescent="0.3">
      <c r="C2927" s="2"/>
      <c r="D2927" s="2"/>
      <c r="E2927" s="3"/>
    </row>
    <row r="2928" spans="3:5" x14ac:dyDescent="0.3">
      <c r="C2928" s="2"/>
      <c r="D2928" s="2"/>
      <c r="E2928" s="3"/>
    </row>
    <row r="2929" spans="3:5" x14ac:dyDescent="0.3">
      <c r="C2929" s="2"/>
      <c r="D2929" s="2"/>
      <c r="E2929" s="3"/>
    </row>
    <row r="2930" spans="3:5" x14ac:dyDescent="0.3">
      <c r="C2930" s="2"/>
      <c r="D2930" s="2"/>
      <c r="E2930" s="3"/>
    </row>
    <row r="2931" spans="3:5" x14ac:dyDescent="0.3">
      <c r="C2931" s="2"/>
      <c r="D2931" s="2"/>
      <c r="E2931" s="3"/>
    </row>
    <row r="2932" spans="3:5" x14ac:dyDescent="0.3">
      <c r="C2932" s="2"/>
      <c r="D2932" s="2"/>
      <c r="E2932" s="3"/>
    </row>
    <row r="2933" spans="3:5" x14ac:dyDescent="0.3">
      <c r="C2933" s="2"/>
      <c r="D2933" s="2"/>
      <c r="E2933" s="3"/>
    </row>
    <row r="2934" spans="3:5" x14ac:dyDescent="0.3">
      <c r="C2934" s="2"/>
      <c r="D2934" s="2"/>
      <c r="E2934" s="3"/>
    </row>
    <row r="2935" spans="3:5" x14ac:dyDescent="0.3">
      <c r="C2935" s="2"/>
      <c r="D2935" s="2"/>
      <c r="E2935" s="3"/>
    </row>
    <row r="2936" spans="3:5" x14ac:dyDescent="0.3">
      <c r="C2936" s="2"/>
      <c r="D2936" s="2"/>
      <c r="E2936" s="3"/>
    </row>
    <row r="2937" spans="3:5" x14ac:dyDescent="0.3">
      <c r="C2937" s="2"/>
      <c r="D2937" s="2"/>
      <c r="E2937" s="3"/>
    </row>
    <row r="2938" spans="3:5" x14ac:dyDescent="0.3">
      <c r="C2938" s="2"/>
      <c r="D2938" s="2"/>
      <c r="E2938" s="3"/>
    </row>
    <row r="2939" spans="3:5" x14ac:dyDescent="0.3">
      <c r="C2939" s="2"/>
      <c r="D2939" s="2"/>
      <c r="E2939" s="3"/>
    </row>
    <row r="2940" spans="3:5" x14ac:dyDescent="0.3">
      <c r="C2940" s="2"/>
      <c r="D2940" s="2"/>
      <c r="E2940" s="3"/>
    </row>
    <row r="2941" spans="3:5" x14ac:dyDescent="0.3">
      <c r="C2941" s="2"/>
      <c r="D2941" s="2"/>
      <c r="E2941" s="3"/>
    </row>
    <row r="2942" spans="3:5" x14ac:dyDescent="0.3">
      <c r="C2942" s="2"/>
      <c r="D2942" s="2"/>
      <c r="E2942" s="3"/>
    </row>
    <row r="2943" spans="3:5" x14ac:dyDescent="0.3">
      <c r="C2943" s="2"/>
      <c r="D2943" s="2"/>
      <c r="E2943" s="3"/>
    </row>
    <row r="2944" spans="3:5" x14ac:dyDescent="0.3">
      <c r="C2944" s="2"/>
      <c r="D2944" s="2"/>
      <c r="E2944" s="3"/>
    </row>
    <row r="2945" spans="3:5" x14ac:dyDescent="0.3">
      <c r="C2945" s="2"/>
      <c r="D2945" s="2"/>
      <c r="E2945" s="3"/>
    </row>
    <row r="2946" spans="3:5" x14ac:dyDescent="0.3">
      <c r="C2946" s="2"/>
      <c r="D2946" s="2"/>
      <c r="E2946" s="3"/>
    </row>
    <row r="2947" spans="3:5" x14ac:dyDescent="0.3">
      <c r="C2947" s="2"/>
      <c r="D2947" s="2"/>
      <c r="E2947" s="3"/>
    </row>
    <row r="2948" spans="3:5" x14ac:dyDescent="0.3">
      <c r="C2948" s="2"/>
      <c r="D2948" s="2"/>
      <c r="E2948" s="3"/>
    </row>
    <row r="2949" spans="3:5" x14ac:dyDescent="0.3">
      <c r="C2949" s="2"/>
      <c r="D2949" s="2"/>
      <c r="E2949" s="3"/>
    </row>
    <row r="2950" spans="3:5" x14ac:dyDescent="0.3">
      <c r="C2950" s="2"/>
      <c r="D2950" s="2"/>
      <c r="E2950" s="3"/>
    </row>
    <row r="2951" spans="3:5" x14ac:dyDescent="0.3">
      <c r="C2951" s="2"/>
      <c r="D2951" s="2"/>
      <c r="E2951" s="3"/>
    </row>
    <row r="2952" spans="3:5" x14ac:dyDescent="0.3">
      <c r="C2952" s="2"/>
      <c r="D2952" s="2"/>
      <c r="E2952" s="3"/>
    </row>
    <row r="2953" spans="3:5" x14ac:dyDescent="0.3">
      <c r="C2953" s="2"/>
      <c r="D2953" s="2"/>
      <c r="E2953" s="3"/>
    </row>
    <row r="2954" spans="3:5" x14ac:dyDescent="0.3">
      <c r="C2954" s="2"/>
      <c r="D2954" s="2"/>
      <c r="E2954" s="3"/>
    </row>
    <row r="2955" spans="3:5" x14ac:dyDescent="0.3">
      <c r="C2955" s="2"/>
      <c r="D2955" s="2"/>
      <c r="E2955" s="3"/>
    </row>
    <row r="2956" spans="3:5" x14ac:dyDescent="0.3">
      <c r="C2956" s="2"/>
      <c r="D2956" s="2"/>
      <c r="E2956" s="3"/>
    </row>
    <row r="2957" spans="3:5" x14ac:dyDescent="0.3">
      <c r="C2957" s="2"/>
      <c r="D2957" s="2"/>
      <c r="E2957" s="3"/>
    </row>
    <row r="2958" spans="3:5" x14ac:dyDescent="0.3">
      <c r="C2958" s="2"/>
      <c r="D2958" s="2"/>
      <c r="E2958" s="3"/>
    </row>
    <row r="2959" spans="3:5" x14ac:dyDescent="0.3">
      <c r="C2959" s="2"/>
      <c r="D2959" s="2"/>
      <c r="E2959" s="3"/>
    </row>
    <row r="2960" spans="3:5" x14ac:dyDescent="0.3">
      <c r="C2960" s="2"/>
      <c r="D2960" s="2"/>
      <c r="E2960" s="3"/>
    </row>
    <row r="2961" spans="3:5" x14ac:dyDescent="0.3">
      <c r="C2961" s="2"/>
      <c r="D2961" s="2"/>
      <c r="E2961" s="3"/>
    </row>
    <row r="2962" spans="3:5" x14ac:dyDescent="0.3">
      <c r="C2962" s="2"/>
      <c r="D2962" s="2"/>
      <c r="E2962" s="3"/>
    </row>
    <row r="2963" spans="3:5" x14ac:dyDescent="0.3">
      <c r="C2963" s="2"/>
      <c r="D2963" s="2"/>
      <c r="E2963" s="3"/>
    </row>
    <row r="2964" spans="3:5" x14ac:dyDescent="0.3">
      <c r="C2964" s="2"/>
      <c r="D2964" s="2"/>
      <c r="E2964" s="3"/>
    </row>
    <row r="2965" spans="3:5" x14ac:dyDescent="0.3">
      <c r="C2965" s="2"/>
      <c r="D2965" s="2"/>
      <c r="E2965" s="3"/>
    </row>
    <row r="2966" spans="3:5" x14ac:dyDescent="0.3">
      <c r="C2966" s="2"/>
      <c r="D2966" s="2"/>
      <c r="E2966" s="3"/>
    </row>
    <row r="2967" spans="3:5" x14ac:dyDescent="0.3">
      <c r="C2967" s="2"/>
      <c r="D2967" s="2"/>
      <c r="E2967" s="3"/>
    </row>
    <row r="2968" spans="3:5" x14ac:dyDescent="0.3">
      <c r="C2968" s="2"/>
      <c r="D2968" s="2"/>
      <c r="E2968" s="3"/>
    </row>
    <row r="2969" spans="3:5" x14ac:dyDescent="0.3">
      <c r="C2969" s="2"/>
      <c r="D2969" s="2"/>
      <c r="E2969" s="3"/>
    </row>
    <row r="2970" spans="3:5" x14ac:dyDescent="0.3">
      <c r="C2970" s="2"/>
      <c r="D2970" s="2"/>
      <c r="E2970" s="3"/>
    </row>
    <row r="2971" spans="3:5" x14ac:dyDescent="0.3">
      <c r="C2971" s="2"/>
      <c r="D2971" s="2"/>
      <c r="E2971" s="3"/>
    </row>
    <row r="2972" spans="3:5" x14ac:dyDescent="0.3">
      <c r="C2972" s="2"/>
      <c r="D2972" s="2"/>
      <c r="E2972" s="3"/>
    </row>
    <row r="2973" spans="3:5" x14ac:dyDescent="0.3">
      <c r="C2973" s="2"/>
      <c r="D2973" s="2"/>
      <c r="E2973" s="3"/>
    </row>
    <row r="2974" spans="3:5" x14ac:dyDescent="0.3">
      <c r="C2974" s="2"/>
      <c r="D2974" s="2"/>
      <c r="E2974" s="3"/>
    </row>
    <row r="2975" spans="3:5" x14ac:dyDescent="0.3">
      <c r="C2975" s="2"/>
      <c r="D2975" s="2"/>
      <c r="E2975" s="3"/>
    </row>
    <row r="2976" spans="3:5" x14ac:dyDescent="0.3">
      <c r="C2976" s="2"/>
      <c r="D2976" s="2"/>
      <c r="E2976" s="3"/>
    </row>
    <row r="2977" spans="3:5" x14ac:dyDescent="0.3">
      <c r="C2977" s="2"/>
      <c r="D2977" s="2"/>
      <c r="E2977" s="3"/>
    </row>
    <row r="2978" spans="3:5" x14ac:dyDescent="0.3">
      <c r="C2978" s="2"/>
      <c r="D2978" s="2"/>
      <c r="E2978" s="3"/>
    </row>
    <row r="2979" spans="3:5" x14ac:dyDescent="0.3">
      <c r="C2979" s="2"/>
      <c r="D2979" s="2"/>
      <c r="E2979" s="3"/>
    </row>
    <row r="2980" spans="3:5" x14ac:dyDescent="0.3">
      <c r="C2980" s="2"/>
      <c r="D2980" s="2"/>
      <c r="E2980" s="3"/>
    </row>
    <row r="2981" spans="3:5" x14ac:dyDescent="0.3">
      <c r="C2981" s="2"/>
      <c r="D2981" s="2"/>
      <c r="E2981" s="3"/>
    </row>
    <row r="2982" spans="3:5" x14ac:dyDescent="0.3">
      <c r="C2982" s="2"/>
      <c r="D2982" s="2"/>
      <c r="E2982" s="3"/>
    </row>
    <row r="2983" spans="3:5" x14ac:dyDescent="0.3">
      <c r="C2983" s="2"/>
      <c r="D2983" s="2"/>
      <c r="E2983" s="3"/>
    </row>
    <row r="2984" spans="3:5" x14ac:dyDescent="0.3">
      <c r="C2984" s="2"/>
      <c r="D2984" s="2"/>
      <c r="E2984" s="3"/>
    </row>
    <row r="2985" spans="3:5" x14ac:dyDescent="0.3">
      <c r="C2985" s="2"/>
      <c r="D2985" s="2"/>
      <c r="E2985" s="3"/>
    </row>
    <row r="2986" spans="3:5" x14ac:dyDescent="0.3">
      <c r="C2986" s="2"/>
      <c r="D2986" s="2"/>
      <c r="E2986" s="3"/>
    </row>
    <row r="2987" spans="3:5" x14ac:dyDescent="0.3">
      <c r="C2987" s="2"/>
      <c r="D2987" s="2"/>
      <c r="E2987" s="3"/>
    </row>
    <row r="2988" spans="3:5" x14ac:dyDescent="0.3">
      <c r="C2988" s="2"/>
      <c r="D2988" s="2"/>
      <c r="E2988" s="3"/>
    </row>
    <row r="2989" spans="3:5" x14ac:dyDescent="0.3">
      <c r="C2989" s="2"/>
      <c r="D2989" s="2"/>
      <c r="E2989" s="3"/>
    </row>
    <row r="2990" spans="3:5" x14ac:dyDescent="0.3">
      <c r="C2990" s="2"/>
      <c r="D2990" s="2"/>
      <c r="E2990" s="3"/>
    </row>
    <row r="2991" spans="3:5" x14ac:dyDescent="0.3">
      <c r="C2991" s="2"/>
      <c r="D2991" s="2"/>
      <c r="E2991" s="3"/>
    </row>
    <row r="2992" spans="3:5" x14ac:dyDescent="0.3">
      <c r="C2992" s="2"/>
      <c r="D2992" s="2"/>
      <c r="E2992" s="3"/>
    </row>
    <row r="2993" spans="3:5" x14ac:dyDescent="0.3">
      <c r="C2993" s="2"/>
      <c r="D2993" s="2"/>
      <c r="E2993" s="3"/>
    </row>
    <row r="2994" spans="3:5" x14ac:dyDescent="0.3">
      <c r="C2994" s="2"/>
      <c r="D2994" s="2"/>
      <c r="E2994" s="3"/>
    </row>
    <row r="2995" spans="3:5" x14ac:dyDescent="0.3">
      <c r="C2995" s="2"/>
      <c r="D2995" s="2"/>
      <c r="E2995" s="3"/>
    </row>
    <row r="2996" spans="3:5" x14ac:dyDescent="0.3">
      <c r="C2996" s="2"/>
      <c r="D2996" s="2"/>
      <c r="E2996" s="3"/>
    </row>
    <row r="2997" spans="3:5" x14ac:dyDescent="0.3">
      <c r="C2997" s="2"/>
      <c r="D2997" s="2"/>
      <c r="E2997" s="3"/>
    </row>
    <row r="2998" spans="3:5" x14ac:dyDescent="0.3">
      <c r="C2998" s="2"/>
      <c r="D2998" s="2"/>
      <c r="E2998" s="3"/>
    </row>
    <row r="2999" spans="3:5" x14ac:dyDescent="0.3">
      <c r="C2999" s="2"/>
      <c r="D2999" s="2"/>
      <c r="E2999" s="3"/>
    </row>
    <row r="3000" spans="3:5" x14ac:dyDescent="0.3">
      <c r="C3000" s="2"/>
      <c r="D3000" s="2"/>
      <c r="E3000" s="3"/>
    </row>
    <row r="3001" spans="3:5" x14ac:dyDescent="0.3">
      <c r="C3001" s="2"/>
      <c r="D3001" s="2"/>
      <c r="E3001" s="3"/>
    </row>
    <row r="3002" spans="3:5" x14ac:dyDescent="0.3">
      <c r="C3002" s="2"/>
      <c r="D3002" s="2"/>
      <c r="E3002" s="3"/>
    </row>
    <row r="3003" spans="3:5" x14ac:dyDescent="0.3">
      <c r="C3003" s="2"/>
      <c r="D3003" s="2"/>
      <c r="E3003" s="3"/>
    </row>
    <row r="3004" spans="3:5" x14ac:dyDescent="0.3">
      <c r="C3004" s="2"/>
      <c r="D3004" s="2"/>
      <c r="E3004" s="3"/>
    </row>
    <row r="3005" spans="3:5" x14ac:dyDescent="0.3">
      <c r="C3005" s="2"/>
      <c r="D3005" s="2"/>
      <c r="E3005" s="3"/>
    </row>
    <row r="3006" spans="3:5" x14ac:dyDescent="0.3">
      <c r="C3006" s="2"/>
      <c r="D3006" s="2"/>
      <c r="E3006" s="3"/>
    </row>
    <row r="3007" spans="3:5" x14ac:dyDescent="0.3">
      <c r="C3007" s="2"/>
      <c r="D3007" s="2"/>
      <c r="E3007" s="3"/>
    </row>
    <row r="3008" spans="3:5" x14ac:dyDescent="0.3">
      <c r="C3008" s="2"/>
      <c r="D3008" s="2"/>
      <c r="E3008" s="3"/>
    </row>
    <row r="3009" spans="3:5" x14ac:dyDescent="0.3">
      <c r="C3009" s="2"/>
      <c r="D3009" s="2"/>
      <c r="E3009" s="3"/>
    </row>
    <row r="3010" spans="3:5" x14ac:dyDescent="0.3">
      <c r="C3010" s="2"/>
      <c r="D3010" s="2"/>
      <c r="E3010" s="3"/>
    </row>
    <row r="3011" spans="3:5" x14ac:dyDescent="0.3">
      <c r="C3011" s="2"/>
      <c r="D3011" s="2"/>
      <c r="E3011" s="3"/>
    </row>
    <row r="3012" spans="3:5" x14ac:dyDescent="0.3">
      <c r="C3012" s="2"/>
      <c r="D3012" s="2"/>
      <c r="E3012" s="3"/>
    </row>
    <row r="3013" spans="3:5" x14ac:dyDescent="0.3">
      <c r="C3013" s="2"/>
      <c r="D3013" s="2"/>
      <c r="E3013" s="3"/>
    </row>
    <row r="3014" spans="3:5" x14ac:dyDescent="0.3">
      <c r="C3014" s="2"/>
      <c r="D3014" s="2"/>
      <c r="E3014" s="3"/>
    </row>
    <row r="3015" spans="3:5" x14ac:dyDescent="0.3">
      <c r="C3015" s="2"/>
      <c r="D3015" s="2"/>
      <c r="E3015" s="3"/>
    </row>
    <row r="3016" spans="3:5" x14ac:dyDescent="0.3">
      <c r="C3016" s="2"/>
      <c r="D3016" s="2"/>
      <c r="E3016" s="3"/>
    </row>
    <row r="3017" spans="3:5" x14ac:dyDescent="0.3">
      <c r="C3017" s="2"/>
      <c r="D3017" s="2"/>
      <c r="E3017" s="3"/>
    </row>
    <row r="3018" spans="3:5" x14ac:dyDescent="0.3">
      <c r="C3018" s="2"/>
      <c r="D3018" s="2"/>
      <c r="E3018" s="3"/>
    </row>
    <row r="3019" spans="3:5" x14ac:dyDescent="0.3">
      <c r="C3019" s="2"/>
      <c r="D3019" s="2"/>
      <c r="E3019" s="3"/>
    </row>
    <row r="3020" spans="3:5" x14ac:dyDescent="0.3">
      <c r="C3020" s="2"/>
      <c r="D3020" s="2"/>
      <c r="E3020" s="3"/>
    </row>
    <row r="3021" spans="3:5" x14ac:dyDescent="0.3">
      <c r="C3021" s="2"/>
      <c r="D3021" s="2"/>
      <c r="E3021" s="3"/>
    </row>
    <row r="3022" spans="3:5" x14ac:dyDescent="0.3">
      <c r="C3022" s="2"/>
      <c r="D3022" s="2"/>
      <c r="E3022" s="3"/>
    </row>
    <row r="3023" spans="3:5" x14ac:dyDescent="0.3">
      <c r="C3023" s="2"/>
      <c r="D3023" s="2"/>
      <c r="E3023" s="3"/>
    </row>
    <row r="3024" spans="3:5" x14ac:dyDescent="0.3">
      <c r="C3024" s="2"/>
      <c r="D3024" s="2"/>
      <c r="E3024" s="3"/>
    </row>
    <row r="3025" spans="3:5" x14ac:dyDescent="0.3">
      <c r="C3025" s="2"/>
      <c r="D3025" s="2"/>
      <c r="E3025" s="3"/>
    </row>
    <row r="3026" spans="3:5" x14ac:dyDescent="0.3">
      <c r="C3026" s="2"/>
      <c r="D3026" s="2"/>
      <c r="E3026" s="3"/>
    </row>
    <row r="3027" spans="3:5" x14ac:dyDescent="0.3">
      <c r="C3027" s="2"/>
      <c r="D3027" s="2"/>
      <c r="E3027" s="3"/>
    </row>
    <row r="3028" spans="3:5" x14ac:dyDescent="0.3">
      <c r="C3028" s="2"/>
      <c r="D3028" s="2"/>
      <c r="E3028" s="3"/>
    </row>
    <row r="3029" spans="3:5" x14ac:dyDescent="0.3">
      <c r="C3029" s="2"/>
      <c r="D3029" s="2"/>
      <c r="E3029" s="3"/>
    </row>
    <row r="3030" spans="3:5" x14ac:dyDescent="0.3">
      <c r="C3030" s="2"/>
      <c r="D3030" s="2"/>
      <c r="E3030" s="3"/>
    </row>
    <row r="3031" spans="3:5" x14ac:dyDescent="0.3">
      <c r="C3031" s="2"/>
      <c r="D3031" s="2"/>
      <c r="E3031" s="3"/>
    </row>
    <row r="3032" spans="3:5" x14ac:dyDescent="0.3">
      <c r="C3032" s="2"/>
      <c r="D3032" s="2"/>
      <c r="E3032" s="3"/>
    </row>
    <row r="3033" spans="3:5" x14ac:dyDescent="0.3">
      <c r="C3033" s="2"/>
      <c r="D3033" s="2"/>
      <c r="E3033" s="3"/>
    </row>
    <row r="3034" spans="3:5" x14ac:dyDescent="0.3">
      <c r="C3034" s="2"/>
      <c r="D3034" s="2"/>
      <c r="E3034" s="3"/>
    </row>
    <row r="3035" spans="3:5" x14ac:dyDescent="0.3">
      <c r="C3035" s="2"/>
      <c r="D3035" s="2"/>
      <c r="E3035" s="3"/>
    </row>
    <row r="3036" spans="3:5" x14ac:dyDescent="0.3">
      <c r="C3036" s="2"/>
      <c r="D3036" s="2"/>
      <c r="E3036" s="3"/>
    </row>
    <row r="3037" spans="3:5" x14ac:dyDescent="0.3">
      <c r="C3037" s="2"/>
      <c r="D3037" s="2"/>
      <c r="E3037" s="3"/>
    </row>
    <row r="3038" spans="3:5" x14ac:dyDescent="0.3">
      <c r="C3038" s="2"/>
      <c r="D3038" s="2"/>
      <c r="E3038" s="3"/>
    </row>
    <row r="3039" spans="3:5" x14ac:dyDescent="0.3">
      <c r="C3039" s="2"/>
      <c r="D3039" s="2"/>
      <c r="E3039" s="3"/>
    </row>
    <row r="3040" spans="3:5" x14ac:dyDescent="0.3">
      <c r="C3040" s="2"/>
      <c r="D3040" s="2"/>
      <c r="E3040" s="3"/>
    </row>
    <row r="3041" spans="3:5" x14ac:dyDescent="0.3">
      <c r="C3041" s="2"/>
      <c r="D3041" s="2"/>
      <c r="E3041" s="3"/>
    </row>
    <row r="3042" spans="3:5" x14ac:dyDescent="0.3">
      <c r="C3042" s="2"/>
      <c r="D3042" s="2"/>
      <c r="E3042" s="3"/>
    </row>
    <row r="3043" spans="3:5" x14ac:dyDescent="0.3">
      <c r="C3043" s="2"/>
      <c r="D3043" s="2"/>
      <c r="E3043" s="3"/>
    </row>
    <row r="3044" spans="3:5" x14ac:dyDescent="0.3">
      <c r="C3044" s="2"/>
      <c r="D3044" s="2"/>
      <c r="E3044" s="3"/>
    </row>
    <row r="3045" spans="3:5" x14ac:dyDescent="0.3">
      <c r="C3045" s="2"/>
      <c r="D3045" s="2"/>
      <c r="E3045" s="3"/>
    </row>
    <row r="3046" spans="3:5" x14ac:dyDescent="0.3">
      <c r="C3046" s="2"/>
      <c r="D3046" s="2"/>
      <c r="E3046" s="3"/>
    </row>
    <row r="3047" spans="3:5" x14ac:dyDescent="0.3">
      <c r="C3047" s="2"/>
      <c r="D3047" s="2"/>
      <c r="E3047" s="3"/>
    </row>
    <row r="3048" spans="3:5" x14ac:dyDescent="0.3">
      <c r="C3048" s="2"/>
      <c r="D3048" s="2"/>
      <c r="E3048" s="3"/>
    </row>
    <row r="3049" spans="3:5" x14ac:dyDescent="0.3">
      <c r="C3049" s="2"/>
      <c r="D3049" s="2"/>
      <c r="E3049" s="3"/>
    </row>
    <row r="3050" spans="3:5" x14ac:dyDescent="0.3">
      <c r="C3050" s="2"/>
      <c r="D3050" s="2"/>
      <c r="E3050" s="3"/>
    </row>
    <row r="3051" spans="3:5" x14ac:dyDescent="0.3">
      <c r="C3051" s="2"/>
      <c r="D3051" s="2"/>
      <c r="E3051" s="3"/>
    </row>
    <row r="3052" spans="3:5" x14ac:dyDescent="0.3">
      <c r="C3052" s="2"/>
      <c r="D3052" s="2"/>
      <c r="E3052" s="3"/>
    </row>
    <row r="3053" spans="3:5" x14ac:dyDescent="0.3">
      <c r="C3053" s="2"/>
      <c r="D3053" s="2"/>
      <c r="E3053" s="3"/>
    </row>
    <row r="3054" spans="3:5" x14ac:dyDescent="0.3">
      <c r="C3054" s="2"/>
      <c r="D3054" s="2"/>
      <c r="E3054" s="3"/>
    </row>
    <row r="3055" spans="3:5" x14ac:dyDescent="0.3">
      <c r="C3055" s="2"/>
      <c r="D3055" s="2"/>
      <c r="E3055" s="3"/>
    </row>
    <row r="3056" spans="3:5" x14ac:dyDescent="0.3">
      <c r="C3056" s="2"/>
      <c r="D3056" s="2"/>
      <c r="E3056" s="3"/>
    </row>
    <row r="3057" spans="3:5" x14ac:dyDescent="0.3">
      <c r="C3057" s="2"/>
      <c r="D3057" s="2"/>
      <c r="E3057" s="3"/>
    </row>
    <row r="3058" spans="3:5" x14ac:dyDescent="0.3">
      <c r="C3058" s="2"/>
      <c r="D3058" s="2"/>
      <c r="E3058" s="3"/>
    </row>
    <row r="3059" spans="3:5" x14ac:dyDescent="0.3">
      <c r="C3059" s="2"/>
      <c r="D3059" s="2"/>
      <c r="E3059" s="3"/>
    </row>
    <row r="3060" spans="3:5" x14ac:dyDescent="0.3">
      <c r="C3060" s="2"/>
      <c r="D3060" s="2"/>
      <c r="E3060" s="3"/>
    </row>
    <row r="3061" spans="3:5" x14ac:dyDescent="0.3">
      <c r="C3061" s="2"/>
      <c r="D3061" s="2"/>
      <c r="E3061" s="3"/>
    </row>
    <row r="3062" spans="3:5" x14ac:dyDescent="0.3">
      <c r="C3062" s="2"/>
      <c r="D3062" s="2"/>
      <c r="E3062" s="3"/>
    </row>
    <row r="3063" spans="3:5" x14ac:dyDescent="0.3">
      <c r="C3063" s="2"/>
      <c r="D3063" s="2"/>
      <c r="E3063" s="3"/>
    </row>
    <row r="3064" spans="3:5" x14ac:dyDescent="0.3">
      <c r="C3064" s="2"/>
      <c r="D3064" s="2"/>
      <c r="E3064" s="3"/>
    </row>
    <row r="3065" spans="3:5" x14ac:dyDescent="0.3">
      <c r="C3065" s="2"/>
      <c r="D3065" s="2"/>
      <c r="E3065" s="3"/>
    </row>
    <row r="3066" spans="3:5" x14ac:dyDescent="0.3">
      <c r="C3066" s="2"/>
      <c r="D3066" s="2"/>
      <c r="E3066" s="3"/>
    </row>
    <row r="3067" spans="3:5" x14ac:dyDescent="0.3">
      <c r="C3067" s="2"/>
      <c r="D3067" s="2"/>
      <c r="E3067" s="3"/>
    </row>
    <row r="3068" spans="3:5" x14ac:dyDescent="0.3">
      <c r="C3068" s="2"/>
      <c r="D3068" s="2"/>
      <c r="E3068" s="3"/>
    </row>
    <row r="3069" spans="3:5" x14ac:dyDescent="0.3">
      <c r="C3069" s="2"/>
      <c r="D3069" s="2"/>
      <c r="E3069" s="3"/>
    </row>
    <row r="3070" spans="3:5" x14ac:dyDescent="0.3">
      <c r="C3070" s="2"/>
      <c r="D3070" s="2"/>
      <c r="E3070" s="3"/>
    </row>
    <row r="3071" spans="3:5" x14ac:dyDescent="0.3">
      <c r="C3071" s="2"/>
      <c r="D3071" s="2"/>
      <c r="E3071" s="3"/>
    </row>
    <row r="3072" spans="3:5" x14ac:dyDescent="0.3">
      <c r="C3072" s="2"/>
      <c r="D3072" s="2"/>
      <c r="E3072" s="3"/>
    </row>
    <row r="3073" spans="3:5" x14ac:dyDescent="0.3">
      <c r="C3073" s="2"/>
      <c r="D3073" s="2"/>
      <c r="E3073" s="3"/>
    </row>
    <row r="3074" spans="3:5" x14ac:dyDescent="0.3">
      <c r="C3074" s="2"/>
      <c r="D3074" s="2"/>
      <c r="E3074" s="3"/>
    </row>
    <row r="3075" spans="3:5" x14ac:dyDescent="0.3">
      <c r="C3075" s="2"/>
      <c r="D3075" s="2"/>
      <c r="E3075" s="3"/>
    </row>
    <row r="3076" spans="3:5" x14ac:dyDescent="0.3">
      <c r="C3076" s="2"/>
      <c r="D3076" s="2"/>
      <c r="E3076" s="3"/>
    </row>
    <row r="3077" spans="3:5" x14ac:dyDescent="0.3">
      <c r="C3077" s="2"/>
      <c r="D3077" s="2"/>
      <c r="E3077" s="3"/>
    </row>
    <row r="3078" spans="3:5" x14ac:dyDescent="0.3">
      <c r="C3078" s="2"/>
      <c r="D3078" s="2"/>
      <c r="E3078" s="3"/>
    </row>
    <row r="3079" spans="3:5" x14ac:dyDescent="0.3">
      <c r="C3079" s="2"/>
      <c r="D3079" s="2"/>
      <c r="E3079" s="3"/>
    </row>
    <row r="3080" spans="3:5" x14ac:dyDescent="0.3">
      <c r="C3080" s="2"/>
      <c r="D3080" s="2"/>
      <c r="E3080" s="3"/>
    </row>
    <row r="3081" spans="3:5" x14ac:dyDescent="0.3">
      <c r="C3081" s="2"/>
      <c r="D3081" s="2"/>
      <c r="E3081" s="3"/>
    </row>
    <row r="3082" spans="3:5" x14ac:dyDescent="0.3">
      <c r="C3082" s="2"/>
      <c r="D3082" s="2"/>
      <c r="E3082" s="3"/>
    </row>
    <row r="3083" spans="3:5" x14ac:dyDescent="0.3">
      <c r="C3083" s="2"/>
      <c r="D3083" s="2"/>
      <c r="E3083" s="3"/>
    </row>
    <row r="3084" spans="3:5" x14ac:dyDescent="0.3">
      <c r="C3084" s="2"/>
      <c r="D3084" s="2"/>
      <c r="E3084" s="3"/>
    </row>
    <row r="3085" spans="3:5" x14ac:dyDescent="0.3">
      <c r="C3085" s="2"/>
      <c r="D3085" s="2"/>
      <c r="E3085" s="3"/>
    </row>
    <row r="3086" spans="3:5" x14ac:dyDescent="0.3">
      <c r="C3086" s="2"/>
      <c r="D3086" s="2"/>
      <c r="E3086" s="3"/>
    </row>
    <row r="3087" spans="3:5" x14ac:dyDescent="0.3">
      <c r="C3087" s="2"/>
      <c r="D3087" s="2"/>
      <c r="E3087" s="3"/>
    </row>
    <row r="3088" spans="3:5" x14ac:dyDescent="0.3">
      <c r="C3088" s="2"/>
      <c r="D3088" s="2"/>
      <c r="E3088" s="3"/>
    </row>
    <row r="3089" spans="3:5" x14ac:dyDescent="0.3">
      <c r="C3089" s="2"/>
      <c r="D3089" s="2"/>
      <c r="E3089" s="3"/>
    </row>
    <row r="3090" spans="3:5" x14ac:dyDescent="0.3">
      <c r="C3090" s="2"/>
      <c r="D3090" s="2"/>
      <c r="E3090" s="3"/>
    </row>
    <row r="3091" spans="3:5" x14ac:dyDescent="0.3">
      <c r="C3091" s="2"/>
      <c r="D3091" s="2"/>
      <c r="E3091" s="3"/>
    </row>
    <row r="3092" spans="3:5" x14ac:dyDescent="0.3">
      <c r="C3092" s="2"/>
      <c r="D3092" s="2"/>
      <c r="E3092" s="3"/>
    </row>
    <row r="3093" spans="3:5" x14ac:dyDescent="0.3">
      <c r="C3093" s="2"/>
      <c r="D3093" s="2"/>
      <c r="E3093" s="3"/>
    </row>
    <row r="3094" spans="3:5" x14ac:dyDescent="0.3">
      <c r="C3094" s="2"/>
      <c r="D3094" s="2"/>
      <c r="E3094" s="3"/>
    </row>
    <row r="3095" spans="3:5" x14ac:dyDescent="0.3">
      <c r="C3095" s="2"/>
      <c r="D3095" s="2"/>
      <c r="E3095" s="3"/>
    </row>
    <row r="3096" spans="3:5" x14ac:dyDescent="0.3">
      <c r="C3096" s="2"/>
      <c r="D3096" s="2"/>
      <c r="E3096" s="3"/>
    </row>
    <row r="3097" spans="3:5" x14ac:dyDescent="0.3">
      <c r="C3097" s="2"/>
      <c r="D3097" s="2"/>
      <c r="E3097" s="3"/>
    </row>
    <row r="3098" spans="3:5" x14ac:dyDescent="0.3">
      <c r="C3098" s="2"/>
      <c r="D3098" s="2"/>
      <c r="E3098" s="3"/>
    </row>
    <row r="3099" spans="3:5" x14ac:dyDescent="0.3">
      <c r="C3099" s="2"/>
      <c r="D3099" s="2"/>
      <c r="E3099" s="3"/>
    </row>
    <row r="3100" spans="3:5" x14ac:dyDescent="0.3">
      <c r="C3100" s="2"/>
      <c r="D3100" s="2"/>
      <c r="E3100" s="3"/>
    </row>
    <row r="3101" spans="3:5" x14ac:dyDescent="0.3">
      <c r="C3101" s="2"/>
      <c r="D3101" s="2"/>
      <c r="E3101" s="3"/>
    </row>
    <row r="3102" spans="3:5" x14ac:dyDescent="0.3">
      <c r="C3102" s="2"/>
      <c r="D3102" s="2"/>
      <c r="E3102" s="3"/>
    </row>
    <row r="3103" spans="3:5" x14ac:dyDescent="0.3">
      <c r="C3103" s="2"/>
      <c r="D3103" s="2"/>
      <c r="E3103" s="3"/>
    </row>
    <row r="3104" spans="3:5" x14ac:dyDescent="0.3">
      <c r="C3104" s="2"/>
      <c r="D3104" s="2"/>
      <c r="E3104" s="3"/>
    </row>
    <row r="3105" spans="3:5" x14ac:dyDescent="0.3">
      <c r="C3105" s="2"/>
      <c r="D3105" s="2"/>
      <c r="E3105" s="3"/>
    </row>
    <row r="3106" spans="3:5" x14ac:dyDescent="0.3">
      <c r="C3106" s="2"/>
      <c r="D3106" s="2"/>
      <c r="E3106" s="3"/>
    </row>
    <row r="3107" spans="3:5" x14ac:dyDescent="0.3">
      <c r="C3107" s="2"/>
      <c r="D3107" s="2"/>
      <c r="E3107" s="3"/>
    </row>
    <row r="3108" spans="3:5" x14ac:dyDescent="0.3">
      <c r="C3108" s="2"/>
      <c r="D3108" s="2"/>
      <c r="E3108" s="3"/>
    </row>
    <row r="3109" spans="3:5" x14ac:dyDescent="0.3">
      <c r="C3109" s="2"/>
      <c r="D3109" s="2"/>
      <c r="E3109" s="3"/>
    </row>
    <row r="3110" spans="3:5" x14ac:dyDescent="0.3">
      <c r="C3110" s="2"/>
      <c r="D3110" s="2"/>
      <c r="E3110" s="3"/>
    </row>
    <row r="3111" spans="3:5" x14ac:dyDescent="0.3">
      <c r="C3111" s="2"/>
      <c r="D3111" s="2"/>
      <c r="E3111" s="3"/>
    </row>
    <row r="3112" spans="3:5" x14ac:dyDescent="0.3">
      <c r="C3112" s="2"/>
      <c r="D3112" s="2"/>
      <c r="E3112" s="3"/>
    </row>
    <row r="3113" spans="3:5" x14ac:dyDescent="0.3">
      <c r="C3113" s="2"/>
      <c r="D3113" s="2"/>
      <c r="E3113" s="3"/>
    </row>
    <row r="3114" spans="3:5" x14ac:dyDescent="0.3">
      <c r="C3114" s="2"/>
      <c r="D3114" s="2"/>
      <c r="E3114" s="3"/>
    </row>
    <row r="3115" spans="3:5" x14ac:dyDescent="0.3">
      <c r="C3115" s="2"/>
      <c r="D3115" s="2"/>
      <c r="E3115" s="3"/>
    </row>
    <row r="3116" spans="3:5" x14ac:dyDescent="0.3">
      <c r="C3116" s="2"/>
      <c r="D3116" s="2"/>
      <c r="E3116" s="3"/>
    </row>
    <row r="3117" spans="3:5" x14ac:dyDescent="0.3">
      <c r="C3117" s="2"/>
      <c r="D3117" s="2"/>
      <c r="E3117" s="3"/>
    </row>
    <row r="3118" spans="3:5" x14ac:dyDescent="0.3">
      <c r="C3118" s="2"/>
      <c r="D3118" s="2"/>
      <c r="E3118" s="3"/>
    </row>
    <row r="3119" spans="3:5" x14ac:dyDescent="0.3">
      <c r="C3119" s="2"/>
      <c r="D3119" s="2"/>
      <c r="E3119" s="3"/>
    </row>
    <row r="3120" spans="3:5" x14ac:dyDescent="0.3">
      <c r="C3120" s="2"/>
      <c r="D3120" s="2"/>
      <c r="E3120" s="3"/>
    </row>
    <row r="3121" spans="3:5" x14ac:dyDescent="0.3">
      <c r="C3121" s="2"/>
      <c r="D3121" s="2"/>
      <c r="E3121" s="3"/>
    </row>
    <row r="3122" spans="3:5" x14ac:dyDescent="0.3">
      <c r="C3122" s="2"/>
      <c r="D3122" s="2"/>
      <c r="E3122" s="3"/>
    </row>
    <row r="3123" spans="3:5" x14ac:dyDescent="0.3">
      <c r="C3123" s="2"/>
      <c r="D3123" s="2"/>
      <c r="E3123" s="3"/>
    </row>
    <row r="3124" spans="3:5" x14ac:dyDescent="0.3">
      <c r="C3124" s="2"/>
      <c r="D3124" s="2"/>
      <c r="E3124" s="3"/>
    </row>
    <row r="3125" spans="3:5" x14ac:dyDescent="0.3">
      <c r="C3125" s="2"/>
      <c r="D3125" s="2"/>
      <c r="E3125" s="3"/>
    </row>
    <row r="3126" spans="3:5" x14ac:dyDescent="0.3">
      <c r="C3126" s="2"/>
      <c r="D3126" s="2"/>
      <c r="E3126" s="3"/>
    </row>
    <row r="3127" spans="3:5" x14ac:dyDescent="0.3">
      <c r="C3127" s="2"/>
      <c r="D3127" s="2"/>
      <c r="E3127" s="3"/>
    </row>
    <row r="3128" spans="3:5" x14ac:dyDescent="0.3">
      <c r="C3128" s="2"/>
      <c r="D3128" s="2"/>
      <c r="E3128" s="3"/>
    </row>
    <row r="3129" spans="3:5" x14ac:dyDescent="0.3">
      <c r="C3129" s="2"/>
      <c r="D3129" s="2"/>
      <c r="E3129" s="3"/>
    </row>
    <row r="3130" spans="3:5" x14ac:dyDescent="0.3">
      <c r="C3130" s="2"/>
      <c r="D3130" s="2"/>
      <c r="E3130" s="3"/>
    </row>
    <row r="3131" spans="3:5" x14ac:dyDescent="0.3">
      <c r="C3131" s="2"/>
      <c r="D3131" s="2"/>
      <c r="E3131" s="3"/>
    </row>
    <row r="3132" spans="3:5" x14ac:dyDescent="0.3">
      <c r="C3132" s="2"/>
      <c r="D3132" s="2"/>
      <c r="E3132" s="3"/>
    </row>
    <row r="3133" spans="3:5" x14ac:dyDescent="0.3">
      <c r="C3133" s="2"/>
      <c r="D3133" s="2"/>
      <c r="E3133" s="3"/>
    </row>
    <row r="3134" spans="3:5" x14ac:dyDescent="0.3">
      <c r="C3134" s="2"/>
      <c r="D3134" s="2"/>
      <c r="E3134" s="3"/>
    </row>
    <row r="3135" spans="3:5" x14ac:dyDescent="0.3">
      <c r="C3135" s="2"/>
      <c r="D3135" s="2"/>
      <c r="E3135" s="3"/>
    </row>
    <row r="3136" spans="3:5" x14ac:dyDescent="0.3">
      <c r="C3136" s="2"/>
      <c r="D3136" s="2"/>
      <c r="E3136" s="3"/>
    </row>
    <row r="3137" spans="3:5" x14ac:dyDescent="0.3">
      <c r="C3137" s="2"/>
      <c r="D3137" s="2"/>
      <c r="E3137" s="3"/>
    </row>
    <row r="3138" spans="3:5" x14ac:dyDescent="0.3">
      <c r="C3138" s="2"/>
      <c r="D3138" s="2"/>
      <c r="E3138" s="3"/>
    </row>
    <row r="3139" spans="3:5" x14ac:dyDescent="0.3">
      <c r="C3139" s="2"/>
      <c r="D3139" s="2"/>
      <c r="E3139" s="3"/>
    </row>
    <row r="3140" spans="3:5" x14ac:dyDescent="0.3">
      <c r="C3140" s="2"/>
      <c r="D3140" s="2"/>
      <c r="E3140" s="3"/>
    </row>
    <row r="3141" spans="3:5" x14ac:dyDescent="0.3">
      <c r="C3141" s="2"/>
      <c r="D3141" s="2"/>
      <c r="E3141" s="3"/>
    </row>
    <row r="3142" spans="3:5" x14ac:dyDescent="0.3">
      <c r="C3142" s="2"/>
      <c r="D3142" s="2"/>
      <c r="E3142" s="3"/>
    </row>
    <row r="3143" spans="3:5" x14ac:dyDescent="0.3">
      <c r="C3143" s="2"/>
      <c r="D3143" s="2"/>
      <c r="E3143" s="3"/>
    </row>
    <row r="3144" spans="3:5" x14ac:dyDescent="0.3">
      <c r="C3144" s="2"/>
      <c r="D3144" s="2"/>
      <c r="E3144" s="3"/>
    </row>
    <row r="3145" spans="3:5" x14ac:dyDescent="0.3">
      <c r="C3145" s="2"/>
      <c r="D3145" s="2"/>
      <c r="E3145" s="3"/>
    </row>
    <row r="3146" spans="3:5" x14ac:dyDescent="0.3">
      <c r="C3146" s="2"/>
      <c r="D3146" s="2"/>
      <c r="E3146" s="3"/>
    </row>
    <row r="3147" spans="3:5" x14ac:dyDescent="0.3">
      <c r="C3147" s="2"/>
      <c r="D3147" s="2"/>
      <c r="E3147" s="3"/>
    </row>
    <row r="3148" spans="3:5" x14ac:dyDescent="0.3">
      <c r="C3148" s="2"/>
      <c r="D3148" s="2"/>
      <c r="E3148" s="3"/>
    </row>
    <row r="3149" spans="3:5" x14ac:dyDescent="0.3">
      <c r="C3149" s="2"/>
      <c r="D3149" s="2"/>
      <c r="E3149" s="3"/>
    </row>
    <row r="3150" spans="3:5" x14ac:dyDescent="0.3">
      <c r="C3150" s="2"/>
      <c r="D3150" s="2"/>
      <c r="E3150" s="3"/>
    </row>
    <row r="3151" spans="3:5" x14ac:dyDescent="0.3">
      <c r="C3151" s="2"/>
      <c r="D3151" s="2"/>
      <c r="E3151" s="3"/>
    </row>
    <row r="3152" spans="3:5" x14ac:dyDescent="0.3">
      <c r="C3152" s="2"/>
      <c r="D3152" s="2"/>
      <c r="E3152" s="3"/>
    </row>
    <row r="3153" spans="3:5" x14ac:dyDescent="0.3">
      <c r="C3153" s="2"/>
      <c r="D3153" s="2"/>
      <c r="E3153" s="3"/>
    </row>
    <row r="3154" spans="3:5" x14ac:dyDescent="0.3">
      <c r="C3154" s="2"/>
      <c r="D3154" s="2"/>
      <c r="E3154" s="3"/>
    </row>
    <row r="3155" spans="3:5" x14ac:dyDescent="0.3">
      <c r="C3155" s="2"/>
      <c r="D3155" s="2"/>
      <c r="E3155" s="3"/>
    </row>
    <row r="3156" spans="3:5" x14ac:dyDescent="0.3">
      <c r="C3156" s="2"/>
      <c r="D3156" s="2"/>
      <c r="E3156" s="3"/>
    </row>
    <row r="3157" spans="3:5" x14ac:dyDescent="0.3">
      <c r="C3157" s="2"/>
      <c r="D3157" s="2"/>
      <c r="E3157" s="3"/>
    </row>
    <row r="3158" spans="3:5" x14ac:dyDescent="0.3">
      <c r="C3158" s="2"/>
      <c r="D3158" s="2"/>
      <c r="E3158" s="3"/>
    </row>
    <row r="3159" spans="3:5" x14ac:dyDescent="0.3">
      <c r="C3159" s="2"/>
      <c r="D3159" s="2"/>
      <c r="E3159" s="3"/>
    </row>
    <row r="3160" spans="3:5" x14ac:dyDescent="0.3">
      <c r="C3160" s="2"/>
      <c r="D3160" s="2"/>
      <c r="E3160" s="3"/>
    </row>
    <row r="3161" spans="3:5" x14ac:dyDescent="0.3">
      <c r="C3161" s="2"/>
      <c r="D3161" s="2"/>
      <c r="E3161" s="3"/>
    </row>
    <row r="3162" spans="3:5" x14ac:dyDescent="0.3">
      <c r="C3162" s="2"/>
      <c r="D3162" s="2"/>
      <c r="E3162" s="3"/>
    </row>
    <row r="3163" spans="3:5" x14ac:dyDescent="0.3">
      <c r="C3163" s="2"/>
      <c r="D3163" s="2"/>
      <c r="E3163" s="3"/>
    </row>
    <row r="3164" spans="3:5" x14ac:dyDescent="0.3">
      <c r="C3164" s="2"/>
      <c r="D3164" s="2"/>
      <c r="E3164" s="3"/>
    </row>
    <row r="3165" spans="3:5" x14ac:dyDescent="0.3">
      <c r="C3165" s="2"/>
      <c r="D3165" s="2"/>
      <c r="E3165" s="3"/>
    </row>
    <row r="3166" spans="3:5" x14ac:dyDescent="0.3">
      <c r="C3166" s="2"/>
      <c r="D3166" s="2"/>
      <c r="E3166" s="3"/>
    </row>
    <row r="3167" spans="3:5" x14ac:dyDescent="0.3">
      <c r="C3167" s="2"/>
      <c r="D3167" s="2"/>
      <c r="E3167" s="3"/>
    </row>
    <row r="3168" spans="3:5" x14ac:dyDescent="0.3">
      <c r="C3168" s="2"/>
      <c r="D3168" s="2"/>
      <c r="E3168" s="3"/>
    </row>
    <row r="3169" spans="3:5" x14ac:dyDescent="0.3">
      <c r="C3169" s="2"/>
      <c r="D3169" s="2"/>
      <c r="E3169" s="3"/>
    </row>
    <row r="3170" spans="3:5" x14ac:dyDescent="0.3">
      <c r="C3170" s="2"/>
      <c r="D3170" s="2"/>
      <c r="E3170" s="3"/>
    </row>
    <row r="3171" spans="3:5" x14ac:dyDescent="0.3">
      <c r="C3171" s="2"/>
      <c r="D3171" s="2"/>
      <c r="E3171" s="3"/>
    </row>
    <row r="3172" spans="3:5" x14ac:dyDescent="0.3">
      <c r="C3172" s="2"/>
      <c r="D3172" s="2"/>
      <c r="E3172" s="3"/>
    </row>
    <row r="3173" spans="3:5" x14ac:dyDescent="0.3">
      <c r="C3173" s="2"/>
      <c r="D3173" s="2"/>
      <c r="E3173" s="3"/>
    </row>
    <row r="3174" spans="3:5" x14ac:dyDescent="0.3">
      <c r="C3174" s="2"/>
      <c r="D3174" s="2"/>
      <c r="E3174" s="3"/>
    </row>
    <row r="3175" spans="3:5" x14ac:dyDescent="0.3">
      <c r="C3175" s="2"/>
      <c r="D3175" s="2"/>
      <c r="E3175" s="3"/>
    </row>
    <row r="3176" spans="3:5" x14ac:dyDescent="0.3">
      <c r="C3176" s="2"/>
      <c r="D3176" s="2"/>
      <c r="E3176" s="3"/>
    </row>
    <row r="3177" spans="3:5" x14ac:dyDescent="0.3">
      <c r="C3177" s="2"/>
      <c r="D3177" s="2"/>
      <c r="E3177" s="3"/>
    </row>
    <row r="3178" spans="3:5" x14ac:dyDescent="0.3">
      <c r="C3178" s="2"/>
      <c r="D3178" s="2"/>
      <c r="E3178" s="3"/>
    </row>
    <row r="3179" spans="3:5" x14ac:dyDescent="0.3">
      <c r="C3179" s="2"/>
      <c r="D3179" s="2"/>
      <c r="E3179" s="3"/>
    </row>
    <row r="3180" spans="3:5" x14ac:dyDescent="0.3">
      <c r="E3180" s="3"/>
    </row>
    <row r="3181" spans="3:5" x14ac:dyDescent="0.3">
      <c r="E3181" s="3"/>
    </row>
    <row r="3182" spans="3:5" x14ac:dyDescent="0.3">
      <c r="E3182" s="3"/>
    </row>
    <row r="3183" spans="3:5" x14ac:dyDescent="0.3">
      <c r="E3183" s="3"/>
    </row>
    <row r="3184" spans="3:5" x14ac:dyDescent="0.3">
      <c r="E3184" s="3"/>
    </row>
    <row r="3185" spans="5:5" x14ac:dyDescent="0.3">
      <c r="E3185" s="3"/>
    </row>
    <row r="3186" spans="5:5" x14ac:dyDescent="0.3">
      <c r="E3186" s="3"/>
    </row>
    <row r="3187" spans="5:5" x14ac:dyDescent="0.3">
      <c r="E3187" s="3"/>
    </row>
    <row r="3188" spans="5:5" x14ac:dyDescent="0.3">
      <c r="E3188" s="3"/>
    </row>
    <row r="3189" spans="5:5" x14ac:dyDescent="0.3">
      <c r="E3189" s="3"/>
    </row>
    <row r="3190" spans="5:5" x14ac:dyDescent="0.3">
      <c r="E3190" s="3"/>
    </row>
    <row r="3191" spans="5:5" x14ac:dyDescent="0.3">
      <c r="E3191" s="3"/>
    </row>
    <row r="3192" spans="5:5" x14ac:dyDescent="0.3">
      <c r="E3192" s="3"/>
    </row>
    <row r="3193" spans="5:5" x14ac:dyDescent="0.3">
      <c r="E3193" s="3"/>
    </row>
    <row r="3194" spans="5:5" x14ac:dyDescent="0.3">
      <c r="E3194" s="3"/>
    </row>
    <row r="3195" spans="5:5" x14ac:dyDescent="0.3">
      <c r="E3195" s="3"/>
    </row>
    <row r="3196" spans="5:5" x14ac:dyDescent="0.3">
      <c r="E3196" s="3"/>
    </row>
    <row r="3197" spans="5:5" x14ac:dyDescent="0.3">
      <c r="E3197" s="3"/>
    </row>
    <row r="3198" spans="5:5" x14ac:dyDescent="0.3">
      <c r="E3198" s="3"/>
    </row>
    <row r="3199" spans="5:5" x14ac:dyDescent="0.3">
      <c r="E3199" s="3"/>
    </row>
    <row r="3200" spans="5:5" x14ac:dyDescent="0.3">
      <c r="E3200" s="3"/>
    </row>
    <row r="3201" spans="5:5" x14ac:dyDescent="0.3">
      <c r="E3201" s="3"/>
    </row>
    <row r="3202" spans="5:5" x14ac:dyDescent="0.3">
      <c r="E3202" s="3"/>
    </row>
    <row r="3203" spans="5:5" x14ac:dyDescent="0.3">
      <c r="E3203" s="3"/>
    </row>
    <row r="3204" spans="5:5" x14ac:dyDescent="0.3">
      <c r="E3204" s="3"/>
    </row>
    <row r="3205" spans="5:5" x14ac:dyDescent="0.3">
      <c r="E3205" s="3"/>
    </row>
    <row r="3206" spans="5:5" x14ac:dyDescent="0.3">
      <c r="E3206" s="3"/>
    </row>
    <row r="3207" spans="5:5" x14ac:dyDescent="0.3">
      <c r="E3207" s="3"/>
    </row>
    <row r="3208" spans="5:5" x14ac:dyDescent="0.3">
      <c r="E3208" s="3"/>
    </row>
    <row r="3209" spans="5:5" x14ac:dyDescent="0.3">
      <c r="E3209" s="3"/>
    </row>
    <row r="3210" spans="5:5" x14ac:dyDescent="0.3">
      <c r="E3210" s="3"/>
    </row>
    <row r="3211" spans="5:5" x14ac:dyDescent="0.3">
      <c r="E3211" s="3"/>
    </row>
    <row r="3212" spans="5:5" x14ac:dyDescent="0.3">
      <c r="E3212" s="3"/>
    </row>
    <row r="3213" spans="5:5" x14ac:dyDescent="0.3">
      <c r="E3213" s="3"/>
    </row>
    <row r="3214" spans="5:5" x14ac:dyDescent="0.3">
      <c r="E3214" s="3"/>
    </row>
    <row r="3215" spans="5:5" x14ac:dyDescent="0.3">
      <c r="E3215" s="3"/>
    </row>
    <row r="3216" spans="5:5" x14ac:dyDescent="0.3">
      <c r="E3216" s="3"/>
    </row>
    <row r="3217" spans="5:5" x14ac:dyDescent="0.3">
      <c r="E3217" s="3"/>
    </row>
    <row r="3218" spans="5:5" x14ac:dyDescent="0.3">
      <c r="E3218" s="3"/>
    </row>
    <row r="3219" spans="5:5" x14ac:dyDescent="0.3">
      <c r="E3219" s="3"/>
    </row>
    <row r="3220" spans="5:5" x14ac:dyDescent="0.3">
      <c r="E3220" s="3"/>
    </row>
    <row r="3221" spans="5:5" x14ac:dyDescent="0.3">
      <c r="E3221" s="3"/>
    </row>
    <row r="3222" spans="5:5" x14ac:dyDescent="0.3">
      <c r="E3222" s="3"/>
    </row>
    <row r="3223" spans="5:5" x14ac:dyDescent="0.3">
      <c r="E3223" s="3"/>
    </row>
    <row r="3224" spans="5:5" x14ac:dyDescent="0.3">
      <c r="E3224" s="3"/>
    </row>
    <row r="3225" spans="5:5" x14ac:dyDescent="0.3">
      <c r="E3225" s="3"/>
    </row>
    <row r="3226" spans="5:5" x14ac:dyDescent="0.3">
      <c r="E3226" s="3"/>
    </row>
    <row r="3227" spans="5:5" x14ac:dyDescent="0.3">
      <c r="E3227" s="3"/>
    </row>
    <row r="3228" spans="5:5" x14ac:dyDescent="0.3">
      <c r="E3228" s="3"/>
    </row>
    <row r="3229" spans="5:5" x14ac:dyDescent="0.3">
      <c r="E3229" s="3"/>
    </row>
    <row r="3230" spans="5:5" x14ac:dyDescent="0.3">
      <c r="E3230" s="3"/>
    </row>
    <row r="3231" spans="5:5" x14ac:dyDescent="0.3">
      <c r="E3231" s="3"/>
    </row>
    <row r="3232" spans="5:5" x14ac:dyDescent="0.3">
      <c r="E3232" s="3"/>
    </row>
    <row r="3233" spans="5:5" x14ac:dyDescent="0.3">
      <c r="E3233" s="3"/>
    </row>
    <row r="3234" spans="5:5" x14ac:dyDescent="0.3">
      <c r="E3234" s="3"/>
    </row>
    <row r="3235" spans="5:5" x14ac:dyDescent="0.3">
      <c r="E3235" s="3"/>
    </row>
    <row r="3236" spans="5:5" x14ac:dyDescent="0.3">
      <c r="E3236" s="3"/>
    </row>
    <row r="3237" spans="5:5" x14ac:dyDescent="0.3">
      <c r="E3237" s="3"/>
    </row>
    <row r="3238" spans="5:5" x14ac:dyDescent="0.3">
      <c r="E3238" s="3"/>
    </row>
    <row r="3239" spans="5:5" x14ac:dyDescent="0.3">
      <c r="E3239" s="3"/>
    </row>
    <row r="3240" spans="5:5" x14ac:dyDescent="0.3">
      <c r="E3240" s="3"/>
    </row>
    <row r="3241" spans="5:5" x14ac:dyDescent="0.3">
      <c r="E3241" s="3"/>
    </row>
    <row r="3242" spans="5:5" x14ac:dyDescent="0.3">
      <c r="E3242" s="3"/>
    </row>
    <row r="3243" spans="5:5" x14ac:dyDescent="0.3">
      <c r="E3243" s="3"/>
    </row>
    <row r="3244" spans="5:5" x14ac:dyDescent="0.3">
      <c r="E3244" s="3"/>
    </row>
    <row r="3245" spans="5:5" x14ac:dyDescent="0.3">
      <c r="E3245" s="3"/>
    </row>
    <row r="3246" spans="5:5" x14ac:dyDescent="0.3">
      <c r="E3246" s="3"/>
    </row>
    <row r="3247" spans="5:5" x14ac:dyDescent="0.3">
      <c r="E3247" s="3"/>
    </row>
    <row r="3248" spans="5:5" x14ac:dyDescent="0.3">
      <c r="E3248" s="3"/>
    </row>
    <row r="3249" spans="5:5" x14ac:dyDescent="0.3">
      <c r="E3249" s="3"/>
    </row>
    <row r="3250" spans="5:5" x14ac:dyDescent="0.3">
      <c r="E3250" s="3"/>
    </row>
    <row r="3251" spans="5:5" x14ac:dyDescent="0.3">
      <c r="E3251" s="3"/>
    </row>
    <row r="3252" spans="5:5" x14ac:dyDescent="0.3">
      <c r="E3252" s="3"/>
    </row>
    <row r="3253" spans="5:5" x14ac:dyDescent="0.3">
      <c r="E3253" s="3"/>
    </row>
    <row r="3254" spans="5:5" x14ac:dyDescent="0.3">
      <c r="E3254" s="3"/>
    </row>
    <row r="3255" spans="5:5" x14ac:dyDescent="0.3">
      <c r="E3255" s="3"/>
    </row>
    <row r="3256" spans="5:5" x14ac:dyDescent="0.3">
      <c r="E3256" s="3"/>
    </row>
    <row r="3257" spans="5:5" x14ac:dyDescent="0.3">
      <c r="E3257" s="3"/>
    </row>
    <row r="3258" spans="5:5" x14ac:dyDescent="0.3">
      <c r="E3258" s="3"/>
    </row>
    <row r="3259" spans="5:5" x14ac:dyDescent="0.3">
      <c r="E3259" s="3"/>
    </row>
    <row r="3260" spans="5:5" x14ac:dyDescent="0.3">
      <c r="E3260" s="3"/>
    </row>
    <row r="3261" spans="5:5" x14ac:dyDescent="0.3">
      <c r="E3261" s="3"/>
    </row>
    <row r="3262" spans="5:5" x14ac:dyDescent="0.3">
      <c r="E3262" s="3"/>
    </row>
    <row r="3263" spans="5:5" x14ac:dyDescent="0.3">
      <c r="E3263" s="3"/>
    </row>
    <row r="3264" spans="5:5" x14ac:dyDescent="0.3">
      <c r="E3264" s="3"/>
    </row>
    <row r="3265" spans="5:5" x14ac:dyDescent="0.3">
      <c r="E3265" s="3"/>
    </row>
    <row r="3266" spans="5:5" x14ac:dyDescent="0.3">
      <c r="E3266" s="3"/>
    </row>
    <row r="3267" spans="5:5" x14ac:dyDescent="0.3">
      <c r="E3267" s="3"/>
    </row>
    <row r="3268" spans="5:5" x14ac:dyDescent="0.3">
      <c r="E3268" s="3"/>
    </row>
    <row r="3269" spans="5:5" x14ac:dyDescent="0.3">
      <c r="E3269" s="3"/>
    </row>
    <row r="3270" spans="5:5" x14ac:dyDescent="0.3">
      <c r="E3270" s="3"/>
    </row>
    <row r="3271" spans="5:5" x14ac:dyDescent="0.3">
      <c r="E3271" s="3"/>
    </row>
    <row r="3272" spans="5:5" x14ac:dyDescent="0.3">
      <c r="E3272" s="3"/>
    </row>
    <row r="3273" spans="5:5" x14ac:dyDescent="0.3">
      <c r="E3273" s="3"/>
    </row>
    <row r="3274" spans="5:5" x14ac:dyDescent="0.3">
      <c r="E3274" s="3"/>
    </row>
    <row r="3275" spans="5:5" x14ac:dyDescent="0.3">
      <c r="E3275" s="3"/>
    </row>
    <row r="3276" spans="5:5" x14ac:dyDescent="0.3">
      <c r="E3276" s="3"/>
    </row>
    <row r="3277" spans="5:5" x14ac:dyDescent="0.3">
      <c r="E3277" s="3"/>
    </row>
    <row r="3278" spans="5:5" x14ac:dyDescent="0.3">
      <c r="E3278" s="3"/>
    </row>
    <row r="3279" spans="5:5" x14ac:dyDescent="0.3">
      <c r="E3279" s="3"/>
    </row>
    <row r="3280" spans="5:5" x14ac:dyDescent="0.3">
      <c r="E3280" s="3"/>
    </row>
    <row r="3281" spans="5:5" x14ac:dyDescent="0.3">
      <c r="E3281" s="3"/>
    </row>
    <row r="3282" spans="5:5" x14ac:dyDescent="0.3">
      <c r="E3282" s="3"/>
    </row>
    <row r="3283" spans="5:5" x14ac:dyDescent="0.3">
      <c r="E3283" s="3"/>
    </row>
    <row r="3284" spans="5:5" x14ac:dyDescent="0.3">
      <c r="E3284" s="3"/>
    </row>
    <row r="3285" spans="5:5" x14ac:dyDescent="0.3">
      <c r="E3285" s="3"/>
    </row>
    <row r="3286" spans="5:5" x14ac:dyDescent="0.3">
      <c r="E3286" s="3"/>
    </row>
    <row r="3287" spans="5:5" x14ac:dyDescent="0.3">
      <c r="E3287" s="3"/>
    </row>
    <row r="3288" spans="5:5" x14ac:dyDescent="0.3">
      <c r="E3288" s="3"/>
    </row>
    <row r="3289" spans="5:5" x14ac:dyDescent="0.3">
      <c r="E3289" s="3"/>
    </row>
    <row r="3290" spans="5:5" x14ac:dyDescent="0.3">
      <c r="E3290" s="3"/>
    </row>
    <row r="3291" spans="5:5" x14ac:dyDescent="0.3">
      <c r="E3291" s="3"/>
    </row>
    <row r="3292" spans="5:5" x14ac:dyDescent="0.3">
      <c r="E3292" s="3"/>
    </row>
    <row r="3293" spans="5:5" x14ac:dyDescent="0.3">
      <c r="E3293" s="3"/>
    </row>
    <row r="3294" spans="5:5" x14ac:dyDescent="0.3">
      <c r="E3294" s="3"/>
    </row>
    <row r="3295" spans="5:5" x14ac:dyDescent="0.3">
      <c r="E3295" s="3"/>
    </row>
    <row r="3296" spans="5:5" x14ac:dyDescent="0.3">
      <c r="E3296" s="3"/>
    </row>
    <row r="3297" spans="5:5" x14ac:dyDescent="0.3">
      <c r="E3297" s="3"/>
    </row>
    <row r="3298" spans="5:5" x14ac:dyDescent="0.3">
      <c r="E3298" s="3"/>
    </row>
    <row r="3299" spans="5:5" x14ac:dyDescent="0.3">
      <c r="E3299" s="3"/>
    </row>
    <row r="3300" spans="5:5" x14ac:dyDescent="0.3">
      <c r="E3300" s="3"/>
    </row>
    <row r="3301" spans="5:5" x14ac:dyDescent="0.3">
      <c r="E3301" s="3"/>
    </row>
    <row r="3302" spans="5:5" x14ac:dyDescent="0.3">
      <c r="E3302" s="3"/>
    </row>
    <row r="3303" spans="5:5" x14ac:dyDescent="0.3">
      <c r="E3303" s="3"/>
    </row>
    <row r="3304" spans="5:5" x14ac:dyDescent="0.3">
      <c r="E3304" s="3"/>
    </row>
    <row r="3305" spans="5:5" x14ac:dyDescent="0.3">
      <c r="E3305" s="3"/>
    </row>
    <row r="3306" spans="5:5" x14ac:dyDescent="0.3">
      <c r="E3306" s="3"/>
    </row>
    <row r="3307" spans="5:5" x14ac:dyDescent="0.3">
      <c r="E3307" s="3"/>
    </row>
    <row r="3308" spans="5:5" x14ac:dyDescent="0.3">
      <c r="E3308" s="3"/>
    </row>
    <row r="3309" spans="5:5" x14ac:dyDescent="0.3">
      <c r="E3309" s="3"/>
    </row>
    <row r="3310" spans="5:5" x14ac:dyDescent="0.3">
      <c r="E3310" s="3"/>
    </row>
    <row r="3311" spans="5:5" x14ac:dyDescent="0.3">
      <c r="E3311" s="3"/>
    </row>
    <row r="3312" spans="5:5" x14ac:dyDescent="0.3">
      <c r="E3312" s="3"/>
    </row>
    <row r="3313" spans="5:5" x14ac:dyDescent="0.3">
      <c r="E3313" s="3"/>
    </row>
    <row r="3314" spans="5:5" x14ac:dyDescent="0.3">
      <c r="E3314" s="3"/>
    </row>
    <row r="3315" spans="5:5" x14ac:dyDescent="0.3">
      <c r="E3315" s="3"/>
    </row>
    <row r="3316" spans="5:5" x14ac:dyDescent="0.3">
      <c r="E3316" s="3"/>
    </row>
    <row r="3317" spans="5:5" x14ac:dyDescent="0.3">
      <c r="E3317" s="3"/>
    </row>
    <row r="3318" spans="5:5" x14ac:dyDescent="0.3">
      <c r="E3318" s="3"/>
    </row>
    <row r="3319" spans="5:5" x14ac:dyDescent="0.3">
      <c r="E3319" s="3"/>
    </row>
    <row r="3320" spans="5:5" x14ac:dyDescent="0.3">
      <c r="E3320" s="3"/>
    </row>
    <row r="3321" spans="5:5" x14ac:dyDescent="0.3">
      <c r="E3321" s="3"/>
    </row>
    <row r="3322" spans="5:5" x14ac:dyDescent="0.3">
      <c r="E3322" s="3"/>
    </row>
    <row r="3323" spans="5:5" x14ac:dyDescent="0.3">
      <c r="E3323" s="3"/>
    </row>
    <row r="3324" spans="5:5" x14ac:dyDescent="0.3">
      <c r="E3324" s="3"/>
    </row>
    <row r="3325" spans="5:5" x14ac:dyDescent="0.3">
      <c r="E3325" s="3"/>
    </row>
    <row r="3326" spans="5:5" x14ac:dyDescent="0.3">
      <c r="E3326" s="3"/>
    </row>
    <row r="3327" spans="5:5" x14ac:dyDescent="0.3">
      <c r="E3327" s="3"/>
    </row>
    <row r="3328" spans="5:5" x14ac:dyDescent="0.3">
      <c r="E3328" s="3"/>
    </row>
    <row r="3329" spans="5:5" x14ac:dyDescent="0.3">
      <c r="E3329" s="3"/>
    </row>
    <row r="3330" spans="5:5" x14ac:dyDescent="0.3">
      <c r="E3330" s="3"/>
    </row>
    <row r="3331" spans="5:5" x14ac:dyDescent="0.3">
      <c r="E3331" s="3"/>
    </row>
    <row r="3332" spans="5:5" x14ac:dyDescent="0.3">
      <c r="E3332" s="3"/>
    </row>
    <row r="3333" spans="5:5" x14ac:dyDescent="0.3">
      <c r="E3333" s="3"/>
    </row>
    <row r="3334" spans="5:5" x14ac:dyDescent="0.3">
      <c r="E3334" s="3"/>
    </row>
    <row r="3335" spans="5:5" x14ac:dyDescent="0.3">
      <c r="E3335" s="3"/>
    </row>
    <row r="3336" spans="5:5" x14ac:dyDescent="0.3">
      <c r="E3336" s="3"/>
    </row>
    <row r="3337" spans="5:5" x14ac:dyDescent="0.3">
      <c r="E3337" s="3"/>
    </row>
    <row r="3338" spans="5:5" x14ac:dyDescent="0.3">
      <c r="E3338" s="3"/>
    </row>
    <row r="3339" spans="5:5" x14ac:dyDescent="0.3">
      <c r="E3339" s="3"/>
    </row>
    <row r="3340" spans="5:5" x14ac:dyDescent="0.3">
      <c r="E3340" s="3"/>
    </row>
    <row r="3341" spans="5:5" x14ac:dyDescent="0.3">
      <c r="E3341" s="3"/>
    </row>
    <row r="3342" spans="5:5" x14ac:dyDescent="0.3">
      <c r="E3342" s="3"/>
    </row>
    <row r="3343" spans="5:5" x14ac:dyDescent="0.3">
      <c r="E3343" s="3"/>
    </row>
    <row r="3344" spans="5:5" x14ac:dyDescent="0.3">
      <c r="E3344" s="3"/>
    </row>
    <row r="3345" spans="5:5" x14ac:dyDescent="0.3">
      <c r="E3345" s="3"/>
    </row>
    <row r="3346" spans="5:5" x14ac:dyDescent="0.3">
      <c r="E3346" s="3"/>
    </row>
    <row r="3347" spans="5:5" x14ac:dyDescent="0.3">
      <c r="E3347" s="3"/>
    </row>
    <row r="3348" spans="5:5" x14ac:dyDescent="0.3">
      <c r="E3348" s="3"/>
    </row>
    <row r="3349" spans="5:5" x14ac:dyDescent="0.3">
      <c r="E3349" s="3"/>
    </row>
    <row r="3350" spans="5:5" x14ac:dyDescent="0.3">
      <c r="E3350" s="3"/>
    </row>
    <row r="3351" spans="5:5" x14ac:dyDescent="0.3">
      <c r="E3351" s="3"/>
    </row>
    <row r="3352" spans="5:5" x14ac:dyDescent="0.3">
      <c r="E3352" s="3"/>
    </row>
    <row r="3353" spans="5:5" x14ac:dyDescent="0.3">
      <c r="E3353" s="3"/>
    </row>
    <row r="3354" spans="5:5" x14ac:dyDescent="0.3">
      <c r="E3354" s="3"/>
    </row>
    <row r="3355" spans="5:5" x14ac:dyDescent="0.3">
      <c r="E3355" s="3"/>
    </row>
    <row r="3356" spans="5:5" x14ac:dyDescent="0.3">
      <c r="E3356" s="3"/>
    </row>
    <row r="3357" spans="5:5" x14ac:dyDescent="0.3">
      <c r="E3357" s="3"/>
    </row>
    <row r="3358" spans="5:5" x14ac:dyDescent="0.3">
      <c r="E3358" s="3"/>
    </row>
    <row r="3359" spans="5:5" x14ac:dyDescent="0.3">
      <c r="E3359" s="3"/>
    </row>
    <row r="3360" spans="5:5" x14ac:dyDescent="0.3">
      <c r="E3360" s="3"/>
    </row>
    <row r="3361" spans="5:5" x14ac:dyDescent="0.3">
      <c r="E3361" s="3"/>
    </row>
    <row r="3362" spans="5:5" x14ac:dyDescent="0.3">
      <c r="E3362" s="3"/>
    </row>
    <row r="3363" spans="5:5" x14ac:dyDescent="0.3">
      <c r="E3363" s="3"/>
    </row>
    <row r="3364" spans="5:5" x14ac:dyDescent="0.3">
      <c r="E3364" s="3"/>
    </row>
    <row r="3365" spans="5:5" x14ac:dyDescent="0.3">
      <c r="E3365" s="3"/>
    </row>
    <row r="3366" spans="5:5" x14ac:dyDescent="0.3">
      <c r="E3366" s="3"/>
    </row>
    <row r="3367" spans="5:5" x14ac:dyDescent="0.3">
      <c r="E3367" s="3"/>
    </row>
    <row r="3368" spans="5:5" x14ac:dyDescent="0.3">
      <c r="E3368" s="3"/>
    </row>
    <row r="3369" spans="5:5" x14ac:dyDescent="0.3">
      <c r="E3369" s="3"/>
    </row>
    <row r="3370" spans="5:5" x14ac:dyDescent="0.3">
      <c r="E3370" s="3"/>
    </row>
    <row r="3371" spans="5:5" x14ac:dyDescent="0.3">
      <c r="E3371" s="3"/>
    </row>
    <row r="3372" spans="5:5" x14ac:dyDescent="0.3">
      <c r="E3372" s="3"/>
    </row>
    <row r="3373" spans="5:5" x14ac:dyDescent="0.3">
      <c r="E3373" s="3"/>
    </row>
    <row r="3374" spans="5:5" x14ac:dyDescent="0.3">
      <c r="E3374" s="3"/>
    </row>
    <row r="3375" spans="5:5" x14ac:dyDescent="0.3">
      <c r="E3375" s="3"/>
    </row>
    <row r="3376" spans="5:5" x14ac:dyDescent="0.3">
      <c r="E3376" s="3"/>
    </row>
    <row r="3377" spans="5:5" x14ac:dyDescent="0.3">
      <c r="E3377" s="3"/>
    </row>
    <row r="3378" spans="5:5" x14ac:dyDescent="0.3">
      <c r="E3378" s="3"/>
    </row>
    <row r="3379" spans="5:5" x14ac:dyDescent="0.3">
      <c r="E3379" s="3"/>
    </row>
    <row r="3380" spans="5:5" x14ac:dyDescent="0.3">
      <c r="E3380" s="3"/>
    </row>
    <row r="3381" spans="5:5" x14ac:dyDescent="0.3">
      <c r="E3381" s="3"/>
    </row>
    <row r="3382" spans="5:5" x14ac:dyDescent="0.3">
      <c r="E3382" s="3"/>
    </row>
    <row r="3383" spans="5:5" x14ac:dyDescent="0.3">
      <c r="E3383" s="3"/>
    </row>
    <row r="3384" spans="5:5" x14ac:dyDescent="0.3">
      <c r="E3384" s="3"/>
    </row>
    <row r="3385" spans="5:5" x14ac:dyDescent="0.3">
      <c r="E3385" s="3"/>
    </row>
    <row r="3386" spans="5:5" x14ac:dyDescent="0.3">
      <c r="E3386" s="3"/>
    </row>
    <row r="3387" spans="5:5" x14ac:dyDescent="0.3">
      <c r="E3387" s="3"/>
    </row>
    <row r="3388" spans="5:5" x14ac:dyDescent="0.3">
      <c r="E3388" s="3"/>
    </row>
    <row r="3389" spans="5:5" x14ac:dyDescent="0.3">
      <c r="E3389" s="3"/>
    </row>
    <row r="3390" spans="5:5" x14ac:dyDescent="0.3">
      <c r="E3390" s="3"/>
    </row>
  </sheetData>
  <autoFilter ref="A3:F3179"/>
  <pageMargins left="0" right="0" top="0.74803149606299213" bottom="0.74803149606299213" header="0.31496062992125984" footer="0.31496062992125984"/>
  <pageSetup scale="80" fitToHeight="0" orientation="landscape" horizontalDpi="4294967294" verticalDpi="4294967294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36"/>
  <sheetViews>
    <sheetView topLeftCell="A411" workbookViewId="0">
      <selection activeCell="B442" sqref="B442"/>
    </sheetView>
  </sheetViews>
  <sheetFormatPr baseColWidth="10" defaultColWidth="9.109375" defaultRowHeight="14.4" x14ac:dyDescent="0.3"/>
  <cols>
    <col min="1" max="1" width="6.5546875" customWidth="1"/>
    <col min="2" max="2" width="45.5546875" bestFit="1" customWidth="1"/>
    <col min="3" max="3" width="46.44140625" bestFit="1" customWidth="1"/>
  </cols>
  <sheetData>
    <row r="1" spans="1:3" hidden="1" x14ac:dyDescent="0.3">
      <c r="B1" t="s">
        <v>7</v>
      </c>
      <c r="C1" t="s">
        <v>7</v>
      </c>
    </row>
    <row r="2" spans="1:3" hidden="1" x14ac:dyDescent="0.3">
      <c r="B2" t="s">
        <v>210</v>
      </c>
      <c r="C2" t="s">
        <v>211</v>
      </c>
    </row>
    <row r="3" spans="1:3" x14ac:dyDescent="0.3">
      <c r="A3" s="1" t="s">
        <v>100</v>
      </c>
      <c r="B3" s="1" t="s">
        <v>212</v>
      </c>
      <c r="C3" s="1" t="s">
        <v>213</v>
      </c>
    </row>
    <row r="4" spans="1:3" x14ac:dyDescent="0.3">
      <c r="A4">
        <v>1</v>
      </c>
      <c r="B4" t="s">
        <v>896</v>
      </c>
      <c r="C4" t="s">
        <v>887</v>
      </c>
    </row>
    <row r="5" spans="1:3" x14ac:dyDescent="0.3">
      <c r="A5">
        <v>2</v>
      </c>
      <c r="B5" s="2" t="s">
        <v>896</v>
      </c>
      <c r="C5" s="2" t="s">
        <v>887</v>
      </c>
    </row>
    <row r="6" spans="1:3" x14ac:dyDescent="0.3">
      <c r="A6">
        <v>3</v>
      </c>
      <c r="B6" s="2" t="s">
        <v>896</v>
      </c>
      <c r="C6" s="2" t="s">
        <v>887</v>
      </c>
    </row>
    <row r="7" spans="1:3" x14ac:dyDescent="0.3">
      <c r="A7">
        <v>4</v>
      </c>
      <c r="B7" s="2" t="s">
        <v>896</v>
      </c>
      <c r="C7" s="2" t="s">
        <v>887</v>
      </c>
    </row>
    <row r="8" spans="1:3" x14ac:dyDescent="0.3">
      <c r="A8">
        <v>5</v>
      </c>
      <c r="B8" s="2" t="s">
        <v>896</v>
      </c>
      <c r="C8" s="2" t="s">
        <v>887</v>
      </c>
    </row>
    <row r="9" spans="1:3" x14ac:dyDescent="0.3">
      <c r="A9">
        <v>6</v>
      </c>
      <c r="B9" s="2" t="s">
        <v>896</v>
      </c>
      <c r="C9" s="2" t="s">
        <v>887</v>
      </c>
    </row>
    <row r="10" spans="1:3" x14ac:dyDescent="0.3">
      <c r="A10">
        <v>7</v>
      </c>
      <c r="B10" s="2" t="s">
        <v>896</v>
      </c>
      <c r="C10" s="2" t="s">
        <v>887</v>
      </c>
    </row>
    <row r="11" spans="1:3" x14ac:dyDescent="0.3">
      <c r="A11">
        <v>8</v>
      </c>
      <c r="B11" s="2" t="s">
        <v>896</v>
      </c>
      <c r="C11" s="2" t="s">
        <v>887</v>
      </c>
    </row>
    <row r="12" spans="1:3" x14ac:dyDescent="0.3">
      <c r="A12">
        <v>9</v>
      </c>
      <c r="B12" s="2" t="s">
        <v>896</v>
      </c>
      <c r="C12" s="2" t="s">
        <v>887</v>
      </c>
    </row>
    <row r="13" spans="1:3" x14ac:dyDescent="0.3">
      <c r="A13">
        <v>10</v>
      </c>
      <c r="B13" s="2" t="s">
        <v>896</v>
      </c>
      <c r="C13" s="2" t="s">
        <v>887</v>
      </c>
    </row>
    <row r="14" spans="1:3" x14ac:dyDescent="0.3">
      <c r="A14">
        <v>11</v>
      </c>
      <c r="B14" s="2" t="s">
        <v>896</v>
      </c>
      <c r="C14" s="2" t="s">
        <v>887</v>
      </c>
    </row>
    <row r="15" spans="1:3" x14ac:dyDescent="0.3">
      <c r="A15">
        <v>12</v>
      </c>
      <c r="B15" s="2" t="s">
        <v>896</v>
      </c>
      <c r="C15" s="2" t="s">
        <v>887</v>
      </c>
    </row>
    <row r="16" spans="1:3" x14ac:dyDescent="0.3">
      <c r="A16">
        <v>13</v>
      </c>
      <c r="B16" s="2" t="s">
        <v>896</v>
      </c>
      <c r="C16" s="2" t="s">
        <v>887</v>
      </c>
    </row>
    <row r="17" spans="1:3" x14ac:dyDescent="0.3">
      <c r="A17">
        <v>14</v>
      </c>
      <c r="B17" s="2" t="s">
        <v>896</v>
      </c>
      <c r="C17" s="2" t="s">
        <v>887</v>
      </c>
    </row>
    <row r="18" spans="1:3" x14ac:dyDescent="0.3">
      <c r="A18">
        <v>15</v>
      </c>
      <c r="B18" s="2" t="s">
        <v>896</v>
      </c>
      <c r="C18" s="2" t="s">
        <v>887</v>
      </c>
    </row>
    <row r="19" spans="1:3" x14ac:dyDescent="0.3">
      <c r="A19">
        <v>16</v>
      </c>
      <c r="B19" s="2" t="s">
        <v>896</v>
      </c>
      <c r="C19" s="2" t="s">
        <v>887</v>
      </c>
    </row>
    <row r="20" spans="1:3" x14ac:dyDescent="0.3">
      <c r="A20">
        <v>17</v>
      </c>
      <c r="B20" s="2" t="s">
        <v>896</v>
      </c>
      <c r="C20" s="2" t="s">
        <v>887</v>
      </c>
    </row>
    <row r="21" spans="1:3" x14ac:dyDescent="0.3">
      <c r="A21">
        <v>18</v>
      </c>
      <c r="B21" s="2" t="s">
        <v>896</v>
      </c>
      <c r="C21" s="2" t="s">
        <v>887</v>
      </c>
    </row>
    <row r="22" spans="1:3" x14ac:dyDescent="0.3">
      <c r="A22">
        <v>19</v>
      </c>
      <c r="B22" s="2" t="s">
        <v>896</v>
      </c>
      <c r="C22" s="2" t="s">
        <v>887</v>
      </c>
    </row>
    <row r="23" spans="1:3" x14ac:dyDescent="0.3">
      <c r="A23">
        <v>20</v>
      </c>
      <c r="B23" s="2" t="s">
        <v>896</v>
      </c>
      <c r="C23" s="2" t="s">
        <v>887</v>
      </c>
    </row>
    <row r="24" spans="1:3" x14ac:dyDescent="0.3">
      <c r="A24">
        <v>21</v>
      </c>
      <c r="B24" s="2" t="s">
        <v>896</v>
      </c>
      <c r="C24" s="2" t="s">
        <v>887</v>
      </c>
    </row>
    <row r="25" spans="1:3" x14ac:dyDescent="0.3">
      <c r="A25">
        <v>22</v>
      </c>
      <c r="B25" s="2" t="s">
        <v>896</v>
      </c>
      <c r="C25" s="2" t="s">
        <v>887</v>
      </c>
    </row>
    <row r="26" spans="1:3" x14ac:dyDescent="0.3">
      <c r="A26">
        <v>23</v>
      </c>
      <c r="B26" s="2" t="s">
        <v>896</v>
      </c>
      <c r="C26" s="2" t="s">
        <v>887</v>
      </c>
    </row>
    <row r="27" spans="1:3" x14ac:dyDescent="0.3">
      <c r="A27">
        <v>24</v>
      </c>
      <c r="B27" s="2" t="s">
        <v>896</v>
      </c>
      <c r="C27" s="2" t="s">
        <v>887</v>
      </c>
    </row>
    <row r="28" spans="1:3" x14ac:dyDescent="0.3">
      <c r="A28">
        <v>25</v>
      </c>
      <c r="B28" s="2" t="s">
        <v>896</v>
      </c>
      <c r="C28" s="2" t="s">
        <v>887</v>
      </c>
    </row>
    <row r="29" spans="1:3" x14ac:dyDescent="0.3">
      <c r="A29">
        <v>26</v>
      </c>
      <c r="B29" s="2" t="s">
        <v>896</v>
      </c>
      <c r="C29" s="2" t="s">
        <v>887</v>
      </c>
    </row>
    <row r="30" spans="1:3" x14ac:dyDescent="0.3">
      <c r="A30">
        <v>27</v>
      </c>
      <c r="B30" s="2" t="s">
        <v>896</v>
      </c>
      <c r="C30" s="2" t="s">
        <v>887</v>
      </c>
    </row>
    <row r="31" spans="1:3" x14ac:dyDescent="0.3">
      <c r="A31">
        <v>28</v>
      </c>
      <c r="B31" s="2" t="s">
        <v>896</v>
      </c>
      <c r="C31" s="2" t="s">
        <v>887</v>
      </c>
    </row>
    <row r="32" spans="1:3" x14ac:dyDescent="0.3">
      <c r="A32">
        <v>29</v>
      </c>
      <c r="B32" s="2" t="s">
        <v>896</v>
      </c>
      <c r="C32" s="2" t="s">
        <v>887</v>
      </c>
    </row>
    <row r="33" spans="1:3" x14ac:dyDescent="0.3">
      <c r="A33">
        <v>30</v>
      </c>
      <c r="B33" s="2" t="s">
        <v>896</v>
      </c>
      <c r="C33" s="2" t="s">
        <v>887</v>
      </c>
    </row>
    <row r="34" spans="1:3" x14ac:dyDescent="0.3">
      <c r="A34">
        <v>31</v>
      </c>
      <c r="B34" s="2" t="s">
        <v>896</v>
      </c>
      <c r="C34" s="2" t="s">
        <v>887</v>
      </c>
    </row>
    <row r="35" spans="1:3" x14ac:dyDescent="0.3">
      <c r="A35">
        <v>32</v>
      </c>
      <c r="B35" s="2" t="s">
        <v>896</v>
      </c>
      <c r="C35" s="2" t="s">
        <v>887</v>
      </c>
    </row>
    <row r="36" spans="1:3" x14ac:dyDescent="0.3">
      <c r="A36">
        <v>33</v>
      </c>
      <c r="B36" s="2" t="s">
        <v>896</v>
      </c>
      <c r="C36" s="2" t="s">
        <v>887</v>
      </c>
    </row>
    <row r="37" spans="1:3" x14ac:dyDescent="0.3">
      <c r="A37">
        <v>34</v>
      </c>
      <c r="B37" s="2" t="s">
        <v>896</v>
      </c>
      <c r="C37" s="2" t="s">
        <v>887</v>
      </c>
    </row>
    <row r="38" spans="1:3" x14ac:dyDescent="0.3">
      <c r="A38">
        <v>35</v>
      </c>
      <c r="B38" s="2" t="s">
        <v>896</v>
      </c>
      <c r="C38" s="2" t="s">
        <v>887</v>
      </c>
    </row>
    <row r="39" spans="1:3" x14ac:dyDescent="0.3">
      <c r="A39">
        <v>36</v>
      </c>
      <c r="B39" s="2" t="s">
        <v>896</v>
      </c>
      <c r="C39" s="2" t="s">
        <v>887</v>
      </c>
    </row>
    <row r="40" spans="1:3" x14ac:dyDescent="0.3">
      <c r="A40">
        <v>37</v>
      </c>
      <c r="B40" s="2" t="s">
        <v>896</v>
      </c>
      <c r="C40" s="2" t="s">
        <v>887</v>
      </c>
    </row>
    <row r="41" spans="1:3" x14ac:dyDescent="0.3">
      <c r="A41">
        <v>38</v>
      </c>
      <c r="B41" s="2" t="s">
        <v>896</v>
      </c>
      <c r="C41" s="2" t="s">
        <v>887</v>
      </c>
    </row>
    <row r="42" spans="1:3" x14ac:dyDescent="0.3">
      <c r="A42">
        <v>39</v>
      </c>
      <c r="B42" s="2" t="s">
        <v>896</v>
      </c>
      <c r="C42" s="2" t="s">
        <v>887</v>
      </c>
    </row>
    <row r="43" spans="1:3" x14ac:dyDescent="0.3">
      <c r="A43">
        <v>40</v>
      </c>
      <c r="B43" s="2" t="s">
        <v>896</v>
      </c>
      <c r="C43" s="2" t="s">
        <v>887</v>
      </c>
    </row>
    <row r="44" spans="1:3" x14ac:dyDescent="0.3">
      <c r="A44">
        <v>41</v>
      </c>
      <c r="B44" s="2" t="s">
        <v>896</v>
      </c>
      <c r="C44" s="2" t="s">
        <v>887</v>
      </c>
    </row>
    <row r="45" spans="1:3" x14ac:dyDescent="0.3">
      <c r="A45">
        <v>42</v>
      </c>
      <c r="B45" s="2" t="s">
        <v>896</v>
      </c>
      <c r="C45" s="2" t="s">
        <v>887</v>
      </c>
    </row>
    <row r="46" spans="1:3" x14ac:dyDescent="0.3">
      <c r="A46">
        <v>43</v>
      </c>
      <c r="B46" s="2" t="s">
        <v>896</v>
      </c>
      <c r="C46" s="2" t="s">
        <v>887</v>
      </c>
    </row>
    <row r="47" spans="1:3" x14ac:dyDescent="0.3">
      <c r="A47">
        <v>44</v>
      </c>
      <c r="B47" s="2" t="s">
        <v>896</v>
      </c>
      <c r="C47" s="2" t="s">
        <v>887</v>
      </c>
    </row>
    <row r="48" spans="1:3" x14ac:dyDescent="0.3">
      <c r="A48">
        <v>45</v>
      </c>
      <c r="B48" s="2" t="s">
        <v>896</v>
      </c>
      <c r="C48" s="2" t="s">
        <v>887</v>
      </c>
    </row>
    <row r="49" spans="1:3" x14ac:dyDescent="0.3">
      <c r="A49">
        <v>46</v>
      </c>
      <c r="B49" s="2" t="s">
        <v>896</v>
      </c>
      <c r="C49" s="2" t="s">
        <v>887</v>
      </c>
    </row>
    <row r="50" spans="1:3" x14ac:dyDescent="0.3">
      <c r="A50">
        <v>47</v>
      </c>
      <c r="B50" s="2" t="s">
        <v>896</v>
      </c>
      <c r="C50" s="2" t="s">
        <v>887</v>
      </c>
    </row>
    <row r="51" spans="1:3" x14ac:dyDescent="0.3">
      <c r="A51">
        <v>48</v>
      </c>
      <c r="B51" s="2" t="s">
        <v>896</v>
      </c>
      <c r="C51" s="2" t="s">
        <v>887</v>
      </c>
    </row>
    <row r="52" spans="1:3" x14ac:dyDescent="0.3">
      <c r="A52">
        <v>49</v>
      </c>
      <c r="B52" s="2" t="s">
        <v>896</v>
      </c>
      <c r="C52" s="2" t="s">
        <v>887</v>
      </c>
    </row>
    <row r="53" spans="1:3" x14ac:dyDescent="0.3">
      <c r="A53">
        <v>50</v>
      </c>
      <c r="B53" s="2" t="s">
        <v>896</v>
      </c>
      <c r="C53" s="2" t="s">
        <v>887</v>
      </c>
    </row>
    <row r="54" spans="1:3" x14ac:dyDescent="0.3">
      <c r="A54">
        <v>51</v>
      </c>
      <c r="B54" s="2" t="s">
        <v>896</v>
      </c>
      <c r="C54" s="2" t="s">
        <v>887</v>
      </c>
    </row>
    <row r="55" spans="1:3" x14ac:dyDescent="0.3">
      <c r="A55">
        <v>52</v>
      </c>
      <c r="B55" s="2" t="s">
        <v>896</v>
      </c>
      <c r="C55" s="2" t="s">
        <v>887</v>
      </c>
    </row>
    <row r="56" spans="1:3" x14ac:dyDescent="0.3">
      <c r="A56">
        <v>53</v>
      </c>
      <c r="B56" s="2" t="s">
        <v>896</v>
      </c>
      <c r="C56" s="2" t="s">
        <v>887</v>
      </c>
    </row>
    <row r="57" spans="1:3" x14ac:dyDescent="0.3">
      <c r="A57">
        <v>54</v>
      </c>
      <c r="B57" s="2" t="s">
        <v>896</v>
      </c>
      <c r="C57" s="2" t="s">
        <v>887</v>
      </c>
    </row>
    <row r="58" spans="1:3" x14ac:dyDescent="0.3">
      <c r="A58">
        <v>55</v>
      </c>
      <c r="B58" s="2" t="s">
        <v>896</v>
      </c>
      <c r="C58" s="2" t="s">
        <v>887</v>
      </c>
    </row>
    <row r="59" spans="1:3" x14ac:dyDescent="0.3">
      <c r="A59">
        <v>56</v>
      </c>
      <c r="B59" s="2" t="s">
        <v>896</v>
      </c>
      <c r="C59" s="2" t="s">
        <v>887</v>
      </c>
    </row>
    <row r="60" spans="1:3" x14ac:dyDescent="0.3">
      <c r="A60">
        <v>57</v>
      </c>
      <c r="B60" s="2" t="s">
        <v>896</v>
      </c>
      <c r="C60" s="2" t="s">
        <v>887</v>
      </c>
    </row>
    <row r="61" spans="1:3" x14ac:dyDescent="0.3">
      <c r="A61">
        <v>58</v>
      </c>
      <c r="B61" s="2" t="s">
        <v>896</v>
      </c>
      <c r="C61" s="2" t="s">
        <v>887</v>
      </c>
    </row>
    <row r="62" spans="1:3" x14ac:dyDescent="0.3">
      <c r="A62">
        <v>59</v>
      </c>
      <c r="B62" s="2" t="s">
        <v>896</v>
      </c>
      <c r="C62" s="2" t="s">
        <v>887</v>
      </c>
    </row>
    <row r="63" spans="1:3" x14ac:dyDescent="0.3">
      <c r="A63">
        <v>60</v>
      </c>
      <c r="B63" s="2" t="s">
        <v>896</v>
      </c>
      <c r="C63" s="2" t="s">
        <v>887</v>
      </c>
    </row>
    <row r="64" spans="1:3" x14ac:dyDescent="0.3">
      <c r="A64">
        <v>61</v>
      </c>
      <c r="B64" s="2" t="s">
        <v>896</v>
      </c>
      <c r="C64" s="2" t="s">
        <v>887</v>
      </c>
    </row>
    <row r="65" spans="1:3" x14ac:dyDescent="0.3">
      <c r="A65">
        <v>62</v>
      </c>
      <c r="B65" s="2" t="s">
        <v>896</v>
      </c>
      <c r="C65" s="2" t="s">
        <v>887</v>
      </c>
    </row>
    <row r="66" spans="1:3" x14ac:dyDescent="0.3">
      <c r="A66">
        <v>63</v>
      </c>
      <c r="B66" s="2" t="s">
        <v>896</v>
      </c>
      <c r="C66" s="2" t="s">
        <v>887</v>
      </c>
    </row>
    <row r="67" spans="1:3" x14ac:dyDescent="0.3">
      <c r="A67">
        <v>64</v>
      </c>
      <c r="B67" s="2" t="s">
        <v>896</v>
      </c>
      <c r="C67" s="2" t="s">
        <v>887</v>
      </c>
    </row>
    <row r="68" spans="1:3" x14ac:dyDescent="0.3">
      <c r="A68">
        <v>65</v>
      </c>
      <c r="B68" s="2" t="s">
        <v>896</v>
      </c>
      <c r="C68" s="2" t="s">
        <v>887</v>
      </c>
    </row>
    <row r="69" spans="1:3" x14ac:dyDescent="0.3">
      <c r="A69">
        <v>66</v>
      </c>
      <c r="B69" s="2" t="s">
        <v>896</v>
      </c>
      <c r="C69" s="2" t="s">
        <v>887</v>
      </c>
    </row>
    <row r="70" spans="1:3" x14ac:dyDescent="0.3">
      <c r="A70">
        <v>67</v>
      </c>
      <c r="B70" s="2" t="s">
        <v>896</v>
      </c>
      <c r="C70" s="2" t="s">
        <v>887</v>
      </c>
    </row>
    <row r="71" spans="1:3" x14ac:dyDescent="0.3">
      <c r="A71">
        <v>68</v>
      </c>
      <c r="B71" s="2" t="s">
        <v>896</v>
      </c>
      <c r="C71" s="2" t="s">
        <v>887</v>
      </c>
    </row>
    <row r="72" spans="1:3" x14ac:dyDescent="0.3">
      <c r="A72">
        <v>69</v>
      </c>
      <c r="B72" s="2" t="s">
        <v>896</v>
      </c>
      <c r="C72" s="2" t="s">
        <v>887</v>
      </c>
    </row>
    <row r="73" spans="1:3" x14ac:dyDescent="0.3">
      <c r="A73">
        <v>70</v>
      </c>
      <c r="B73" s="2" t="s">
        <v>896</v>
      </c>
      <c r="C73" s="2" t="s">
        <v>887</v>
      </c>
    </row>
    <row r="74" spans="1:3" x14ac:dyDescent="0.3">
      <c r="A74">
        <v>71</v>
      </c>
      <c r="B74" s="2" t="s">
        <v>896</v>
      </c>
      <c r="C74" s="2" t="s">
        <v>887</v>
      </c>
    </row>
    <row r="75" spans="1:3" x14ac:dyDescent="0.3">
      <c r="A75">
        <v>72</v>
      </c>
      <c r="B75" s="2" t="s">
        <v>896</v>
      </c>
      <c r="C75" s="2" t="s">
        <v>887</v>
      </c>
    </row>
    <row r="76" spans="1:3" x14ac:dyDescent="0.3">
      <c r="A76">
        <v>73</v>
      </c>
      <c r="B76" s="2" t="s">
        <v>896</v>
      </c>
      <c r="C76" s="2" t="s">
        <v>887</v>
      </c>
    </row>
    <row r="77" spans="1:3" x14ac:dyDescent="0.3">
      <c r="A77">
        <v>74</v>
      </c>
      <c r="B77" s="2" t="s">
        <v>896</v>
      </c>
      <c r="C77" s="2" t="s">
        <v>887</v>
      </c>
    </row>
    <row r="78" spans="1:3" x14ac:dyDescent="0.3">
      <c r="A78">
        <v>75</v>
      </c>
      <c r="B78" s="2" t="s">
        <v>896</v>
      </c>
      <c r="C78" s="2" t="s">
        <v>887</v>
      </c>
    </row>
    <row r="79" spans="1:3" x14ac:dyDescent="0.3">
      <c r="A79">
        <v>76</v>
      </c>
      <c r="B79" s="2" t="s">
        <v>896</v>
      </c>
      <c r="C79" s="2" t="s">
        <v>887</v>
      </c>
    </row>
    <row r="80" spans="1:3" x14ac:dyDescent="0.3">
      <c r="A80">
        <v>77</v>
      </c>
      <c r="B80" s="2" t="s">
        <v>896</v>
      </c>
      <c r="C80" s="2" t="s">
        <v>887</v>
      </c>
    </row>
    <row r="81" spans="1:3" x14ac:dyDescent="0.3">
      <c r="A81">
        <v>78</v>
      </c>
      <c r="B81" s="2" t="s">
        <v>896</v>
      </c>
      <c r="C81" s="2" t="s">
        <v>887</v>
      </c>
    </row>
    <row r="82" spans="1:3" x14ac:dyDescent="0.3">
      <c r="A82">
        <v>79</v>
      </c>
      <c r="B82" s="2" t="s">
        <v>896</v>
      </c>
      <c r="C82" s="2" t="s">
        <v>887</v>
      </c>
    </row>
    <row r="83" spans="1:3" x14ac:dyDescent="0.3">
      <c r="A83">
        <v>80</v>
      </c>
      <c r="B83" s="2" t="s">
        <v>896</v>
      </c>
      <c r="C83" s="2" t="s">
        <v>887</v>
      </c>
    </row>
    <row r="84" spans="1:3" x14ac:dyDescent="0.3">
      <c r="A84">
        <v>81</v>
      </c>
      <c r="B84" s="2" t="s">
        <v>896</v>
      </c>
      <c r="C84" s="2" t="s">
        <v>887</v>
      </c>
    </row>
    <row r="85" spans="1:3" x14ac:dyDescent="0.3">
      <c r="A85">
        <v>82</v>
      </c>
      <c r="B85" s="2" t="s">
        <v>896</v>
      </c>
      <c r="C85" s="2" t="s">
        <v>887</v>
      </c>
    </row>
    <row r="86" spans="1:3" x14ac:dyDescent="0.3">
      <c r="A86">
        <v>83</v>
      </c>
      <c r="B86" s="2" t="s">
        <v>896</v>
      </c>
      <c r="C86" s="2" t="s">
        <v>887</v>
      </c>
    </row>
    <row r="87" spans="1:3" x14ac:dyDescent="0.3">
      <c r="A87">
        <v>84</v>
      </c>
      <c r="B87" s="2" t="s">
        <v>896</v>
      </c>
      <c r="C87" s="2" t="s">
        <v>887</v>
      </c>
    </row>
    <row r="88" spans="1:3" x14ac:dyDescent="0.3">
      <c r="A88">
        <v>85</v>
      </c>
      <c r="B88" s="2" t="s">
        <v>896</v>
      </c>
      <c r="C88" s="2" t="s">
        <v>887</v>
      </c>
    </row>
    <row r="89" spans="1:3" x14ac:dyDescent="0.3">
      <c r="A89">
        <v>86</v>
      </c>
      <c r="B89" s="2" t="s">
        <v>896</v>
      </c>
      <c r="C89" s="2" t="s">
        <v>887</v>
      </c>
    </row>
    <row r="90" spans="1:3" x14ac:dyDescent="0.3">
      <c r="A90">
        <v>87</v>
      </c>
      <c r="B90" s="2" t="s">
        <v>896</v>
      </c>
      <c r="C90" s="2" t="s">
        <v>887</v>
      </c>
    </row>
    <row r="91" spans="1:3" x14ac:dyDescent="0.3">
      <c r="A91">
        <v>88</v>
      </c>
      <c r="B91" s="2" t="s">
        <v>896</v>
      </c>
      <c r="C91" s="2" t="s">
        <v>887</v>
      </c>
    </row>
    <row r="92" spans="1:3" x14ac:dyDescent="0.3">
      <c r="A92">
        <v>89</v>
      </c>
      <c r="B92" s="2" t="s">
        <v>896</v>
      </c>
      <c r="C92" s="2" t="s">
        <v>887</v>
      </c>
    </row>
    <row r="93" spans="1:3" x14ac:dyDescent="0.3">
      <c r="A93">
        <v>90</v>
      </c>
      <c r="B93" s="2" t="s">
        <v>896</v>
      </c>
      <c r="C93" s="2" t="s">
        <v>887</v>
      </c>
    </row>
    <row r="94" spans="1:3" x14ac:dyDescent="0.3">
      <c r="A94">
        <v>91</v>
      </c>
      <c r="B94" s="2" t="s">
        <v>896</v>
      </c>
      <c r="C94" s="2" t="s">
        <v>887</v>
      </c>
    </row>
    <row r="95" spans="1:3" x14ac:dyDescent="0.3">
      <c r="A95">
        <v>92</v>
      </c>
      <c r="B95" s="2" t="s">
        <v>896</v>
      </c>
      <c r="C95" s="2" t="s">
        <v>887</v>
      </c>
    </row>
    <row r="96" spans="1:3" x14ac:dyDescent="0.3">
      <c r="A96">
        <v>93</v>
      </c>
      <c r="B96" s="2" t="s">
        <v>896</v>
      </c>
      <c r="C96" s="2" t="s">
        <v>887</v>
      </c>
    </row>
    <row r="97" spans="1:3" x14ac:dyDescent="0.3">
      <c r="A97">
        <v>94</v>
      </c>
      <c r="B97" s="2" t="s">
        <v>896</v>
      </c>
      <c r="C97" s="2" t="s">
        <v>887</v>
      </c>
    </row>
    <row r="98" spans="1:3" x14ac:dyDescent="0.3">
      <c r="A98">
        <v>95</v>
      </c>
      <c r="B98" s="2" t="s">
        <v>896</v>
      </c>
      <c r="C98" s="2" t="s">
        <v>887</v>
      </c>
    </row>
    <row r="99" spans="1:3" x14ac:dyDescent="0.3">
      <c r="A99">
        <v>96</v>
      </c>
      <c r="B99" s="2" t="s">
        <v>896</v>
      </c>
      <c r="C99" s="2" t="s">
        <v>887</v>
      </c>
    </row>
    <row r="100" spans="1:3" x14ac:dyDescent="0.3">
      <c r="A100">
        <v>97</v>
      </c>
      <c r="B100" s="2" t="s">
        <v>896</v>
      </c>
      <c r="C100" s="2" t="s">
        <v>887</v>
      </c>
    </row>
    <row r="101" spans="1:3" x14ac:dyDescent="0.3">
      <c r="A101">
        <v>98</v>
      </c>
      <c r="B101" s="2" t="s">
        <v>896</v>
      </c>
      <c r="C101" s="2" t="s">
        <v>887</v>
      </c>
    </row>
    <row r="102" spans="1:3" x14ac:dyDescent="0.3">
      <c r="A102">
        <v>99</v>
      </c>
      <c r="B102" s="2" t="s">
        <v>896</v>
      </c>
      <c r="C102" s="2" t="s">
        <v>887</v>
      </c>
    </row>
    <row r="103" spans="1:3" x14ac:dyDescent="0.3">
      <c r="A103">
        <v>100</v>
      </c>
      <c r="B103" s="2" t="s">
        <v>896</v>
      </c>
      <c r="C103" s="2" t="s">
        <v>887</v>
      </c>
    </row>
    <row r="104" spans="1:3" x14ac:dyDescent="0.3">
      <c r="A104">
        <v>101</v>
      </c>
      <c r="B104" s="2" t="s">
        <v>896</v>
      </c>
      <c r="C104" s="2" t="s">
        <v>887</v>
      </c>
    </row>
    <row r="105" spans="1:3" x14ac:dyDescent="0.3">
      <c r="A105">
        <v>102</v>
      </c>
      <c r="B105" s="2" t="s">
        <v>896</v>
      </c>
      <c r="C105" s="2" t="s">
        <v>887</v>
      </c>
    </row>
    <row r="106" spans="1:3" x14ac:dyDescent="0.3">
      <c r="A106">
        <v>103</v>
      </c>
      <c r="B106" s="2" t="s">
        <v>896</v>
      </c>
      <c r="C106" s="2" t="s">
        <v>887</v>
      </c>
    </row>
    <row r="107" spans="1:3" x14ac:dyDescent="0.3">
      <c r="A107">
        <v>104</v>
      </c>
      <c r="B107" s="2" t="s">
        <v>896</v>
      </c>
      <c r="C107" s="2" t="s">
        <v>887</v>
      </c>
    </row>
    <row r="108" spans="1:3" x14ac:dyDescent="0.3">
      <c r="A108">
        <v>105</v>
      </c>
      <c r="B108" s="2" t="s">
        <v>896</v>
      </c>
      <c r="C108" s="2" t="s">
        <v>887</v>
      </c>
    </row>
    <row r="109" spans="1:3" x14ac:dyDescent="0.3">
      <c r="A109">
        <v>106</v>
      </c>
      <c r="B109" s="2" t="s">
        <v>896</v>
      </c>
      <c r="C109" s="2" t="s">
        <v>887</v>
      </c>
    </row>
    <row r="110" spans="1:3" x14ac:dyDescent="0.3">
      <c r="A110">
        <v>107</v>
      </c>
      <c r="B110" s="2" t="s">
        <v>896</v>
      </c>
      <c r="C110" s="2" t="s">
        <v>887</v>
      </c>
    </row>
    <row r="111" spans="1:3" x14ac:dyDescent="0.3">
      <c r="A111">
        <v>108</v>
      </c>
      <c r="B111" s="2" t="s">
        <v>896</v>
      </c>
      <c r="C111" s="2" t="s">
        <v>887</v>
      </c>
    </row>
    <row r="112" spans="1:3" x14ac:dyDescent="0.3">
      <c r="A112">
        <v>109</v>
      </c>
      <c r="B112" s="2" t="s">
        <v>896</v>
      </c>
      <c r="C112" s="2" t="s">
        <v>887</v>
      </c>
    </row>
    <row r="113" spans="1:3" x14ac:dyDescent="0.3">
      <c r="A113">
        <v>110</v>
      </c>
      <c r="B113" s="2" t="s">
        <v>896</v>
      </c>
      <c r="C113" s="2" t="s">
        <v>887</v>
      </c>
    </row>
    <row r="114" spans="1:3" x14ac:dyDescent="0.3">
      <c r="A114">
        <v>111</v>
      </c>
      <c r="B114" s="2" t="s">
        <v>896</v>
      </c>
      <c r="C114" s="2" t="s">
        <v>887</v>
      </c>
    </row>
    <row r="115" spans="1:3" x14ac:dyDescent="0.3">
      <c r="A115">
        <v>112</v>
      </c>
      <c r="B115" s="2" t="s">
        <v>896</v>
      </c>
      <c r="C115" s="2" t="s">
        <v>887</v>
      </c>
    </row>
    <row r="116" spans="1:3" x14ac:dyDescent="0.3">
      <c r="A116">
        <v>113</v>
      </c>
      <c r="B116" s="2" t="s">
        <v>896</v>
      </c>
      <c r="C116" s="2" t="s">
        <v>887</v>
      </c>
    </row>
    <row r="117" spans="1:3" x14ac:dyDescent="0.3">
      <c r="A117">
        <v>114</v>
      </c>
      <c r="B117" s="2" t="s">
        <v>896</v>
      </c>
      <c r="C117" s="2" t="s">
        <v>887</v>
      </c>
    </row>
    <row r="118" spans="1:3" x14ac:dyDescent="0.3">
      <c r="A118">
        <v>115</v>
      </c>
      <c r="B118" s="2" t="s">
        <v>896</v>
      </c>
      <c r="C118" s="2" t="s">
        <v>887</v>
      </c>
    </row>
    <row r="119" spans="1:3" x14ac:dyDescent="0.3">
      <c r="A119">
        <v>116</v>
      </c>
      <c r="B119" s="2" t="s">
        <v>896</v>
      </c>
      <c r="C119" s="2" t="s">
        <v>887</v>
      </c>
    </row>
    <row r="120" spans="1:3" x14ac:dyDescent="0.3">
      <c r="A120">
        <v>117</v>
      </c>
      <c r="B120" s="2" t="s">
        <v>896</v>
      </c>
      <c r="C120" s="2" t="s">
        <v>887</v>
      </c>
    </row>
    <row r="121" spans="1:3" x14ac:dyDescent="0.3">
      <c r="A121">
        <v>118</v>
      </c>
      <c r="B121" s="2" t="s">
        <v>896</v>
      </c>
      <c r="C121" s="2" t="s">
        <v>887</v>
      </c>
    </row>
    <row r="122" spans="1:3" x14ac:dyDescent="0.3">
      <c r="A122">
        <v>119</v>
      </c>
      <c r="B122" s="2" t="s">
        <v>896</v>
      </c>
      <c r="C122" s="2" t="s">
        <v>887</v>
      </c>
    </row>
    <row r="123" spans="1:3" x14ac:dyDescent="0.3">
      <c r="A123">
        <v>120</v>
      </c>
      <c r="B123" s="2" t="s">
        <v>896</v>
      </c>
      <c r="C123" s="2" t="s">
        <v>887</v>
      </c>
    </row>
    <row r="124" spans="1:3" x14ac:dyDescent="0.3">
      <c r="A124">
        <v>121</v>
      </c>
      <c r="B124" s="2" t="s">
        <v>896</v>
      </c>
      <c r="C124" s="2" t="s">
        <v>887</v>
      </c>
    </row>
    <row r="125" spans="1:3" x14ac:dyDescent="0.3">
      <c r="A125">
        <v>122</v>
      </c>
      <c r="B125" s="2" t="s">
        <v>896</v>
      </c>
      <c r="C125" s="2" t="s">
        <v>887</v>
      </c>
    </row>
    <row r="126" spans="1:3" x14ac:dyDescent="0.3">
      <c r="A126">
        <v>123</v>
      </c>
      <c r="B126" s="2" t="s">
        <v>896</v>
      </c>
      <c r="C126" s="2" t="s">
        <v>887</v>
      </c>
    </row>
    <row r="127" spans="1:3" x14ac:dyDescent="0.3">
      <c r="A127">
        <v>124</v>
      </c>
      <c r="B127" s="2" t="s">
        <v>896</v>
      </c>
      <c r="C127" s="2" t="s">
        <v>887</v>
      </c>
    </row>
    <row r="128" spans="1:3" x14ac:dyDescent="0.3">
      <c r="A128">
        <v>125</v>
      </c>
      <c r="B128" s="2" t="s">
        <v>896</v>
      </c>
      <c r="C128" s="2" t="s">
        <v>887</v>
      </c>
    </row>
    <row r="129" spans="1:3" x14ac:dyDescent="0.3">
      <c r="A129">
        <v>126</v>
      </c>
      <c r="B129" s="2" t="s">
        <v>896</v>
      </c>
      <c r="C129" s="2" t="s">
        <v>887</v>
      </c>
    </row>
    <row r="130" spans="1:3" x14ac:dyDescent="0.3">
      <c r="A130">
        <v>127</v>
      </c>
      <c r="B130" s="2" t="s">
        <v>896</v>
      </c>
      <c r="C130" s="2" t="s">
        <v>887</v>
      </c>
    </row>
    <row r="131" spans="1:3" x14ac:dyDescent="0.3">
      <c r="A131">
        <v>128</v>
      </c>
      <c r="B131" s="2" t="s">
        <v>896</v>
      </c>
      <c r="C131" s="2" t="s">
        <v>887</v>
      </c>
    </row>
    <row r="132" spans="1:3" x14ac:dyDescent="0.3">
      <c r="A132">
        <v>129</v>
      </c>
      <c r="B132" s="2" t="s">
        <v>896</v>
      </c>
      <c r="C132" s="2" t="s">
        <v>887</v>
      </c>
    </row>
    <row r="133" spans="1:3" x14ac:dyDescent="0.3">
      <c r="A133">
        <v>130</v>
      </c>
      <c r="B133" s="2" t="s">
        <v>896</v>
      </c>
      <c r="C133" s="2" t="s">
        <v>887</v>
      </c>
    </row>
    <row r="134" spans="1:3" x14ac:dyDescent="0.3">
      <c r="A134">
        <v>131</v>
      </c>
      <c r="B134" s="2" t="s">
        <v>896</v>
      </c>
      <c r="C134" s="2" t="s">
        <v>887</v>
      </c>
    </row>
    <row r="135" spans="1:3" x14ac:dyDescent="0.3">
      <c r="A135">
        <v>132</v>
      </c>
      <c r="B135" s="2" t="s">
        <v>896</v>
      </c>
      <c r="C135" s="2" t="s">
        <v>887</v>
      </c>
    </row>
    <row r="136" spans="1:3" x14ac:dyDescent="0.3">
      <c r="A136">
        <v>133</v>
      </c>
      <c r="B136" s="2" t="s">
        <v>896</v>
      </c>
      <c r="C136" s="2" t="s">
        <v>887</v>
      </c>
    </row>
    <row r="137" spans="1:3" x14ac:dyDescent="0.3">
      <c r="A137">
        <v>134</v>
      </c>
      <c r="B137" s="2" t="s">
        <v>896</v>
      </c>
      <c r="C137" s="2" t="s">
        <v>887</v>
      </c>
    </row>
    <row r="138" spans="1:3" x14ac:dyDescent="0.3">
      <c r="A138">
        <v>135</v>
      </c>
      <c r="B138" s="2" t="s">
        <v>896</v>
      </c>
      <c r="C138" s="2" t="s">
        <v>887</v>
      </c>
    </row>
    <row r="139" spans="1:3" x14ac:dyDescent="0.3">
      <c r="A139">
        <v>136</v>
      </c>
      <c r="B139" s="2" t="s">
        <v>896</v>
      </c>
      <c r="C139" s="2" t="s">
        <v>887</v>
      </c>
    </row>
    <row r="140" spans="1:3" x14ac:dyDescent="0.3">
      <c r="A140">
        <v>137</v>
      </c>
      <c r="B140" s="2" t="s">
        <v>896</v>
      </c>
      <c r="C140" s="2" t="s">
        <v>887</v>
      </c>
    </row>
    <row r="141" spans="1:3" x14ac:dyDescent="0.3">
      <c r="A141">
        <v>138</v>
      </c>
      <c r="B141" s="2" t="s">
        <v>896</v>
      </c>
      <c r="C141" s="2" t="s">
        <v>887</v>
      </c>
    </row>
    <row r="142" spans="1:3" x14ac:dyDescent="0.3">
      <c r="A142">
        <v>139</v>
      </c>
      <c r="B142" s="2" t="s">
        <v>896</v>
      </c>
      <c r="C142" s="2" t="s">
        <v>887</v>
      </c>
    </row>
    <row r="143" spans="1:3" x14ac:dyDescent="0.3">
      <c r="A143">
        <v>140</v>
      </c>
      <c r="B143" s="2" t="s">
        <v>896</v>
      </c>
      <c r="C143" s="2" t="s">
        <v>887</v>
      </c>
    </row>
    <row r="144" spans="1:3" x14ac:dyDescent="0.3">
      <c r="A144">
        <v>141</v>
      </c>
      <c r="B144" s="2" t="s">
        <v>896</v>
      </c>
      <c r="C144" s="2" t="s">
        <v>887</v>
      </c>
    </row>
    <row r="145" spans="1:3" x14ac:dyDescent="0.3">
      <c r="A145">
        <v>142</v>
      </c>
      <c r="B145" s="2" t="s">
        <v>896</v>
      </c>
      <c r="C145" s="2" t="s">
        <v>887</v>
      </c>
    </row>
    <row r="146" spans="1:3" x14ac:dyDescent="0.3">
      <c r="A146">
        <v>143</v>
      </c>
      <c r="B146" s="2" t="s">
        <v>896</v>
      </c>
      <c r="C146" s="2" t="s">
        <v>887</v>
      </c>
    </row>
    <row r="147" spans="1:3" x14ac:dyDescent="0.3">
      <c r="A147">
        <v>144</v>
      </c>
      <c r="B147" s="2" t="s">
        <v>896</v>
      </c>
      <c r="C147" s="2" t="s">
        <v>887</v>
      </c>
    </row>
    <row r="148" spans="1:3" x14ac:dyDescent="0.3">
      <c r="A148">
        <v>145</v>
      </c>
      <c r="B148" s="2" t="s">
        <v>896</v>
      </c>
      <c r="C148" s="2" t="s">
        <v>887</v>
      </c>
    </row>
    <row r="149" spans="1:3" x14ac:dyDescent="0.3">
      <c r="A149">
        <v>146</v>
      </c>
      <c r="B149" s="2" t="s">
        <v>896</v>
      </c>
      <c r="C149" s="2" t="s">
        <v>887</v>
      </c>
    </row>
    <row r="150" spans="1:3" x14ac:dyDescent="0.3">
      <c r="A150">
        <v>147</v>
      </c>
      <c r="B150" s="2" t="s">
        <v>896</v>
      </c>
      <c r="C150" s="2" t="s">
        <v>887</v>
      </c>
    </row>
    <row r="151" spans="1:3" x14ac:dyDescent="0.3">
      <c r="A151">
        <v>148</v>
      </c>
      <c r="B151" s="2" t="s">
        <v>896</v>
      </c>
      <c r="C151" s="2" t="s">
        <v>887</v>
      </c>
    </row>
    <row r="152" spans="1:3" x14ac:dyDescent="0.3">
      <c r="A152">
        <v>149</v>
      </c>
      <c r="B152" s="2" t="s">
        <v>896</v>
      </c>
      <c r="C152" s="2" t="s">
        <v>887</v>
      </c>
    </row>
    <row r="153" spans="1:3" x14ac:dyDescent="0.3">
      <c r="A153">
        <v>150</v>
      </c>
      <c r="B153" s="2" t="s">
        <v>896</v>
      </c>
      <c r="C153" s="2" t="s">
        <v>887</v>
      </c>
    </row>
    <row r="154" spans="1:3" x14ac:dyDescent="0.3">
      <c r="A154">
        <v>151</v>
      </c>
      <c r="B154" s="2" t="s">
        <v>896</v>
      </c>
      <c r="C154" s="2" t="s">
        <v>887</v>
      </c>
    </row>
    <row r="155" spans="1:3" x14ac:dyDescent="0.3">
      <c r="A155">
        <v>152</v>
      </c>
      <c r="B155" s="2" t="s">
        <v>896</v>
      </c>
      <c r="C155" s="2" t="s">
        <v>887</v>
      </c>
    </row>
    <row r="156" spans="1:3" x14ac:dyDescent="0.3">
      <c r="A156">
        <v>153</v>
      </c>
      <c r="B156" s="2" t="s">
        <v>896</v>
      </c>
      <c r="C156" s="2" t="s">
        <v>887</v>
      </c>
    </row>
    <row r="157" spans="1:3" x14ac:dyDescent="0.3">
      <c r="A157">
        <v>154</v>
      </c>
      <c r="B157" s="2" t="s">
        <v>896</v>
      </c>
      <c r="C157" s="2" t="s">
        <v>887</v>
      </c>
    </row>
    <row r="158" spans="1:3" x14ac:dyDescent="0.3">
      <c r="A158">
        <v>155</v>
      </c>
      <c r="B158" s="2" t="s">
        <v>896</v>
      </c>
      <c r="C158" s="2" t="s">
        <v>887</v>
      </c>
    </row>
    <row r="159" spans="1:3" x14ac:dyDescent="0.3">
      <c r="A159">
        <v>156</v>
      </c>
      <c r="B159" s="2" t="s">
        <v>896</v>
      </c>
      <c r="C159" s="2" t="s">
        <v>887</v>
      </c>
    </row>
    <row r="160" spans="1:3" x14ac:dyDescent="0.3">
      <c r="A160">
        <v>157</v>
      </c>
      <c r="B160" s="2" t="s">
        <v>896</v>
      </c>
      <c r="C160" s="2" t="s">
        <v>887</v>
      </c>
    </row>
    <row r="161" spans="1:3" x14ac:dyDescent="0.3">
      <c r="A161">
        <v>158</v>
      </c>
      <c r="B161" s="2" t="s">
        <v>896</v>
      </c>
      <c r="C161" s="2" t="s">
        <v>887</v>
      </c>
    </row>
    <row r="162" spans="1:3" x14ac:dyDescent="0.3">
      <c r="A162">
        <v>159</v>
      </c>
      <c r="B162" s="2" t="s">
        <v>896</v>
      </c>
      <c r="C162" s="2" t="s">
        <v>887</v>
      </c>
    </row>
    <row r="163" spans="1:3" x14ac:dyDescent="0.3">
      <c r="A163">
        <v>160</v>
      </c>
      <c r="B163" s="2" t="s">
        <v>896</v>
      </c>
      <c r="C163" s="2" t="s">
        <v>887</v>
      </c>
    </row>
    <row r="164" spans="1:3" x14ac:dyDescent="0.3">
      <c r="A164">
        <v>161</v>
      </c>
      <c r="B164" s="2" t="s">
        <v>896</v>
      </c>
      <c r="C164" s="2" t="s">
        <v>887</v>
      </c>
    </row>
    <row r="165" spans="1:3" x14ac:dyDescent="0.3">
      <c r="A165">
        <v>162</v>
      </c>
      <c r="B165" s="2" t="s">
        <v>896</v>
      </c>
      <c r="C165" s="2" t="s">
        <v>887</v>
      </c>
    </row>
    <row r="166" spans="1:3" x14ac:dyDescent="0.3">
      <c r="A166">
        <v>163</v>
      </c>
      <c r="B166" s="2" t="s">
        <v>896</v>
      </c>
      <c r="C166" s="2" t="s">
        <v>887</v>
      </c>
    </row>
    <row r="167" spans="1:3" x14ac:dyDescent="0.3">
      <c r="A167">
        <v>164</v>
      </c>
      <c r="B167" s="2" t="s">
        <v>896</v>
      </c>
      <c r="C167" s="2" t="s">
        <v>887</v>
      </c>
    </row>
    <row r="168" spans="1:3" x14ac:dyDescent="0.3">
      <c r="A168">
        <v>165</v>
      </c>
      <c r="B168" s="2" t="s">
        <v>896</v>
      </c>
      <c r="C168" s="2" t="s">
        <v>887</v>
      </c>
    </row>
    <row r="169" spans="1:3" x14ac:dyDescent="0.3">
      <c r="A169">
        <v>166</v>
      </c>
      <c r="B169" s="2" t="s">
        <v>896</v>
      </c>
      <c r="C169" s="2" t="s">
        <v>887</v>
      </c>
    </row>
    <row r="170" spans="1:3" x14ac:dyDescent="0.3">
      <c r="A170">
        <v>167</v>
      </c>
      <c r="B170" s="2" t="s">
        <v>896</v>
      </c>
      <c r="C170" s="2" t="s">
        <v>887</v>
      </c>
    </row>
    <row r="171" spans="1:3" x14ac:dyDescent="0.3">
      <c r="A171">
        <v>168</v>
      </c>
      <c r="B171" s="2" t="s">
        <v>896</v>
      </c>
      <c r="C171" s="2" t="s">
        <v>887</v>
      </c>
    </row>
    <row r="172" spans="1:3" x14ac:dyDescent="0.3">
      <c r="A172">
        <v>169</v>
      </c>
      <c r="B172" s="2" t="s">
        <v>896</v>
      </c>
      <c r="C172" s="2" t="s">
        <v>887</v>
      </c>
    </row>
    <row r="173" spans="1:3" x14ac:dyDescent="0.3">
      <c r="A173">
        <v>170</v>
      </c>
      <c r="B173" s="2" t="s">
        <v>896</v>
      </c>
      <c r="C173" s="2" t="s">
        <v>887</v>
      </c>
    </row>
    <row r="174" spans="1:3" x14ac:dyDescent="0.3">
      <c r="A174">
        <v>171</v>
      </c>
      <c r="B174" s="2" t="s">
        <v>896</v>
      </c>
      <c r="C174" s="2" t="s">
        <v>887</v>
      </c>
    </row>
    <row r="175" spans="1:3" x14ac:dyDescent="0.3">
      <c r="A175">
        <v>172</v>
      </c>
      <c r="B175" s="2" t="s">
        <v>896</v>
      </c>
      <c r="C175" s="2" t="s">
        <v>887</v>
      </c>
    </row>
    <row r="176" spans="1:3" x14ac:dyDescent="0.3">
      <c r="A176">
        <v>173</v>
      </c>
      <c r="B176" s="2" t="s">
        <v>896</v>
      </c>
      <c r="C176" s="2" t="s">
        <v>887</v>
      </c>
    </row>
    <row r="177" spans="1:3" x14ac:dyDescent="0.3">
      <c r="A177">
        <v>174</v>
      </c>
      <c r="B177" s="2" t="s">
        <v>896</v>
      </c>
      <c r="C177" s="2" t="s">
        <v>887</v>
      </c>
    </row>
    <row r="178" spans="1:3" x14ac:dyDescent="0.3">
      <c r="A178">
        <v>175</v>
      </c>
      <c r="B178" s="2" t="s">
        <v>896</v>
      </c>
      <c r="C178" s="2" t="s">
        <v>887</v>
      </c>
    </row>
    <row r="179" spans="1:3" x14ac:dyDescent="0.3">
      <c r="A179">
        <v>176</v>
      </c>
      <c r="B179" s="2" t="s">
        <v>896</v>
      </c>
      <c r="C179" s="2" t="s">
        <v>887</v>
      </c>
    </row>
    <row r="180" spans="1:3" x14ac:dyDescent="0.3">
      <c r="A180">
        <v>177</v>
      </c>
      <c r="B180" s="2" t="s">
        <v>896</v>
      </c>
      <c r="C180" s="2" t="s">
        <v>887</v>
      </c>
    </row>
    <row r="181" spans="1:3" x14ac:dyDescent="0.3">
      <c r="A181">
        <v>178</v>
      </c>
      <c r="B181" s="2" t="s">
        <v>896</v>
      </c>
      <c r="C181" s="2" t="s">
        <v>887</v>
      </c>
    </row>
    <row r="182" spans="1:3" x14ac:dyDescent="0.3">
      <c r="A182">
        <v>179</v>
      </c>
      <c r="B182" s="2" t="s">
        <v>896</v>
      </c>
      <c r="C182" s="2" t="s">
        <v>887</v>
      </c>
    </row>
    <row r="183" spans="1:3" x14ac:dyDescent="0.3">
      <c r="A183">
        <v>180</v>
      </c>
      <c r="B183" s="2" t="s">
        <v>896</v>
      </c>
      <c r="C183" s="2" t="s">
        <v>887</v>
      </c>
    </row>
    <row r="184" spans="1:3" x14ac:dyDescent="0.3">
      <c r="A184">
        <v>181</v>
      </c>
      <c r="B184" s="2" t="s">
        <v>896</v>
      </c>
      <c r="C184" s="2" t="s">
        <v>887</v>
      </c>
    </row>
    <row r="185" spans="1:3" x14ac:dyDescent="0.3">
      <c r="A185">
        <v>182</v>
      </c>
      <c r="B185" s="2" t="s">
        <v>896</v>
      </c>
      <c r="C185" s="2" t="s">
        <v>887</v>
      </c>
    </row>
    <row r="186" spans="1:3" x14ac:dyDescent="0.3">
      <c r="A186">
        <v>183</v>
      </c>
      <c r="B186" s="2" t="s">
        <v>896</v>
      </c>
      <c r="C186" s="2" t="s">
        <v>887</v>
      </c>
    </row>
    <row r="187" spans="1:3" x14ac:dyDescent="0.3">
      <c r="A187">
        <v>184</v>
      </c>
      <c r="B187" s="2" t="s">
        <v>896</v>
      </c>
      <c r="C187" s="2" t="s">
        <v>887</v>
      </c>
    </row>
    <row r="188" spans="1:3" x14ac:dyDescent="0.3">
      <c r="A188">
        <v>185</v>
      </c>
      <c r="B188" s="2" t="s">
        <v>896</v>
      </c>
      <c r="C188" s="2" t="s">
        <v>887</v>
      </c>
    </row>
    <row r="189" spans="1:3" x14ac:dyDescent="0.3">
      <c r="A189">
        <v>186</v>
      </c>
      <c r="B189" s="2" t="s">
        <v>896</v>
      </c>
      <c r="C189" s="2" t="s">
        <v>887</v>
      </c>
    </row>
    <row r="190" spans="1:3" x14ac:dyDescent="0.3">
      <c r="A190">
        <v>187</v>
      </c>
      <c r="B190" s="2" t="s">
        <v>896</v>
      </c>
      <c r="C190" s="2" t="s">
        <v>887</v>
      </c>
    </row>
    <row r="191" spans="1:3" x14ac:dyDescent="0.3">
      <c r="A191">
        <v>188</v>
      </c>
      <c r="B191" s="2" t="s">
        <v>896</v>
      </c>
      <c r="C191" s="2" t="s">
        <v>887</v>
      </c>
    </row>
    <row r="192" spans="1:3" x14ac:dyDescent="0.3">
      <c r="A192">
        <v>189</v>
      </c>
      <c r="B192" s="2" t="s">
        <v>896</v>
      </c>
      <c r="C192" s="2" t="s">
        <v>887</v>
      </c>
    </row>
    <row r="193" spans="1:3" x14ac:dyDescent="0.3">
      <c r="A193">
        <v>190</v>
      </c>
      <c r="B193" s="2" t="s">
        <v>896</v>
      </c>
      <c r="C193" s="2" t="s">
        <v>887</v>
      </c>
    </row>
    <row r="194" spans="1:3" x14ac:dyDescent="0.3">
      <c r="A194">
        <v>191</v>
      </c>
      <c r="B194" s="2" t="s">
        <v>896</v>
      </c>
      <c r="C194" s="2" t="s">
        <v>887</v>
      </c>
    </row>
    <row r="195" spans="1:3" x14ac:dyDescent="0.3">
      <c r="A195">
        <v>192</v>
      </c>
      <c r="B195" s="2" t="s">
        <v>896</v>
      </c>
      <c r="C195" s="2" t="s">
        <v>887</v>
      </c>
    </row>
    <row r="196" spans="1:3" x14ac:dyDescent="0.3">
      <c r="A196">
        <v>193</v>
      </c>
      <c r="B196" s="2" t="s">
        <v>896</v>
      </c>
      <c r="C196" s="2" t="s">
        <v>887</v>
      </c>
    </row>
    <row r="197" spans="1:3" x14ac:dyDescent="0.3">
      <c r="A197">
        <v>194</v>
      </c>
      <c r="B197" s="2" t="s">
        <v>896</v>
      </c>
      <c r="C197" s="2" t="s">
        <v>887</v>
      </c>
    </row>
    <row r="198" spans="1:3" x14ac:dyDescent="0.3">
      <c r="A198">
        <v>195</v>
      </c>
      <c r="B198" s="2" t="s">
        <v>896</v>
      </c>
      <c r="C198" s="2" t="s">
        <v>887</v>
      </c>
    </row>
    <row r="199" spans="1:3" x14ac:dyDescent="0.3">
      <c r="A199">
        <v>196</v>
      </c>
      <c r="B199" s="2" t="s">
        <v>896</v>
      </c>
      <c r="C199" s="2" t="s">
        <v>887</v>
      </c>
    </row>
    <row r="200" spans="1:3" x14ac:dyDescent="0.3">
      <c r="A200">
        <v>197</v>
      </c>
      <c r="B200" s="2" t="s">
        <v>896</v>
      </c>
      <c r="C200" s="2" t="s">
        <v>887</v>
      </c>
    </row>
    <row r="201" spans="1:3" x14ac:dyDescent="0.3">
      <c r="A201">
        <v>198</v>
      </c>
      <c r="B201" s="2" t="s">
        <v>896</v>
      </c>
      <c r="C201" s="2" t="s">
        <v>887</v>
      </c>
    </row>
    <row r="202" spans="1:3" x14ac:dyDescent="0.3">
      <c r="A202">
        <v>199</v>
      </c>
      <c r="B202" s="2" t="s">
        <v>896</v>
      </c>
      <c r="C202" s="2" t="s">
        <v>887</v>
      </c>
    </row>
    <row r="203" spans="1:3" x14ac:dyDescent="0.3">
      <c r="A203">
        <v>200</v>
      </c>
      <c r="B203" s="2" t="s">
        <v>896</v>
      </c>
      <c r="C203" s="2" t="s">
        <v>887</v>
      </c>
    </row>
    <row r="204" spans="1:3" x14ac:dyDescent="0.3">
      <c r="A204">
        <v>201</v>
      </c>
      <c r="B204" s="2" t="s">
        <v>896</v>
      </c>
      <c r="C204" s="2" t="s">
        <v>887</v>
      </c>
    </row>
    <row r="205" spans="1:3" x14ac:dyDescent="0.3">
      <c r="A205">
        <v>202</v>
      </c>
      <c r="B205" s="2" t="s">
        <v>896</v>
      </c>
      <c r="C205" s="2" t="s">
        <v>887</v>
      </c>
    </row>
    <row r="206" spans="1:3" x14ac:dyDescent="0.3">
      <c r="A206">
        <v>203</v>
      </c>
      <c r="B206" s="2" t="s">
        <v>896</v>
      </c>
      <c r="C206" s="2" t="s">
        <v>887</v>
      </c>
    </row>
    <row r="207" spans="1:3" x14ac:dyDescent="0.3">
      <c r="A207">
        <v>204</v>
      </c>
      <c r="B207" s="2" t="s">
        <v>896</v>
      </c>
      <c r="C207" s="2" t="s">
        <v>887</v>
      </c>
    </row>
    <row r="208" spans="1:3" x14ac:dyDescent="0.3">
      <c r="A208">
        <v>205</v>
      </c>
      <c r="B208" s="2" t="s">
        <v>896</v>
      </c>
      <c r="C208" s="2" t="s">
        <v>887</v>
      </c>
    </row>
    <row r="209" spans="1:3" x14ac:dyDescent="0.3">
      <c r="A209">
        <v>206</v>
      </c>
      <c r="B209" s="2" t="s">
        <v>896</v>
      </c>
      <c r="C209" s="2" t="s">
        <v>887</v>
      </c>
    </row>
    <row r="210" spans="1:3" x14ac:dyDescent="0.3">
      <c r="A210">
        <v>207</v>
      </c>
      <c r="B210" s="2" t="s">
        <v>896</v>
      </c>
      <c r="C210" s="2" t="s">
        <v>887</v>
      </c>
    </row>
    <row r="211" spans="1:3" x14ac:dyDescent="0.3">
      <c r="A211">
        <v>208</v>
      </c>
      <c r="B211" s="2" t="s">
        <v>896</v>
      </c>
      <c r="C211" s="2" t="s">
        <v>887</v>
      </c>
    </row>
    <row r="212" spans="1:3" x14ac:dyDescent="0.3">
      <c r="A212">
        <v>209</v>
      </c>
      <c r="B212" s="2" t="s">
        <v>896</v>
      </c>
      <c r="C212" s="2" t="s">
        <v>887</v>
      </c>
    </row>
    <row r="213" spans="1:3" x14ac:dyDescent="0.3">
      <c r="A213">
        <v>210</v>
      </c>
      <c r="B213" s="2" t="s">
        <v>896</v>
      </c>
      <c r="C213" s="2" t="s">
        <v>887</v>
      </c>
    </row>
    <row r="214" spans="1:3" x14ac:dyDescent="0.3">
      <c r="A214">
        <v>211</v>
      </c>
      <c r="B214" s="2" t="s">
        <v>896</v>
      </c>
      <c r="C214" s="2" t="s">
        <v>887</v>
      </c>
    </row>
    <row r="215" spans="1:3" x14ac:dyDescent="0.3">
      <c r="A215">
        <v>212</v>
      </c>
      <c r="B215" s="2" t="s">
        <v>896</v>
      </c>
      <c r="C215" s="2" t="s">
        <v>887</v>
      </c>
    </row>
    <row r="216" spans="1:3" x14ac:dyDescent="0.3">
      <c r="A216">
        <v>213</v>
      </c>
      <c r="B216" s="2" t="s">
        <v>896</v>
      </c>
      <c r="C216" s="2" t="s">
        <v>887</v>
      </c>
    </row>
    <row r="217" spans="1:3" x14ac:dyDescent="0.3">
      <c r="A217">
        <v>214</v>
      </c>
      <c r="B217" s="2" t="s">
        <v>896</v>
      </c>
      <c r="C217" s="2" t="s">
        <v>887</v>
      </c>
    </row>
    <row r="218" spans="1:3" x14ac:dyDescent="0.3">
      <c r="A218">
        <v>215</v>
      </c>
      <c r="B218" s="2" t="s">
        <v>896</v>
      </c>
      <c r="C218" s="2" t="s">
        <v>887</v>
      </c>
    </row>
    <row r="219" spans="1:3" x14ac:dyDescent="0.3">
      <c r="A219">
        <v>216</v>
      </c>
      <c r="B219" s="2" t="s">
        <v>896</v>
      </c>
      <c r="C219" s="2" t="s">
        <v>887</v>
      </c>
    </row>
    <row r="220" spans="1:3" x14ac:dyDescent="0.3">
      <c r="A220">
        <v>217</v>
      </c>
      <c r="B220" s="2" t="s">
        <v>896</v>
      </c>
      <c r="C220" s="2" t="s">
        <v>887</v>
      </c>
    </row>
    <row r="221" spans="1:3" x14ac:dyDescent="0.3">
      <c r="A221">
        <v>218</v>
      </c>
      <c r="B221" s="2" t="s">
        <v>896</v>
      </c>
      <c r="C221" s="2" t="s">
        <v>887</v>
      </c>
    </row>
    <row r="222" spans="1:3" x14ac:dyDescent="0.3">
      <c r="A222">
        <v>219</v>
      </c>
      <c r="B222" s="2" t="s">
        <v>896</v>
      </c>
      <c r="C222" s="2" t="s">
        <v>887</v>
      </c>
    </row>
    <row r="223" spans="1:3" x14ac:dyDescent="0.3">
      <c r="A223">
        <v>220</v>
      </c>
      <c r="B223" s="2" t="s">
        <v>896</v>
      </c>
      <c r="C223" s="2" t="s">
        <v>887</v>
      </c>
    </row>
    <row r="224" spans="1:3" x14ac:dyDescent="0.3">
      <c r="A224">
        <v>221</v>
      </c>
      <c r="B224" s="2" t="s">
        <v>896</v>
      </c>
      <c r="C224" s="2" t="s">
        <v>887</v>
      </c>
    </row>
    <row r="225" spans="1:3" x14ac:dyDescent="0.3">
      <c r="A225">
        <v>222</v>
      </c>
      <c r="B225" s="2" t="s">
        <v>896</v>
      </c>
      <c r="C225" s="2" t="s">
        <v>887</v>
      </c>
    </row>
    <row r="226" spans="1:3" x14ac:dyDescent="0.3">
      <c r="A226">
        <v>223</v>
      </c>
      <c r="B226" s="2" t="s">
        <v>896</v>
      </c>
      <c r="C226" s="2" t="s">
        <v>887</v>
      </c>
    </row>
    <row r="227" spans="1:3" x14ac:dyDescent="0.3">
      <c r="A227">
        <v>224</v>
      </c>
      <c r="B227" s="2" t="s">
        <v>896</v>
      </c>
      <c r="C227" s="2" t="s">
        <v>887</v>
      </c>
    </row>
    <row r="228" spans="1:3" x14ac:dyDescent="0.3">
      <c r="A228">
        <v>225</v>
      </c>
      <c r="B228" s="2" t="s">
        <v>896</v>
      </c>
      <c r="C228" s="2" t="s">
        <v>887</v>
      </c>
    </row>
    <row r="229" spans="1:3" x14ac:dyDescent="0.3">
      <c r="A229">
        <v>226</v>
      </c>
      <c r="B229" s="2" t="s">
        <v>896</v>
      </c>
      <c r="C229" s="2" t="s">
        <v>887</v>
      </c>
    </row>
    <row r="230" spans="1:3" x14ac:dyDescent="0.3">
      <c r="A230">
        <v>227</v>
      </c>
      <c r="B230" s="2" t="s">
        <v>896</v>
      </c>
      <c r="C230" s="2" t="s">
        <v>887</v>
      </c>
    </row>
    <row r="231" spans="1:3" x14ac:dyDescent="0.3">
      <c r="A231">
        <v>228</v>
      </c>
      <c r="B231" s="2" t="s">
        <v>896</v>
      </c>
      <c r="C231" s="2" t="s">
        <v>887</v>
      </c>
    </row>
    <row r="232" spans="1:3" x14ac:dyDescent="0.3">
      <c r="A232">
        <v>229</v>
      </c>
      <c r="B232" s="2" t="s">
        <v>896</v>
      </c>
      <c r="C232" s="2" t="s">
        <v>887</v>
      </c>
    </row>
    <row r="233" spans="1:3" x14ac:dyDescent="0.3">
      <c r="A233">
        <v>230</v>
      </c>
      <c r="B233" s="2" t="s">
        <v>896</v>
      </c>
      <c r="C233" s="2" t="s">
        <v>887</v>
      </c>
    </row>
    <row r="234" spans="1:3" x14ac:dyDescent="0.3">
      <c r="A234">
        <v>231</v>
      </c>
      <c r="B234" s="2" t="s">
        <v>896</v>
      </c>
      <c r="C234" s="2" t="s">
        <v>887</v>
      </c>
    </row>
    <row r="235" spans="1:3" x14ac:dyDescent="0.3">
      <c r="A235">
        <v>232</v>
      </c>
      <c r="B235" s="2" t="s">
        <v>896</v>
      </c>
      <c r="C235" s="2" t="s">
        <v>887</v>
      </c>
    </row>
    <row r="236" spans="1:3" x14ac:dyDescent="0.3">
      <c r="A236">
        <v>233</v>
      </c>
      <c r="B236" s="2" t="s">
        <v>896</v>
      </c>
      <c r="C236" s="2" t="s">
        <v>887</v>
      </c>
    </row>
    <row r="237" spans="1:3" x14ac:dyDescent="0.3">
      <c r="A237">
        <v>234</v>
      </c>
      <c r="B237" s="2" t="s">
        <v>896</v>
      </c>
      <c r="C237" s="2" t="s">
        <v>887</v>
      </c>
    </row>
    <row r="238" spans="1:3" x14ac:dyDescent="0.3">
      <c r="A238">
        <v>235</v>
      </c>
      <c r="B238" s="2" t="s">
        <v>896</v>
      </c>
      <c r="C238" s="2" t="s">
        <v>887</v>
      </c>
    </row>
    <row r="239" spans="1:3" x14ac:dyDescent="0.3">
      <c r="A239">
        <v>236</v>
      </c>
      <c r="B239" s="2" t="s">
        <v>896</v>
      </c>
      <c r="C239" s="2" t="s">
        <v>887</v>
      </c>
    </row>
    <row r="240" spans="1:3" x14ac:dyDescent="0.3">
      <c r="A240">
        <v>237</v>
      </c>
      <c r="B240" s="2" t="s">
        <v>896</v>
      </c>
      <c r="C240" s="2" t="s">
        <v>887</v>
      </c>
    </row>
    <row r="241" spans="1:3" x14ac:dyDescent="0.3">
      <c r="A241">
        <v>238</v>
      </c>
      <c r="B241" s="2" t="s">
        <v>896</v>
      </c>
      <c r="C241" s="2" t="s">
        <v>887</v>
      </c>
    </row>
    <row r="242" spans="1:3" x14ac:dyDescent="0.3">
      <c r="A242">
        <v>239</v>
      </c>
      <c r="B242" s="2" t="s">
        <v>896</v>
      </c>
      <c r="C242" s="2" t="s">
        <v>887</v>
      </c>
    </row>
    <row r="243" spans="1:3" x14ac:dyDescent="0.3">
      <c r="A243">
        <v>240</v>
      </c>
      <c r="B243" s="2" t="s">
        <v>896</v>
      </c>
      <c r="C243" s="2" t="s">
        <v>887</v>
      </c>
    </row>
    <row r="244" spans="1:3" x14ac:dyDescent="0.3">
      <c r="A244">
        <v>241</v>
      </c>
      <c r="B244" s="2" t="s">
        <v>896</v>
      </c>
      <c r="C244" s="2" t="s">
        <v>887</v>
      </c>
    </row>
    <row r="245" spans="1:3" x14ac:dyDescent="0.3">
      <c r="A245">
        <v>242</v>
      </c>
      <c r="B245" s="2" t="s">
        <v>896</v>
      </c>
      <c r="C245" s="2" t="s">
        <v>887</v>
      </c>
    </row>
    <row r="246" spans="1:3" x14ac:dyDescent="0.3">
      <c r="A246">
        <v>243</v>
      </c>
      <c r="B246" s="2" t="s">
        <v>896</v>
      </c>
      <c r="C246" s="2" t="s">
        <v>887</v>
      </c>
    </row>
    <row r="247" spans="1:3" x14ac:dyDescent="0.3">
      <c r="A247">
        <v>244</v>
      </c>
      <c r="B247" s="2" t="s">
        <v>896</v>
      </c>
      <c r="C247" s="2" t="s">
        <v>887</v>
      </c>
    </row>
    <row r="248" spans="1:3" x14ac:dyDescent="0.3">
      <c r="A248">
        <v>245</v>
      </c>
      <c r="B248" s="2" t="s">
        <v>896</v>
      </c>
      <c r="C248" s="2" t="s">
        <v>887</v>
      </c>
    </row>
    <row r="249" spans="1:3" x14ac:dyDescent="0.3">
      <c r="A249">
        <v>246</v>
      </c>
      <c r="B249" s="2" t="s">
        <v>896</v>
      </c>
      <c r="C249" s="2" t="s">
        <v>887</v>
      </c>
    </row>
    <row r="250" spans="1:3" x14ac:dyDescent="0.3">
      <c r="A250">
        <v>247</v>
      </c>
      <c r="B250" s="2" t="s">
        <v>896</v>
      </c>
      <c r="C250" s="2" t="s">
        <v>887</v>
      </c>
    </row>
    <row r="251" spans="1:3" x14ac:dyDescent="0.3">
      <c r="A251">
        <v>248</v>
      </c>
      <c r="B251" s="2" t="s">
        <v>896</v>
      </c>
      <c r="C251" s="2" t="s">
        <v>887</v>
      </c>
    </row>
    <row r="252" spans="1:3" x14ac:dyDescent="0.3">
      <c r="A252">
        <v>249</v>
      </c>
      <c r="B252" s="2" t="s">
        <v>896</v>
      </c>
      <c r="C252" s="2" t="s">
        <v>887</v>
      </c>
    </row>
    <row r="253" spans="1:3" x14ac:dyDescent="0.3">
      <c r="A253">
        <v>250</v>
      </c>
      <c r="B253" s="2" t="s">
        <v>896</v>
      </c>
      <c r="C253" s="2" t="s">
        <v>887</v>
      </c>
    </row>
    <row r="254" spans="1:3" x14ac:dyDescent="0.3">
      <c r="A254">
        <v>251</v>
      </c>
      <c r="B254" s="2" t="s">
        <v>896</v>
      </c>
      <c r="C254" s="2" t="s">
        <v>887</v>
      </c>
    </row>
    <row r="255" spans="1:3" x14ac:dyDescent="0.3">
      <c r="A255">
        <v>252</v>
      </c>
      <c r="B255" s="2" t="s">
        <v>896</v>
      </c>
      <c r="C255" s="2" t="s">
        <v>887</v>
      </c>
    </row>
    <row r="256" spans="1:3" x14ac:dyDescent="0.3">
      <c r="A256">
        <v>253</v>
      </c>
      <c r="B256" s="2" t="s">
        <v>896</v>
      </c>
      <c r="C256" s="2" t="s">
        <v>887</v>
      </c>
    </row>
    <row r="257" spans="1:3" x14ac:dyDescent="0.3">
      <c r="A257">
        <v>254</v>
      </c>
      <c r="B257" s="2" t="s">
        <v>896</v>
      </c>
      <c r="C257" s="2" t="s">
        <v>887</v>
      </c>
    </row>
    <row r="258" spans="1:3" x14ac:dyDescent="0.3">
      <c r="A258">
        <v>255</v>
      </c>
      <c r="B258" s="2" t="s">
        <v>896</v>
      </c>
      <c r="C258" s="2" t="s">
        <v>887</v>
      </c>
    </row>
    <row r="259" spans="1:3" x14ac:dyDescent="0.3">
      <c r="A259">
        <v>256</v>
      </c>
      <c r="B259" s="2" t="s">
        <v>896</v>
      </c>
      <c r="C259" s="2" t="s">
        <v>887</v>
      </c>
    </row>
    <row r="260" spans="1:3" x14ac:dyDescent="0.3">
      <c r="A260">
        <v>257</v>
      </c>
      <c r="B260" s="2" t="s">
        <v>896</v>
      </c>
      <c r="C260" s="2" t="s">
        <v>887</v>
      </c>
    </row>
    <row r="261" spans="1:3" x14ac:dyDescent="0.3">
      <c r="A261">
        <v>258</v>
      </c>
      <c r="B261" s="2" t="s">
        <v>896</v>
      </c>
      <c r="C261" s="2" t="s">
        <v>887</v>
      </c>
    </row>
    <row r="262" spans="1:3" x14ac:dyDescent="0.3">
      <c r="A262">
        <v>259</v>
      </c>
      <c r="B262" s="2" t="s">
        <v>896</v>
      </c>
      <c r="C262" s="2" t="s">
        <v>887</v>
      </c>
    </row>
    <row r="263" spans="1:3" x14ac:dyDescent="0.3">
      <c r="A263">
        <v>260</v>
      </c>
      <c r="B263" s="2" t="s">
        <v>896</v>
      </c>
      <c r="C263" s="2" t="s">
        <v>887</v>
      </c>
    </row>
    <row r="264" spans="1:3" x14ac:dyDescent="0.3">
      <c r="A264">
        <v>261</v>
      </c>
      <c r="B264" s="2" t="s">
        <v>896</v>
      </c>
      <c r="C264" s="2" t="s">
        <v>887</v>
      </c>
    </row>
    <row r="265" spans="1:3" x14ac:dyDescent="0.3">
      <c r="A265">
        <v>262</v>
      </c>
      <c r="B265" s="2" t="s">
        <v>896</v>
      </c>
      <c r="C265" s="2" t="s">
        <v>887</v>
      </c>
    </row>
    <row r="266" spans="1:3" x14ac:dyDescent="0.3">
      <c r="A266">
        <v>263</v>
      </c>
      <c r="B266" s="2" t="s">
        <v>896</v>
      </c>
      <c r="C266" s="2" t="s">
        <v>887</v>
      </c>
    </row>
    <row r="267" spans="1:3" x14ac:dyDescent="0.3">
      <c r="A267">
        <v>264</v>
      </c>
      <c r="B267" s="2" t="s">
        <v>896</v>
      </c>
      <c r="C267" s="2" t="s">
        <v>887</v>
      </c>
    </row>
    <row r="268" spans="1:3" x14ac:dyDescent="0.3">
      <c r="A268">
        <v>265</v>
      </c>
      <c r="B268" s="2" t="s">
        <v>896</v>
      </c>
      <c r="C268" s="2" t="s">
        <v>887</v>
      </c>
    </row>
    <row r="269" spans="1:3" x14ac:dyDescent="0.3">
      <c r="A269">
        <v>266</v>
      </c>
      <c r="B269" s="2" t="s">
        <v>896</v>
      </c>
      <c r="C269" s="2" t="s">
        <v>887</v>
      </c>
    </row>
    <row r="270" spans="1:3" x14ac:dyDescent="0.3">
      <c r="A270">
        <v>267</v>
      </c>
      <c r="B270" s="2" t="s">
        <v>896</v>
      </c>
      <c r="C270" s="2" t="s">
        <v>887</v>
      </c>
    </row>
    <row r="271" spans="1:3" x14ac:dyDescent="0.3">
      <c r="A271">
        <v>268</v>
      </c>
      <c r="B271" s="2" t="s">
        <v>896</v>
      </c>
      <c r="C271" s="2" t="s">
        <v>887</v>
      </c>
    </row>
    <row r="272" spans="1:3" x14ac:dyDescent="0.3">
      <c r="A272">
        <v>269</v>
      </c>
      <c r="B272" s="2" t="s">
        <v>896</v>
      </c>
      <c r="C272" s="2" t="s">
        <v>887</v>
      </c>
    </row>
    <row r="273" spans="1:3" x14ac:dyDescent="0.3">
      <c r="A273">
        <v>270</v>
      </c>
      <c r="B273" s="2" t="s">
        <v>896</v>
      </c>
      <c r="C273" s="2" t="s">
        <v>887</v>
      </c>
    </row>
    <row r="274" spans="1:3" x14ac:dyDescent="0.3">
      <c r="A274">
        <v>271</v>
      </c>
      <c r="B274" s="2" t="s">
        <v>896</v>
      </c>
      <c r="C274" s="2" t="s">
        <v>887</v>
      </c>
    </row>
    <row r="275" spans="1:3" x14ac:dyDescent="0.3">
      <c r="A275">
        <v>272</v>
      </c>
      <c r="B275" s="2" t="s">
        <v>896</v>
      </c>
      <c r="C275" s="2" t="s">
        <v>887</v>
      </c>
    </row>
    <row r="276" spans="1:3" x14ac:dyDescent="0.3">
      <c r="A276">
        <v>273</v>
      </c>
      <c r="B276" s="2" t="s">
        <v>896</v>
      </c>
      <c r="C276" s="2" t="s">
        <v>887</v>
      </c>
    </row>
    <row r="277" spans="1:3" x14ac:dyDescent="0.3">
      <c r="A277">
        <v>274</v>
      </c>
      <c r="B277" s="2" t="s">
        <v>896</v>
      </c>
      <c r="C277" s="2" t="s">
        <v>887</v>
      </c>
    </row>
    <row r="278" spans="1:3" x14ac:dyDescent="0.3">
      <c r="A278">
        <v>275</v>
      </c>
      <c r="B278" s="2" t="s">
        <v>896</v>
      </c>
      <c r="C278" s="2" t="s">
        <v>887</v>
      </c>
    </row>
    <row r="279" spans="1:3" x14ac:dyDescent="0.3">
      <c r="A279">
        <v>276</v>
      </c>
      <c r="B279" s="2" t="s">
        <v>896</v>
      </c>
      <c r="C279" s="2" t="s">
        <v>887</v>
      </c>
    </row>
    <row r="280" spans="1:3" x14ac:dyDescent="0.3">
      <c r="A280">
        <v>277</v>
      </c>
      <c r="B280" s="2" t="s">
        <v>896</v>
      </c>
      <c r="C280" s="2" t="s">
        <v>887</v>
      </c>
    </row>
    <row r="281" spans="1:3" x14ac:dyDescent="0.3">
      <c r="A281">
        <v>278</v>
      </c>
      <c r="B281" s="2" t="s">
        <v>896</v>
      </c>
      <c r="C281" s="2" t="s">
        <v>887</v>
      </c>
    </row>
    <row r="282" spans="1:3" x14ac:dyDescent="0.3">
      <c r="A282">
        <v>279</v>
      </c>
      <c r="B282" s="2" t="s">
        <v>896</v>
      </c>
      <c r="C282" s="2" t="s">
        <v>887</v>
      </c>
    </row>
    <row r="283" spans="1:3" x14ac:dyDescent="0.3">
      <c r="A283">
        <v>280</v>
      </c>
      <c r="B283" s="2" t="s">
        <v>896</v>
      </c>
      <c r="C283" s="2" t="s">
        <v>887</v>
      </c>
    </row>
    <row r="284" spans="1:3" x14ac:dyDescent="0.3">
      <c r="A284">
        <v>281</v>
      </c>
      <c r="B284" s="2" t="s">
        <v>896</v>
      </c>
      <c r="C284" s="2" t="s">
        <v>887</v>
      </c>
    </row>
    <row r="285" spans="1:3" x14ac:dyDescent="0.3">
      <c r="A285">
        <v>282</v>
      </c>
      <c r="B285" s="2" t="s">
        <v>896</v>
      </c>
      <c r="C285" s="2" t="s">
        <v>887</v>
      </c>
    </row>
    <row r="286" spans="1:3" x14ac:dyDescent="0.3">
      <c r="A286">
        <v>283</v>
      </c>
      <c r="B286" s="2" t="s">
        <v>896</v>
      </c>
      <c r="C286" s="2" t="s">
        <v>887</v>
      </c>
    </row>
    <row r="287" spans="1:3" x14ac:dyDescent="0.3">
      <c r="A287">
        <v>284</v>
      </c>
      <c r="B287" s="2" t="s">
        <v>896</v>
      </c>
      <c r="C287" s="2" t="s">
        <v>887</v>
      </c>
    </row>
    <row r="288" spans="1:3" x14ac:dyDescent="0.3">
      <c r="A288">
        <v>285</v>
      </c>
      <c r="B288" s="2" t="s">
        <v>896</v>
      </c>
      <c r="C288" s="2" t="s">
        <v>887</v>
      </c>
    </row>
    <row r="289" spans="1:3" x14ac:dyDescent="0.3">
      <c r="A289">
        <v>286</v>
      </c>
      <c r="B289" s="2" t="s">
        <v>896</v>
      </c>
      <c r="C289" s="2" t="s">
        <v>887</v>
      </c>
    </row>
    <row r="290" spans="1:3" x14ac:dyDescent="0.3">
      <c r="A290">
        <v>287</v>
      </c>
      <c r="B290" s="2" t="s">
        <v>896</v>
      </c>
      <c r="C290" s="2" t="s">
        <v>887</v>
      </c>
    </row>
    <row r="291" spans="1:3" x14ac:dyDescent="0.3">
      <c r="A291">
        <v>288</v>
      </c>
      <c r="B291" s="2" t="s">
        <v>896</v>
      </c>
      <c r="C291" s="2" t="s">
        <v>887</v>
      </c>
    </row>
    <row r="292" spans="1:3" x14ac:dyDescent="0.3">
      <c r="A292">
        <v>289</v>
      </c>
      <c r="B292" s="2" t="s">
        <v>896</v>
      </c>
      <c r="C292" s="2" t="s">
        <v>887</v>
      </c>
    </row>
    <row r="293" spans="1:3" x14ac:dyDescent="0.3">
      <c r="A293">
        <v>290</v>
      </c>
      <c r="B293" s="2" t="s">
        <v>896</v>
      </c>
      <c r="C293" s="2" t="s">
        <v>887</v>
      </c>
    </row>
    <row r="294" spans="1:3" x14ac:dyDescent="0.3">
      <c r="A294">
        <v>291</v>
      </c>
      <c r="B294" s="2" t="s">
        <v>896</v>
      </c>
      <c r="C294" s="2" t="s">
        <v>887</v>
      </c>
    </row>
    <row r="295" spans="1:3" x14ac:dyDescent="0.3">
      <c r="A295">
        <v>292</v>
      </c>
      <c r="B295" s="2" t="s">
        <v>896</v>
      </c>
      <c r="C295" s="2" t="s">
        <v>887</v>
      </c>
    </row>
    <row r="296" spans="1:3" x14ac:dyDescent="0.3">
      <c r="A296">
        <v>293</v>
      </c>
      <c r="B296" s="2" t="s">
        <v>896</v>
      </c>
      <c r="C296" s="2" t="s">
        <v>887</v>
      </c>
    </row>
    <row r="297" spans="1:3" x14ac:dyDescent="0.3">
      <c r="A297">
        <v>294</v>
      </c>
      <c r="B297" s="2" t="s">
        <v>896</v>
      </c>
      <c r="C297" s="2" t="s">
        <v>887</v>
      </c>
    </row>
    <row r="298" spans="1:3" x14ac:dyDescent="0.3">
      <c r="A298">
        <v>295</v>
      </c>
      <c r="B298" s="2" t="s">
        <v>896</v>
      </c>
      <c r="C298" s="2" t="s">
        <v>887</v>
      </c>
    </row>
    <row r="299" spans="1:3" x14ac:dyDescent="0.3">
      <c r="A299">
        <v>296</v>
      </c>
      <c r="B299" s="2" t="s">
        <v>896</v>
      </c>
      <c r="C299" s="2" t="s">
        <v>887</v>
      </c>
    </row>
    <row r="300" spans="1:3" x14ac:dyDescent="0.3">
      <c r="A300">
        <v>297</v>
      </c>
      <c r="B300" s="2" t="s">
        <v>896</v>
      </c>
      <c r="C300" s="2" t="s">
        <v>887</v>
      </c>
    </row>
    <row r="301" spans="1:3" x14ac:dyDescent="0.3">
      <c r="A301">
        <v>298</v>
      </c>
      <c r="B301" s="2" t="s">
        <v>896</v>
      </c>
      <c r="C301" s="2" t="s">
        <v>887</v>
      </c>
    </row>
    <row r="302" spans="1:3" x14ac:dyDescent="0.3">
      <c r="A302">
        <v>299</v>
      </c>
      <c r="B302" s="2" t="s">
        <v>896</v>
      </c>
      <c r="C302" s="2" t="s">
        <v>887</v>
      </c>
    </row>
    <row r="303" spans="1:3" x14ac:dyDescent="0.3">
      <c r="A303">
        <v>300</v>
      </c>
      <c r="B303" s="2" t="s">
        <v>896</v>
      </c>
      <c r="C303" s="2" t="s">
        <v>887</v>
      </c>
    </row>
    <row r="304" spans="1:3" x14ac:dyDescent="0.3">
      <c r="A304">
        <v>301</v>
      </c>
      <c r="B304" s="2" t="s">
        <v>896</v>
      </c>
      <c r="C304" s="2" t="s">
        <v>887</v>
      </c>
    </row>
    <row r="305" spans="1:3" x14ac:dyDescent="0.3">
      <c r="A305">
        <v>302</v>
      </c>
      <c r="B305" s="2" t="s">
        <v>896</v>
      </c>
      <c r="C305" s="2" t="s">
        <v>887</v>
      </c>
    </row>
    <row r="306" spans="1:3" x14ac:dyDescent="0.3">
      <c r="A306">
        <v>303</v>
      </c>
      <c r="B306" s="2" t="s">
        <v>896</v>
      </c>
      <c r="C306" s="2" t="s">
        <v>887</v>
      </c>
    </row>
    <row r="307" spans="1:3" x14ac:dyDescent="0.3">
      <c r="A307">
        <v>304</v>
      </c>
      <c r="B307" s="2" t="s">
        <v>896</v>
      </c>
      <c r="C307" s="2" t="s">
        <v>887</v>
      </c>
    </row>
    <row r="308" spans="1:3" x14ac:dyDescent="0.3">
      <c r="A308">
        <v>305</v>
      </c>
      <c r="B308" s="2" t="s">
        <v>896</v>
      </c>
      <c r="C308" s="2" t="s">
        <v>887</v>
      </c>
    </row>
    <row r="309" spans="1:3" x14ac:dyDescent="0.3">
      <c r="A309">
        <v>306</v>
      </c>
      <c r="B309" s="2" t="s">
        <v>896</v>
      </c>
      <c r="C309" s="2" t="s">
        <v>887</v>
      </c>
    </row>
    <row r="310" spans="1:3" x14ac:dyDescent="0.3">
      <c r="A310">
        <v>307</v>
      </c>
      <c r="B310" s="2" t="s">
        <v>896</v>
      </c>
      <c r="C310" s="2" t="s">
        <v>887</v>
      </c>
    </row>
    <row r="311" spans="1:3" x14ac:dyDescent="0.3">
      <c r="A311">
        <v>308</v>
      </c>
      <c r="B311" s="2" t="s">
        <v>896</v>
      </c>
      <c r="C311" s="2" t="s">
        <v>887</v>
      </c>
    </row>
    <row r="312" spans="1:3" x14ac:dyDescent="0.3">
      <c r="A312">
        <v>309</v>
      </c>
      <c r="B312" s="2" t="s">
        <v>896</v>
      </c>
      <c r="C312" s="2" t="s">
        <v>887</v>
      </c>
    </row>
    <row r="313" spans="1:3" x14ac:dyDescent="0.3">
      <c r="A313">
        <v>310</v>
      </c>
      <c r="B313" s="2" t="s">
        <v>896</v>
      </c>
      <c r="C313" s="2" t="s">
        <v>887</v>
      </c>
    </row>
    <row r="314" spans="1:3" x14ac:dyDescent="0.3">
      <c r="A314">
        <v>311</v>
      </c>
      <c r="B314" s="2" t="s">
        <v>896</v>
      </c>
      <c r="C314" s="2" t="s">
        <v>887</v>
      </c>
    </row>
    <row r="315" spans="1:3" x14ac:dyDescent="0.3">
      <c r="A315">
        <v>312</v>
      </c>
      <c r="B315" s="2" t="s">
        <v>896</v>
      </c>
      <c r="C315" s="2" t="s">
        <v>887</v>
      </c>
    </row>
    <row r="316" spans="1:3" x14ac:dyDescent="0.3">
      <c r="A316">
        <v>313</v>
      </c>
      <c r="B316" s="2" t="s">
        <v>896</v>
      </c>
      <c r="C316" s="2" t="s">
        <v>887</v>
      </c>
    </row>
    <row r="317" spans="1:3" x14ac:dyDescent="0.3">
      <c r="A317">
        <v>314</v>
      </c>
      <c r="B317" s="2" t="s">
        <v>896</v>
      </c>
      <c r="C317" s="2" t="s">
        <v>887</v>
      </c>
    </row>
    <row r="318" spans="1:3" x14ac:dyDescent="0.3">
      <c r="A318">
        <v>315</v>
      </c>
      <c r="B318" s="2" t="s">
        <v>896</v>
      </c>
      <c r="C318" s="2" t="s">
        <v>887</v>
      </c>
    </row>
    <row r="319" spans="1:3" x14ac:dyDescent="0.3">
      <c r="A319">
        <v>316</v>
      </c>
      <c r="B319" s="2" t="s">
        <v>896</v>
      </c>
      <c r="C319" s="2" t="s">
        <v>887</v>
      </c>
    </row>
    <row r="320" spans="1:3" x14ac:dyDescent="0.3">
      <c r="A320">
        <v>317</v>
      </c>
      <c r="B320" s="2" t="s">
        <v>896</v>
      </c>
      <c r="C320" s="2" t="s">
        <v>887</v>
      </c>
    </row>
    <row r="321" spans="1:3" x14ac:dyDescent="0.3">
      <c r="A321">
        <v>318</v>
      </c>
      <c r="B321" s="2" t="s">
        <v>896</v>
      </c>
      <c r="C321" s="2" t="s">
        <v>887</v>
      </c>
    </row>
    <row r="322" spans="1:3" x14ac:dyDescent="0.3">
      <c r="A322">
        <v>319</v>
      </c>
      <c r="B322" s="2" t="s">
        <v>896</v>
      </c>
      <c r="C322" s="2" t="s">
        <v>887</v>
      </c>
    </row>
    <row r="323" spans="1:3" x14ac:dyDescent="0.3">
      <c r="A323">
        <v>320</v>
      </c>
      <c r="B323" s="2" t="s">
        <v>896</v>
      </c>
      <c r="C323" s="2" t="s">
        <v>887</v>
      </c>
    </row>
    <row r="324" spans="1:3" x14ac:dyDescent="0.3">
      <c r="A324">
        <v>321</v>
      </c>
      <c r="B324" s="2" t="s">
        <v>896</v>
      </c>
      <c r="C324" s="2" t="s">
        <v>887</v>
      </c>
    </row>
    <row r="325" spans="1:3" x14ac:dyDescent="0.3">
      <c r="A325">
        <v>322</v>
      </c>
      <c r="B325" s="2" t="s">
        <v>896</v>
      </c>
      <c r="C325" s="2" t="s">
        <v>887</v>
      </c>
    </row>
    <row r="326" spans="1:3" x14ac:dyDescent="0.3">
      <c r="A326">
        <v>323</v>
      </c>
      <c r="B326" s="2" t="s">
        <v>896</v>
      </c>
      <c r="C326" s="2" t="s">
        <v>887</v>
      </c>
    </row>
    <row r="327" spans="1:3" x14ac:dyDescent="0.3">
      <c r="A327">
        <v>324</v>
      </c>
      <c r="B327" s="2" t="s">
        <v>896</v>
      </c>
      <c r="C327" s="2" t="s">
        <v>887</v>
      </c>
    </row>
    <row r="328" spans="1:3" x14ac:dyDescent="0.3">
      <c r="A328">
        <v>325</v>
      </c>
      <c r="B328" s="2" t="s">
        <v>896</v>
      </c>
      <c r="C328" s="2" t="s">
        <v>887</v>
      </c>
    </row>
    <row r="329" spans="1:3" x14ac:dyDescent="0.3">
      <c r="A329">
        <v>326</v>
      </c>
      <c r="B329" s="2" t="s">
        <v>896</v>
      </c>
      <c r="C329" s="2" t="s">
        <v>887</v>
      </c>
    </row>
    <row r="330" spans="1:3" x14ac:dyDescent="0.3">
      <c r="A330">
        <v>327</v>
      </c>
      <c r="B330" s="2" t="s">
        <v>896</v>
      </c>
      <c r="C330" s="2" t="s">
        <v>887</v>
      </c>
    </row>
    <row r="331" spans="1:3" x14ac:dyDescent="0.3">
      <c r="A331">
        <v>328</v>
      </c>
      <c r="B331" s="2" t="s">
        <v>896</v>
      </c>
      <c r="C331" s="2" t="s">
        <v>887</v>
      </c>
    </row>
    <row r="332" spans="1:3" x14ac:dyDescent="0.3">
      <c r="A332">
        <v>329</v>
      </c>
      <c r="B332" s="2" t="s">
        <v>896</v>
      </c>
      <c r="C332" s="2" t="s">
        <v>887</v>
      </c>
    </row>
    <row r="333" spans="1:3" x14ac:dyDescent="0.3">
      <c r="A333">
        <v>330</v>
      </c>
      <c r="B333" s="2" t="s">
        <v>896</v>
      </c>
      <c r="C333" s="2" t="s">
        <v>887</v>
      </c>
    </row>
    <row r="334" spans="1:3" x14ac:dyDescent="0.3">
      <c r="A334">
        <v>331</v>
      </c>
      <c r="B334" s="2" t="s">
        <v>896</v>
      </c>
      <c r="C334" s="2" t="s">
        <v>887</v>
      </c>
    </row>
    <row r="335" spans="1:3" x14ac:dyDescent="0.3">
      <c r="A335">
        <v>332</v>
      </c>
      <c r="B335" s="2" t="s">
        <v>896</v>
      </c>
      <c r="C335" s="2" t="s">
        <v>887</v>
      </c>
    </row>
    <row r="336" spans="1:3" x14ac:dyDescent="0.3">
      <c r="A336">
        <v>333</v>
      </c>
      <c r="B336" s="2" t="s">
        <v>896</v>
      </c>
      <c r="C336" s="2" t="s">
        <v>887</v>
      </c>
    </row>
    <row r="337" spans="1:3" x14ac:dyDescent="0.3">
      <c r="A337">
        <v>334</v>
      </c>
      <c r="B337" s="2" t="s">
        <v>896</v>
      </c>
      <c r="C337" s="2" t="s">
        <v>887</v>
      </c>
    </row>
    <row r="338" spans="1:3" x14ac:dyDescent="0.3">
      <c r="A338">
        <v>335</v>
      </c>
      <c r="B338" s="2" t="s">
        <v>896</v>
      </c>
      <c r="C338" s="2" t="s">
        <v>887</v>
      </c>
    </row>
    <row r="339" spans="1:3" x14ac:dyDescent="0.3">
      <c r="A339">
        <v>336</v>
      </c>
      <c r="B339" s="2" t="s">
        <v>896</v>
      </c>
      <c r="C339" s="2" t="s">
        <v>887</v>
      </c>
    </row>
    <row r="340" spans="1:3" x14ac:dyDescent="0.3">
      <c r="A340">
        <v>337</v>
      </c>
      <c r="B340" s="2" t="s">
        <v>896</v>
      </c>
      <c r="C340" s="2" t="s">
        <v>887</v>
      </c>
    </row>
    <row r="341" spans="1:3" x14ac:dyDescent="0.3">
      <c r="A341">
        <v>338</v>
      </c>
      <c r="B341" s="2" t="s">
        <v>896</v>
      </c>
      <c r="C341" s="2" t="s">
        <v>887</v>
      </c>
    </row>
    <row r="342" spans="1:3" x14ac:dyDescent="0.3">
      <c r="A342">
        <v>339</v>
      </c>
      <c r="B342" s="2" t="s">
        <v>896</v>
      </c>
      <c r="C342" s="2" t="s">
        <v>887</v>
      </c>
    </row>
    <row r="343" spans="1:3" x14ac:dyDescent="0.3">
      <c r="A343">
        <v>340</v>
      </c>
      <c r="B343" s="2" t="s">
        <v>896</v>
      </c>
      <c r="C343" s="2" t="s">
        <v>887</v>
      </c>
    </row>
    <row r="344" spans="1:3" x14ac:dyDescent="0.3">
      <c r="A344">
        <v>341</v>
      </c>
      <c r="B344" s="2" t="s">
        <v>896</v>
      </c>
      <c r="C344" s="2" t="s">
        <v>887</v>
      </c>
    </row>
    <row r="345" spans="1:3" x14ac:dyDescent="0.3">
      <c r="A345">
        <v>342</v>
      </c>
      <c r="B345" s="2" t="s">
        <v>896</v>
      </c>
      <c r="C345" s="2" t="s">
        <v>887</v>
      </c>
    </row>
    <row r="346" spans="1:3" x14ac:dyDescent="0.3">
      <c r="A346">
        <v>343</v>
      </c>
      <c r="B346" s="2" t="s">
        <v>896</v>
      </c>
      <c r="C346" s="2" t="s">
        <v>887</v>
      </c>
    </row>
    <row r="347" spans="1:3" x14ac:dyDescent="0.3">
      <c r="A347">
        <v>344</v>
      </c>
      <c r="B347" s="2" t="s">
        <v>896</v>
      </c>
      <c r="C347" s="2" t="s">
        <v>887</v>
      </c>
    </row>
    <row r="348" spans="1:3" x14ac:dyDescent="0.3">
      <c r="A348">
        <v>345</v>
      </c>
      <c r="B348" s="2" t="s">
        <v>896</v>
      </c>
      <c r="C348" s="2" t="s">
        <v>887</v>
      </c>
    </row>
    <row r="349" spans="1:3" x14ac:dyDescent="0.3">
      <c r="A349">
        <v>346</v>
      </c>
      <c r="B349" s="2" t="s">
        <v>896</v>
      </c>
      <c r="C349" s="2" t="s">
        <v>887</v>
      </c>
    </row>
    <row r="350" spans="1:3" x14ac:dyDescent="0.3">
      <c r="A350">
        <v>347</v>
      </c>
      <c r="B350" s="2" t="s">
        <v>896</v>
      </c>
      <c r="C350" s="2" t="s">
        <v>887</v>
      </c>
    </row>
    <row r="351" spans="1:3" x14ac:dyDescent="0.3">
      <c r="A351">
        <v>348</v>
      </c>
      <c r="B351" s="2" t="s">
        <v>896</v>
      </c>
      <c r="C351" s="2" t="s">
        <v>887</v>
      </c>
    </row>
    <row r="352" spans="1:3" x14ac:dyDescent="0.3">
      <c r="A352">
        <v>349</v>
      </c>
      <c r="B352" s="2" t="s">
        <v>896</v>
      </c>
      <c r="C352" s="2" t="s">
        <v>887</v>
      </c>
    </row>
    <row r="353" spans="1:3" x14ac:dyDescent="0.3">
      <c r="A353">
        <v>350</v>
      </c>
      <c r="B353" s="2" t="s">
        <v>896</v>
      </c>
      <c r="C353" s="2" t="s">
        <v>887</v>
      </c>
    </row>
    <row r="354" spans="1:3" x14ac:dyDescent="0.3">
      <c r="A354">
        <v>351</v>
      </c>
      <c r="B354" s="2" t="s">
        <v>896</v>
      </c>
      <c r="C354" s="2" t="s">
        <v>887</v>
      </c>
    </row>
    <row r="355" spans="1:3" x14ac:dyDescent="0.3">
      <c r="A355">
        <v>352</v>
      </c>
      <c r="B355" s="2" t="s">
        <v>896</v>
      </c>
      <c r="C355" s="2" t="s">
        <v>887</v>
      </c>
    </row>
    <row r="356" spans="1:3" x14ac:dyDescent="0.3">
      <c r="A356">
        <v>353</v>
      </c>
      <c r="B356" s="2" t="s">
        <v>896</v>
      </c>
      <c r="C356" s="2" t="s">
        <v>887</v>
      </c>
    </row>
    <row r="357" spans="1:3" x14ac:dyDescent="0.3">
      <c r="A357">
        <v>354</v>
      </c>
      <c r="B357" s="2" t="s">
        <v>896</v>
      </c>
      <c r="C357" s="2" t="s">
        <v>887</v>
      </c>
    </row>
    <row r="358" spans="1:3" x14ac:dyDescent="0.3">
      <c r="A358">
        <v>355</v>
      </c>
      <c r="B358" s="2" t="s">
        <v>896</v>
      </c>
      <c r="C358" s="2" t="s">
        <v>887</v>
      </c>
    </row>
    <row r="359" spans="1:3" x14ac:dyDescent="0.3">
      <c r="A359">
        <v>356</v>
      </c>
      <c r="B359" s="2" t="s">
        <v>896</v>
      </c>
      <c r="C359" s="2" t="s">
        <v>887</v>
      </c>
    </row>
    <row r="360" spans="1:3" x14ac:dyDescent="0.3">
      <c r="A360">
        <v>357</v>
      </c>
      <c r="B360" s="2" t="s">
        <v>896</v>
      </c>
      <c r="C360" s="2" t="s">
        <v>887</v>
      </c>
    </row>
    <row r="361" spans="1:3" x14ac:dyDescent="0.3">
      <c r="A361">
        <v>358</v>
      </c>
      <c r="B361" s="2" t="s">
        <v>896</v>
      </c>
      <c r="C361" s="2" t="s">
        <v>887</v>
      </c>
    </row>
    <row r="362" spans="1:3" x14ac:dyDescent="0.3">
      <c r="A362">
        <v>359</v>
      </c>
      <c r="B362" s="2" t="s">
        <v>896</v>
      </c>
      <c r="C362" s="2" t="s">
        <v>887</v>
      </c>
    </row>
    <row r="363" spans="1:3" x14ac:dyDescent="0.3">
      <c r="A363">
        <v>360</v>
      </c>
      <c r="B363" s="2" t="s">
        <v>896</v>
      </c>
      <c r="C363" s="2" t="s">
        <v>887</v>
      </c>
    </row>
    <row r="364" spans="1:3" x14ac:dyDescent="0.3">
      <c r="A364">
        <v>361</v>
      </c>
      <c r="B364" s="2" t="s">
        <v>896</v>
      </c>
      <c r="C364" s="2" t="s">
        <v>887</v>
      </c>
    </row>
    <row r="365" spans="1:3" x14ac:dyDescent="0.3">
      <c r="A365">
        <v>362</v>
      </c>
      <c r="B365" s="2" t="s">
        <v>896</v>
      </c>
      <c r="C365" s="2" t="s">
        <v>887</v>
      </c>
    </row>
    <row r="366" spans="1:3" x14ac:dyDescent="0.3">
      <c r="A366">
        <v>363</v>
      </c>
      <c r="B366" s="2" t="s">
        <v>896</v>
      </c>
      <c r="C366" s="2" t="s">
        <v>887</v>
      </c>
    </row>
    <row r="367" spans="1:3" x14ac:dyDescent="0.3">
      <c r="A367">
        <v>364</v>
      </c>
      <c r="B367" s="2" t="s">
        <v>896</v>
      </c>
      <c r="C367" s="2" t="s">
        <v>887</v>
      </c>
    </row>
    <row r="368" spans="1:3" x14ac:dyDescent="0.3">
      <c r="A368">
        <v>365</v>
      </c>
      <c r="B368" s="2" t="s">
        <v>896</v>
      </c>
      <c r="C368" s="2" t="s">
        <v>887</v>
      </c>
    </row>
    <row r="369" spans="1:3" x14ac:dyDescent="0.3">
      <c r="A369">
        <v>366</v>
      </c>
      <c r="B369" s="2" t="s">
        <v>896</v>
      </c>
      <c r="C369" s="2" t="s">
        <v>887</v>
      </c>
    </row>
    <row r="370" spans="1:3" x14ac:dyDescent="0.3">
      <c r="A370">
        <v>367</v>
      </c>
      <c r="B370" s="2" t="s">
        <v>896</v>
      </c>
      <c r="C370" s="2" t="s">
        <v>887</v>
      </c>
    </row>
    <row r="371" spans="1:3" x14ac:dyDescent="0.3">
      <c r="A371">
        <v>368</v>
      </c>
      <c r="B371" s="2" t="s">
        <v>896</v>
      </c>
      <c r="C371" s="2" t="s">
        <v>887</v>
      </c>
    </row>
    <row r="372" spans="1:3" x14ac:dyDescent="0.3">
      <c r="A372">
        <v>369</v>
      </c>
      <c r="B372" s="2" t="s">
        <v>896</v>
      </c>
      <c r="C372" s="2" t="s">
        <v>887</v>
      </c>
    </row>
    <row r="373" spans="1:3" x14ac:dyDescent="0.3">
      <c r="A373">
        <v>370</v>
      </c>
      <c r="B373" s="2" t="s">
        <v>896</v>
      </c>
      <c r="C373" s="2" t="s">
        <v>887</v>
      </c>
    </row>
    <row r="374" spans="1:3" x14ac:dyDescent="0.3">
      <c r="A374">
        <v>371</v>
      </c>
      <c r="B374" s="2" t="s">
        <v>896</v>
      </c>
      <c r="C374" s="2" t="s">
        <v>887</v>
      </c>
    </row>
    <row r="375" spans="1:3" x14ac:dyDescent="0.3">
      <c r="A375">
        <v>372</v>
      </c>
      <c r="B375" s="2" t="s">
        <v>896</v>
      </c>
      <c r="C375" s="2" t="s">
        <v>887</v>
      </c>
    </row>
    <row r="376" spans="1:3" x14ac:dyDescent="0.3">
      <c r="A376">
        <v>373</v>
      </c>
      <c r="B376" s="2" t="s">
        <v>896</v>
      </c>
      <c r="C376" s="2" t="s">
        <v>887</v>
      </c>
    </row>
    <row r="377" spans="1:3" x14ac:dyDescent="0.3">
      <c r="A377">
        <v>374</v>
      </c>
      <c r="B377" s="2" t="s">
        <v>896</v>
      </c>
      <c r="C377" s="2" t="s">
        <v>887</v>
      </c>
    </row>
    <row r="378" spans="1:3" x14ac:dyDescent="0.3">
      <c r="A378">
        <v>375</v>
      </c>
      <c r="B378" s="2" t="s">
        <v>896</v>
      </c>
      <c r="C378" s="2" t="s">
        <v>887</v>
      </c>
    </row>
    <row r="379" spans="1:3" x14ac:dyDescent="0.3">
      <c r="A379">
        <v>376</v>
      </c>
      <c r="B379" s="2" t="s">
        <v>896</v>
      </c>
      <c r="C379" s="2" t="s">
        <v>887</v>
      </c>
    </row>
    <row r="380" spans="1:3" x14ac:dyDescent="0.3">
      <c r="A380">
        <v>377</v>
      </c>
      <c r="B380" s="2" t="s">
        <v>896</v>
      </c>
      <c r="C380" s="2" t="s">
        <v>887</v>
      </c>
    </row>
    <row r="381" spans="1:3" x14ac:dyDescent="0.3">
      <c r="A381">
        <v>378</v>
      </c>
      <c r="B381" s="2" t="s">
        <v>896</v>
      </c>
      <c r="C381" s="2" t="s">
        <v>887</v>
      </c>
    </row>
    <row r="382" spans="1:3" x14ac:dyDescent="0.3">
      <c r="A382">
        <v>379</v>
      </c>
      <c r="B382" s="2" t="s">
        <v>896</v>
      </c>
      <c r="C382" s="2" t="s">
        <v>887</v>
      </c>
    </row>
    <row r="383" spans="1:3" x14ac:dyDescent="0.3">
      <c r="A383">
        <v>380</v>
      </c>
      <c r="B383" s="2" t="s">
        <v>896</v>
      </c>
      <c r="C383" s="2" t="s">
        <v>887</v>
      </c>
    </row>
    <row r="384" spans="1:3" x14ac:dyDescent="0.3">
      <c r="A384">
        <v>381</v>
      </c>
      <c r="B384" s="2" t="s">
        <v>896</v>
      </c>
      <c r="C384" s="2" t="s">
        <v>887</v>
      </c>
    </row>
    <row r="385" spans="1:3" x14ac:dyDescent="0.3">
      <c r="A385">
        <v>382</v>
      </c>
      <c r="B385" s="2" t="s">
        <v>896</v>
      </c>
      <c r="C385" s="2" t="s">
        <v>887</v>
      </c>
    </row>
    <row r="386" spans="1:3" x14ac:dyDescent="0.3">
      <c r="A386">
        <v>383</v>
      </c>
      <c r="B386" s="2" t="s">
        <v>896</v>
      </c>
      <c r="C386" s="2" t="s">
        <v>887</v>
      </c>
    </row>
    <row r="387" spans="1:3" x14ac:dyDescent="0.3">
      <c r="A387">
        <v>384</v>
      </c>
      <c r="B387" s="2" t="s">
        <v>896</v>
      </c>
      <c r="C387" s="2" t="s">
        <v>887</v>
      </c>
    </row>
    <row r="388" spans="1:3" x14ac:dyDescent="0.3">
      <c r="A388">
        <v>385</v>
      </c>
      <c r="B388" s="2" t="s">
        <v>896</v>
      </c>
      <c r="C388" s="2" t="s">
        <v>887</v>
      </c>
    </row>
    <row r="389" spans="1:3" x14ac:dyDescent="0.3">
      <c r="A389">
        <v>386</v>
      </c>
      <c r="B389" s="2" t="s">
        <v>896</v>
      </c>
      <c r="C389" s="2" t="s">
        <v>887</v>
      </c>
    </row>
    <row r="390" spans="1:3" x14ac:dyDescent="0.3">
      <c r="A390">
        <v>387</v>
      </c>
      <c r="B390" s="2" t="s">
        <v>896</v>
      </c>
      <c r="C390" s="2" t="s">
        <v>887</v>
      </c>
    </row>
    <row r="391" spans="1:3" x14ac:dyDescent="0.3">
      <c r="A391">
        <v>388</v>
      </c>
      <c r="B391" s="2" t="s">
        <v>896</v>
      </c>
      <c r="C391" s="2" t="s">
        <v>887</v>
      </c>
    </row>
    <row r="392" spans="1:3" x14ac:dyDescent="0.3">
      <c r="A392">
        <v>389</v>
      </c>
      <c r="B392" s="2" t="s">
        <v>896</v>
      </c>
      <c r="C392" s="2" t="s">
        <v>887</v>
      </c>
    </row>
    <row r="393" spans="1:3" x14ac:dyDescent="0.3">
      <c r="A393">
        <v>390</v>
      </c>
      <c r="B393" s="2" t="s">
        <v>896</v>
      </c>
      <c r="C393" s="2" t="s">
        <v>887</v>
      </c>
    </row>
    <row r="394" spans="1:3" x14ac:dyDescent="0.3">
      <c r="A394">
        <v>391</v>
      </c>
      <c r="B394" s="2" t="s">
        <v>896</v>
      </c>
      <c r="C394" s="2" t="s">
        <v>887</v>
      </c>
    </row>
    <row r="395" spans="1:3" x14ac:dyDescent="0.3">
      <c r="A395">
        <v>392</v>
      </c>
      <c r="B395" s="2" t="s">
        <v>896</v>
      </c>
      <c r="C395" s="2" t="s">
        <v>887</v>
      </c>
    </row>
    <row r="396" spans="1:3" x14ac:dyDescent="0.3">
      <c r="A396">
        <v>393</v>
      </c>
      <c r="B396" s="2" t="s">
        <v>896</v>
      </c>
      <c r="C396" s="2" t="s">
        <v>887</v>
      </c>
    </row>
    <row r="397" spans="1:3" x14ac:dyDescent="0.3">
      <c r="A397">
        <v>394</v>
      </c>
      <c r="B397" s="2" t="s">
        <v>896</v>
      </c>
      <c r="C397" s="2" t="s">
        <v>887</v>
      </c>
    </row>
    <row r="398" spans="1:3" x14ac:dyDescent="0.3">
      <c r="A398">
        <v>395</v>
      </c>
      <c r="B398" s="2" t="s">
        <v>896</v>
      </c>
      <c r="C398" s="2" t="s">
        <v>887</v>
      </c>
    </row>
    <row r="399" spans="1:3" x14ac:dyDescent="0.3">
      <c r="A399">
        <v>396</v>
      </c>
      <c r="B399" s="2" t="s">
        <v>896</v>
      </c>
      <c r="C399" s="2" t="s">
        <v>887</v>
      </c>
    </row>
    <row r="400" spans="1:3" x14ac:dyDescent="0.3">
      <c r="A400">
        <v>397</v>
      </c>
      <c r="B400" s="2" t="s">
        <v>896</v>
      </c>
      <c r="C400" s="2" t="s">
        <v>887</v>
      </c>
    </row>
    <row r="401" spans="1:3" x14ac:dyDescent="0.3">
      <c r="A401">
        <v>398</v>
      </c>
      <c r="B401" s="2" t="s">
        <v>896</v>
      </c>
      <c r="C401" s="2" t="s">
        <v>887</v>
      </c>
    </row>
    <row r="402" spans="1:3" x14ac:dyDescent="0.3">
      <c r="A402">
        <v>399</v>
      </c>
      <c r="B402" s="2" t="s">
        <v>896</v>
      </c>
      <c r="C402" s="2" t="s">
        <v>887</v>
      </c>
    </row>
    <row r="403" spans="1:3" x14ac:dyDescent="0.3">
      <c r="A403">
        <v>400</v>
      </c>
      <c r="B403" s="2" t="s">
        <v>896</v>
      </c>
      <c r="C403" s="2" t="s">
        <v>887</v>
      </c>
    </row>
    <row r="404" spans="1:3" x14ac:dyDescent="0.3">
      <c r="A404">
        <v>401</v>
      </c>
      <c r="B404" s="2" t="s">
        <v>896</v>
      </c>
      <c r="C404" s="2" t="s">
        <v>887</v>
      </c>
    </row>
    <row r="405" spans="1:3" x14ac:dyDescent="0.3">
      <c r="A405">
        <v>402</v>
      </c>
      <c r="B405" s="2" t="s">
        <v>896</v>
      </c>
      <c r="C405" s="2" t="s">
        <v>887</v>
      </c>
    </row>
    <row r="406" spans="1:3" x14ac:dyDescent="0.3">
      <c r="A406">
        <v>403</v>
      </c>
      <c r="B406" s="2" t="s">
        <v>896</v>
      </c>
      <c r="C406" s="2" t="s">
        <v>887</v>
      </c>
    </row>
    <row r="407" spans="1:3" x14ac:dyDescent="0.3">
      <c r="A407">
        <v>404</v>
      </c>
      <c r="B407" s="2" t="s">
        <v>896</v>
      </c>
      <c r="C407" s="2" t="s">
        <v>887</v>
      </c>
    </row>
    <row r="408" spans="1:3" x14ac:dyDescent="0.3">
      <c r="A408">
        <v>405</v>
      </c>
      <c r="B408" s="2" t="s">
        <v>896</v>
      </c>
      <c r="C408" s="2" t="s">
        <v>887</v>
      </c>
    </row>
    <row r="409" spans="1:3" x14ac:dyDescent="0.3">
      <c r="A409">
        <v>406</v>
      </c>
      <c r="B409" s="2" t="s">
        <v>896</v>
      </c>
      <c r="C409" s="2" t="s">
        <v>887</v>
      </c>
    </row>
    <row r="410" spans="1:3" x14ac:dyDescent="0.3">
      <c r="A410">
        <v>407</v>
      </c>
      <c r="B410" s="2" t="s">
        <v>896</v>
      </c>
      <c r="C410" s="2" t="s">
        <v>887</v>
      </c>
    </row>
    <row r="411" spans="1:3" x14ac:dyDescent="0.3">
      <c r="A411">
        <v>408</v>
      </c>
      <c r="B411" s="2" t="s">
        <v>896</v>
      </c>
      <c r="C411" s="2" t="s">
        <v>887</v>
      </c>
    </row>
    <row r="412" spans="1:3" x14ac:dyDescent="0.3">
      <c r="A412">
        <v>409</v>
      </c>
      <c r="B412" s="2" t="s">
        <v>896</v>
      </c>
      <c r="C412" s="2" t="s">
        <v>887</v>
      </c>
    </row>
    <row r="413" spans="1:3" x14ac:dyDescent="0.3">
      <c r="A413">
        <v>410</v>
      </c>
      <c r="B413" s="2" t="s">
        <v>896</v>
      </c>
      <c r="C413" s="2" t="s">
        <v>887</v>
      </c>
    </row>
    <row r="414" spans="1:3" x14ac:dyDescent="0.3">
      <c r="A414">
        <v>411</v>
      </c>
      <c r="B414" s="2" t="s">
        <v>896</v>
      </c>
      <c r="C414" s="2" t="s">
        <v>887</v>
      </c>
    </row>
    <row r="415" spans="1:3" x14ac:dyDescent="0.3">
      <c r="A415">
        <v>412</v>
      </c>
      <c r="B415" s="2" t="s">
        <v>896</v>
      </c>
      <c r="C415" s="2" t="s">
        <v>887</v>
      </c>
    </row>
    <row r="416" spans="1:3" x14ac:dyDescent="0.3">
      <c r="A416">
        <v>413</v>
      </c>
      <c r="B416" s="2" t="s">
        <v>896</v>
      </c>
      <c r="C416" s="2" t="s">
        <v>887</v>
      </c>
    </row>
    <row r="417" spans="1:3" x14ac:dyDescent="0.3">
      <c r="A417">
        <v>414</v>
      </c>
      <c r="B417" s="2" t="s">
        <v>896</v>
      </c>
      <c r="C417" s="2" t="s">
        <v>887</v>
      </c>
    </row>
    <row r="418" spans="1:3" x14ac:dyDescent="0.3">
      <c r="A418">
        <v>415</v>
      </c>
      <c r="B418" s="2" t="s">
        <v>896</v>
      </c>
      <c r="C418" s="2" t="s">
        <v>887</v>
      </c>
    </row>
    <row r="419" spans="1:3" x14ac:dyDescent="0.3">
      <c r="A419">
        <v>416</v>
      </c>
      <c r="B419" s="2" t="s">
        <v>896</v>
      </c>
      <c r="C419" s="2" t="s">
        <v>887</v>
      </c>
    </row>
    <row r="420" spans="1:3" x14ac:dyDescent="0.3">
      <c r="A420">
        <v>417</v>
      </c>
      <c r="B420" s="2" t="s">
        <v>896</v>
      </c>
      <c r="C420" s="2" t="s">
        <v>887</v>
      </c>
    </row>
    <row r="421" spans="1:3" x14ac:dyDescent="0.3">
      <c r="A421">
        <v>418</v>
      </c>
      <c r="B421" s="2" t="s">
        <v>896</v>
      </c>
      <c r="C421" s="2" t="s">
        <v>887</v>
      </c>
    </row>
    <row r="422" spans="1:3" x14ac:dyDescent="0.3">
      <c r="A422">
        <v>419</v>
      </c>
      <c r="B422" s="2" t="s">
        <v>896</v>
      </c>
      <c r="C422" s="2" t="s">
        <v>887</v>
      </c>
    </row>
    <row r="423" spans="1:3" x14ac:dyDescent="0.3">
      <c r="A423">
        <v>420</v>
      </c>
      <c r="B423" s="2" t="s">
        <v>896</v>
      </c>
      <c r="C423" s="2" t="s">
        <v>887</v>
      </c>
    </row>
    <row r="424" spans="1:3" x14ac:dyDescent="0.3">
      <c r="A424">
        <v>421</v>
      </c>
      <c r="B424" s="2" t="s">
        <v>896</v>
      </c>
      <c r="C424" s="2" t="s">
        <v>887</v>
      </c>
    </row>
    <row r="425" spans="1:3" x14ac:dyDescent="0.3">
      <c r="A425">
        <v>422</v>
      </c>
      <c r="B425" s="2" t="s">
        <v>896</v>
      </c>
      <c r="C425" s="2" t="s">
        <v>887</v>
      </c>
    </row>
    <row r="426" spans="1:3" x14ac:dyDescent="0.3">
      <c r="A426">
        <v>423</v>
      </c>
      <c r="B426" s="2" t="s">
        <v>896</v>
      </c>
      <c r="C426" s="2" t="s">
        <v>887</v>
      </c>
    </row>
    <row r="427" spans="1:3" x14ac:dyDescent="0.3">
      <c r="A427">
        <v>424</v>
      </c>
      <c r="B427" s="2" t="s">
        <v>896</v>
      </c>
      <c r="C427" s="2" t="s">
        <v>887</v>
      </c>
    </row>
    <row r="428" spans="1:3" x14ac:dyDescent="0.3">
      <c r="A428">
        <v>425</v>
      </c>
      <c r="B428" s="2" t="s">
        <v>896</v>
      </c>
      <c r="C428" s="2" t="s">
        <v>887</v>
      </c>
    </row>
    <row r="429" spans="1:3" x14ac:dyDescent="0.3">
      <c r="A429">
        <v>426</v>
      </c>
      <c r="B429" s="2" t="s">
        <v>896</v>
      </c>
      <c r="C429" s="2" t="s">
        <v>887</v>
      </c>
    </row>
    <row r="430" spans="1:3" x14ac:dyDescent="0.3">
      <c r="A430">
        <v>427</v>
      </c>
      <c r="B430" s="2" t="s">
        <v>896</v>
      </c>
      <c r="C430" s="2" t="s">
        <v>887</v>
      </c>
    </row>
    <row r="431" spans="1:3" x14ac:dyDescent="0.3">
      <c r="A431">
        <v>428</v>
      </c>
      <c r="B431" s="2" t="s">
        <v>896</v>
      </c>
      <c r="C431" s="2" t="s">
        <v>887</v>
      </c>
    </row>
    <row r="432" spans="1:3" x14ac:dyDescent="0.3">
      <c r="A432">
        <v>429</v>
      </c>
      <c r="B432" s="2" t="s">
        <v>896</v>
      </c>
      <c r="C432" s="2" t="s">
        <v>887</v>
      </c>
    </row>
    <row r="433" spans="1:3" x14ac:dyDescent="0.3">
      <c r="A433">
        <v>430</v>
      </c>
      <c r="B433" s="2" t="s">
        <v>896</v>
      </c>
      <c r="C433" s="2" t="s">
        <v>887</v>
      </c>
    </row>
    <row r="434" spans="1:3" x14ac:dyDescent="0.3">
      <c r="A434" s="10"/>
      <c r="B434" s="10"/>
      <c r="C434" s="10"/>
    </row>
    <row r="435" spans="1:3" x14ac:dyDescent="0.3">
      <c r="A435" s="10"/>
      <c r="B435" s="10"/>
      <c r="C435" s="10"/>
    </row>
    <row r="436" spans="1:3" x14ac:dyDescent="0.3">
      <c r="A436" s="10"/>
      <c r="B436" s="10"/>
      <c r="C436" s="1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18"/>
  <sheetViews>
    <sheetView workbookViewId="0">
      <selection activeCell="C35" sqref="C35"/>
    </sheetView>
  </sheetViews>
  <sheetFormatPr baseColWidth="10" defaultColWidth="9.109375" defaultRowHeight="14.4" x14ac:dyDescent="0.3"/>
  <cols>
    <col min="13" max="13" width="9.109375" style="5"/>
  </cols>
  <sheetData>
    <row r="1" spans="1:34" x14ac:dyDescent="0.3">
      <c r="A1" t="s">
        <v>82</v>
      </c>
    </row>
    <row r="2" spans="1:34" x14ac:dyDescent="0.3">
      <c r="A2" t="s">
        <v>83</v>
      </c>
    </row>
    <row r="3" spans="1:34" x14ac:dyDescent="0.3">
      <c r="A3" t="s">
        <v>84</v>
      </c>
    </row>
    <row r="4" spans="1:34" x14ac:dyDescent="0.3">
      <c r="A4" t="s">
        <v>85</v>
      </c>
    </row>
    <row r="5" spans="1:34" x14ac:dyDescent="0.3">
      <c r="A5" t="s">
        <v>86</v>
      </c>
    </row>
    <row r="6" spans="1:34" x14ac:dyDescent="0.3">
      <c r="A6" t="s">
        <v>87</v>
      </c>
    </row>
    <row r="7" spans="1:34" x14ac:dyDescent="0.3">
      <c r="A7" t="s">
        <v>88</v>
      </c>
    </row>
    <row r="8" spans="1:34" x14ac:dyDescent="0.3">
      <c r="A8" t="s">
        <v>89</v>
      </c>
      <c r="S8" s="5"/>
    </row>
    <row r="9" spans="1:34" x14ac:dyDescent="0.3">
      <c r="A9" t="s">
        <v>90</v>
      </c>
      <c r="O9" s="2"/>
      <c r="P9" s="5"/>
      <c r="S9" s="5"/>
      <c r="AF9" s="5"/>
      <c r="AG9" s="5"/>
      <c r="AH9" s="5"/>
    </row>
    <row r="10" spans="1:34" x14ac:dyDescent="0.3">
      <c r="A10" t="s">
        <v>91</v>
      </c>
      <c r="O10" s="2"/>
      <c r="P10" s="5"/>
      <c r="S10" s="5"/>
      <c r="AF10" s="5"/>
      <c r="AG10" s="5"/>
      <c r="AH10" s="5"/>
    </row>
    <row r="11" spans="1:34" x14ac:dyDescent="0.3">
      <c r="A11" t="s">
        <v>92</v>
      </c>
      <c r="O11" s="2"/>
      <c r="P11" s="5"/>
      <c r="S11" s="5"/>
      <c r="AF11" s="5"/>
      <c r="AG11" s="5"/>
      <c r="AH11" s="5"/>
    </row>
    <row r="12" spans="1:34" x14ac:dyDescent="0.3">
      <c r="O12" s="2"/>
      <c r="P12" s="5"/>
      <c r="S12" s="5"/>
      <c r="AF12" s="5"/>
      <c r="AG12" s="5"/>
      <c r="AH12" s="5"/>
    </row>
    <row r="13" spans="1:34" x14ac:dyDescent="0.3">
      <c r="O13" s="2"/>
      <c r="P13" s="5"/>
      <c r="S13" s="5"/>
      <c r="AF13" s="5"/>
      <c r="AG13" s="5"/>
      <c r="AH13" s="5"/>
    </row>
    <row r="14" spans="1:34" x14ac:dyDescent="0.3">
      <c r="O14" s="2"/>
      <c r="P14" s="5"/>
      <c r="S14" s="5"/>
      <c r="AF14" s="5"/>
      <c r="AG14" s="5"/>
      <c r="AH14" s="5"/>
    </row>
    <row r="15" spans="1:34" x14ac:dyDescent="0.3">
      <c r="O15" s="2"/>
      <c r="P15" s="5"/>
      <c r="S15" s="5"/>
      <c r="AF15" s="5"/>
      <c r="AG15" s="5"/>
      <c r="AH15" s="5"/>
    </row>
    <row r="16" spans="1:34" x14ac:dyDescent="0.3">
      <c r="O16" s="2"/>
      <c r="P16" s="5"/>
      <c r="S16" s="5"/>
      <c r="AF16" s="5"/>
      <c r="AG16" s="5"/>
      <c r="AH16" s="5"/>
    </row>
    <row r="17" spans="15:34" x14ac:dyDescent="0.3">
      <c r="O17" s="2"/>
      <c r="P17" s="5"/>
      <c r="S17" s="5"/>
      <c r="AF17" s="5"/>
      <c r="AG17" s="5"/>
      <c r="AH17" s="5"/>
    </row>
    <row r="18" spans="15:34" x14ac:dyDescent="0.3">
      <c r="O18" s="2"/>
      <c r="P18" s="5"/>
      <c r="S18" s="5"/>
      <c r="AF18" s="5"/>
      <c r="AG18" s="5"/>
      <c r="AH18" s="5"/>
    </row>
    <row r="19" spans="15:34" x14ac:dyDescent="0.3">
      <c r="O19" s="2"/>
      <c r="P19" s="5"/>
      <c r="S19" s="5"/>
      <c r="AF19" s="5"/>
      <c r="AG19" s="5"/>
      <c r="AH19" s="5"/>
    </row>
    <row r="20" spans="15:34" x14ac:dyDescent="0.3">
      <c r="O20" s="2"/>
      <c r="P20" s="5"/>
      <c r="S20" s="5"/>
      <c r="AF20" s="5"/>
      <c r="AG20" s="5"/>
      <c r="AH20" s="5"/>
    </row>
    <row r="21" spans="15:34" x14ac:dyDescent="0.3">
      <c r="O21" s="2"/>
      <c r="P21" s="5"/>
      <c r="S21" s="5"/>
      <c r="AF21" s="5"/>
      <c r="AG21" s="5"/>
      <c r="AH21" s="5"/>
    </row>
    <row r="22" spans="15:34" x14ac:dyDescent="0.3">
      <c r="O22" s="2"/>
      <c r="P22" s="5"/>
      <c r="S22" s="5"/>
      <c r="AF22" s="5"/>
      <c r="AG22" s="5"/>
      <c r="AH22" s="5"/>
    </row>
    <row r="23" spans="15:34" x14ac:dyDescent="0.3">
      <c r="O23" s="2"/>
      <c r="P23" s="5"/>
      <c r="S23" s="5"/>
      <c r="AF23" s="5"/>
      <c r="AG23" s="5"/>
      <c r="AH23" s="5"/>
    </row>
    <row r="24" spans="15:34" x14ac:dyDescent="0.3">
      <c r="O24" s="2"/>
      <c r="P24" s="5"/>
      <c r="S24" s="5"/>
      <c r="AF24" s="5"/>
      <c r="AG24" s="5"/>
      <c r="AH24" s="5"/>
    </row>
    <row r="25" spans="15:34" x14ac:dyDescent="0.3">
      <c r="O25" s="2"/>
      <c r="P25" s="5"/>
      <c r="S25" s="5"/>
      <c r="AF25" s="5"/>
      <c r="AG25" s="5"/>
      <c r="AH25" s="5"/>
    </row>
    <row r="26" spans="15:34" x14ac:dyDescent="0.3">
      <c r="O26" s="2"/>
      <c r="P26" s="5"/>
      <c r="S26" s="5"/>
      <c r="AF26" s="5"/>
      <c r="AG26" s="5"/>
      <c r="AH26" s="5"/>
    </row>
    <row r="27" spans="15:34" x14ac:dyDescent="0.3">
      <c r="O27" s="2"/>
      <c r="P27" s="5"/>
      <c r="S27" s="5"/>
      <c r="AF27" s="5"/>
      <c r="AG27" s="5"/>
      <c r="AH27" s="5"/>
    </row>
    <row r="28" spans="15:34" x14ac:dyDescent="0.3">
      <c r="O28" s="2"/>
      <c r="P28" s="5"/>
      <c r="S28" s="5"/>
      <c r="AF28" s="5"/>
      <c r="AG28" s="5"/>
      <c r="AH28" s="5"/>
    </row>
    <row r="29" spans="15:34" x14ac:dyDescent="0.3">
      <c r="O29" s="2"/>
      <c r="P29" s="5"/>
      <c r="S29" s="5"/>
      <c r="AF29" s="5"/>
      <c r="AG29" s="5"/>
      <c r="AH29" s="5"/>
    </row>
    <row r="30" spans="15:34" x14ac:dyDescent="0.3">
      <c r="O30" s="2"/>
      <c r="P30" s="5"/>
      <c r="S30" s="5"/>
      <c r="AF30" s="5"/>
      <c r="AG30" s="5"/>
      <c r="AH30" s="5"/>
    </row>
    <row r="31" spans="15:34" x14ac:dyDescent="0.3">
      <c r="O31" s="2"/>
      <c r="P31" s="5"/>
      <c r="S31" s="5"/>
      <c r="AF31" s="5"/>
      <c r="AG31" s="5"/>
      <c r="AH31" s="5"/>
    </row>
    <row r="32" spans="15:34" x14ac:dyDescent="0.3">
      <c r="O32" s="2"/>
      <c r="P32" s="5"/>
      <c r="S32" s="5"/>
      <c r="AF32" s="5"/>
      <c r="AG32" s="5"/>
      <c r="AH32" s="5"/>
    </row>
    <row r="33" spans="15:34" x14ac:dyDescent="0.3">
      <c r="O33" s="2"/>
      <c r="P33" s="5"/>
      <c r="S33" s="5"/>
      <c r="AF33" s="5"/>
      <c r="AG33" s="5"/>
      <c r="AH33" s="5"/>
    </row>
    <row r="34" spans="15:34" x14ac:dyDescent="0.3">
      <c r="O34" s="2"/>
      <c r="P34" s="5"/>
      <c r="S34" s="5"/>
      <c r="AF34" s="5"/>
      <c r="AG34" s="5"/>
      <c r="AH34" s="5"/>
    </row>
    <row r="35" spans="15:34" x14ac:dyDescent="0.3">
      <c r="O35" s="2"/>
      <c r="P35" s="5"/>
      <c r="S35" s="5"/>
      <c r="AF35" s="5"/>
      <c r="AG35" s="5"/>
      <c r="AH35" s="5"/>
    </row>
    <row r="36" spans="15:34" x14ac:dyDescent="0.3">
      <c r="O36" s="2"/>
      <c r="P36" s="5"/>
      <c r="S36" s="5"/>
      <c r="AF36" s="5"/>
      <c r="AG36" s="5"/>
      <c r="AH36" s="5"/>
    </row>
    <row r="37" spans="15:34" x14ac:dyDescent="0.3">
      <c r="O37" s="2"/>
      <c r="P37" s="5"/>
      <c r="S37" s="5"/>
      <c r="AF37" s="5"/>
      <c r="AG37" s="5"/>
      <c r="AH37" s="5"/>
    </row>
    <row r="38" spans="15:34" x14ac:dyDescent="0.3">
      <c r="O38" s="2"/>
      <c r="P38" s="5"/>
      <c r="S38" s="5"/>
      <c r="AF38" s="5"/>
      <c r="AG38" s="5"/>
      <c r="AH38" s="5"/>
    </row>
    <row r="39" spans="15:34" x14ac:dyDescent="0.3">
      <c r="O39" s="2"/>
      <c r="P39" s="5"/>
      <c r="S39" s="5"/>
      <c r="AF39" s="5"/>
      <c r="AG39" s="5"/>
      <c r="AH39" s="5"/>
    </row>
    <row r="40" spans="15:34" x14ac:dyDescent="0.3">
      <c r="O40" s="2"/>
      <c r="P40" s="5"/>
      <c r="S40" s="5"/>
      <c r="AF40" s="5"/>
      <c r="AG40" s="5"/>
      <c r="AH40" s="5"/>
    </row>
    <row r="41" spans="15:34" x14ac:dyDescent="0.3">
      <c r="O41" s="2"/>
      <c r="P41" s="5"/>
      <c r="S41" s="5"/>
      <c r="AF41" s="5"/>
      <c r="AG41" s="5"/>
      <c r="AH41" s="5"/>
    </row>
    <row r="42" spans="15:34" x14ac:dyDescent="0.3">
      <c r="O42" s="2"/>
      <c r="P42" s="5"/>
      <c r="S42" s="5"/>
      <c r="AF42" s="5"/>
      <c r="AG42" s="5"/>
      <c r="AH42" s="5"/>
    </row>
    <row r="43" spans="15:34" x14ac:dyDescent="0.3">
      <c r="O43" s="2"/>
      <c r="P43" s="5"/>
      <c r="S43" s="5"/>
      <c r="AF43" s="5"/>
      <c r="AG43" s="5"/>
      <c r="AH43" s="5"/>
    </row>
    <row r="44" spans="15:34" x14ac:dyDescent="0.3">
      <c r="O44" s="2"/>
      <c r="P44" s="5"/>
      <c r="S44" s="5"/>
      <c r="AF44" s="5"/>
      <c r="AG44" s="5"/>
      <c r="AH44" s="5"/>
    </row>
    <row r="45" spans="15:34" x14ac:dyDescent="0.3">
      <c r="O45" s="2"/>
      <c r="P45" s="5"/>
      <c r="S45" s="5"/>
      <c r="AF45" s="5"/>
      <c r="AG45" s="5"/>
      <c r="AH45" s="5"/>
    </row>
    <row r="46" spans="15:34" x14ac:dyDescent="0.3">
      <c r="O46" s="2"/>
      <c r="P46" s="5"/>
      <c r="S46" s="5"/>
      <c r="AF46" s="5"/>
      <c r="AG46" s="5"/>
      <c r="AH46" s="5"/>
    </row>
    <row r="47" spans="15:34" x14ac:dyDescent="0.3">
      <c r="O47" s="2"/>
      <c r="P47" s="5"/>
      <c r="S47" s="5"/>
      <c r="AF47" s="5"/>
      <c r="AG47" s="5"/>
      <c r="AH47" s="5"/>
    </row>
    <row r="48" spans="15:34" x14ac:dyDescent="0.3">
      <c r="O48" s="2"/>
      <c r="P48" s="5"/>
      <c r="S48" s="5"/>
      <c r="AF48" s="5"/>
      <c r="AG48" s="5"/>
      <c r="AH48" s="5"/>
    </row>
    <row r="49" spans="15:34" x14ac:dyDescent="0.3">
      <c r="O49" s="2"/>
      <c r="P49" s="5"/>
      <c r="S49" s="5"/>
      <c r="AF49" s="5"/>
      <c r="AG49" s="5"/>
      <c r="AH49" s="5"/>
    </row>
    <row r="50" spans="15:34" x14ac:dyDescent="0.3">
      <c r="O50" s="2"/>
      <c r="P50" s="5"/>
      <c r="S50" s="5"/>
      <c r="AF50" s="5"/>
      <c r="AG50" s="5"/>
      <c r="AH50" s="5"/>
    </row>
    <row r="51" spans="15:34" x14ac:dyDescent="0.3">
      <c r="O51" s="2"/>
      <c r="P51" s="5"/>
      <c r="S51" s="5"/>
      <c r="AF51" s="5"/>
      <c r="AG51" s="5"/>
      <c r="AH51" s="5"/>
    </row>
    <row r="52" spans="15:34" x14ac:dyDescent="0.3">
      <c r="O52" s="2"/>
      <c r="P52" s="5"/>
      <c r="S52" s="5"/>
      <c r="AF52" s="5"/>
      <c r="AG52" s="5"/>
      <c r="AH52" s="5"/>
    </row>
    <row r="53" spans="15:34" x14ac:dyDescent="0.3">
      <c r="O53" s="2"/>
      <c r="P53" s="5"/>
      <c r="S53" s="5"/>
      <c r="AF53" s="5"/>
      <c r="AG53" s="5"/>
      <c r="AH53" s="5"/>
    </row>
    <row r="54" spans="15:34" x14ac:dyDescent="0.3">
      <c r="O54" s="2"/>
      <c r="P54" s="5"/>
      <c r="S54" s="5"/>
      <c r="AF54" s="5"/>
      <c r="AG54" s="5"/>
      <c r="AH54" s="5"/>
    </row>
    <row r="55" spans="15:34" x14ac:dyDescent="0.3">
      <c r="O55" s="2"/>
      <c r="P55" s="5"/>
      <c r="S55" s="5"/>
      <c r="AF55" s="5"/>
      <c r="AG55" s="5"/>
      <c r="AH55" s="5"/>
    </row>
    <row r="56" spans="15:34" x14ac:dyDescent="0.3">
      <c r="O56" s="2"/>
      <c r="P56" s="5"/>
      <c r="S56" s="5"/>
      <c r="AF56" s="5"/>
      <c r="AG56" s="5"/>
      <c r="AH56" s="5"/>
    </row>
    <row r="57" spans="15:34" x14ac:dyDescent="0.3">
      <c r="O57" s="2"/>
      <c r="P57" s="5"/>
      <c r="S57" s="5"/>
      <c r="AF57" s="5"/>
      <c r="AG57" s="5"/>
      <c r="AH57" s="5"/>
    </row>
    <row r="58" spans="15:34" x14ac:dyDescent="0.3">
      <c r="O58" s="2"/>
      <c r="P58" s="5"/>
      <c r="S58" s="5"/>
      <c r="AF58" s="5"/>
      <c r="AG58" s="5"/>
      <c r="AH58" s="5"/>
    </row>
    <row r="59" spans="15:34" x14ac:dyDescent="0.3">
      <c r="O59" s="2"/>
      <c r="P59" s="5"/>
      <c r="S59" s="5"/>
      <c r="AF59" s="5"/>
      <c r="AG59" s="5"/>
      <c r="AH59" s="5"/>
    </row>
    <row r="60" spans="15:34" x14ac:dyDescent="0.3">
      <c r="O60" s="2"/>
      <c r="P60" s="5"/>
      <c r="S60" s="5"/>
      <c r="AF60" s="5"/>
      <c r="AG60" s="5"/>
      <c r="AH60" s="5"/>
    </row>
    <row r="61" spans="15:34" x14ac:dyDescent="0.3">
      <c r="O61" s="2"/>
      <c r="P61" s="5"/>
      <c r="S61" s="5"/>
      <c r="AF61" s="5"/>
      <c r="AG61" s="5"/>
      <c r="AH61" s="5"/>
    </row>
    <row r="62" spans="15:34" x14ac:dyDescent="0.3">
      <c r="O62" s="2"/>
      <c r="P62" s="5"/>
      <c r="S62" s="5"/>
      <c r="AF62" s="5"/>
      <c r="AG62" s="5"/>
      <c r="AH62" s="5"/>
    </row>
    <row r="63" spans="15:34" x14ac:dyDescent="0.3">
      <c r="O63" s="2"/>
      <c r="P63" s="5"/>
      <c r="S63" s="5"/>
      <c r="AF63" s="5"/>
      <c r="AG63" s="5"/>
      <c r="AH63" s="5"/>
    </row>
    <row r="64" spans="15:34" x14ac:dyDescent="0.3">
      <c r="O64" s="2"/>
      <c r="P64" s="5"/>
      <c r="S64" s="5"/>
      <c r="AF64" s="5"/>
      <c r="AG64" s="5"/>
      <c r="AH64" s="5"/>
    </row>
    <row r="65" spans="15:34" x14ac:dyDescent="0.3">
      <c r="O65" s="2"/>
      <c r="P65" s="5"/>
      <c r="S65" s="5"/>
      <c r="AF65" s="5"/>
      <c r="AG65" s="5"/>
      <c r="AH65" s="5"/>
    </row>
    <row r="66" spans="15:34" x14ac:dyDescent="0.3">
      <c r="O66" s="2"/>
      <c r="P66" s="5"/>
      <c r="S66" s="5"/>
      <c r="AF66" s="5"/>
      <c r="AG66" s="5"/>
      <c r="AH66" s="5"/>
    </row>
    <row r="67" spans="15:34" x14ac:dyDescent="0.3">
      <c r="O67" s="2"/>
      <c r="P67" s="5"/>
      <c r="S67" s="5"/>
      <c r="AF67" s="5"/>
      <c r="AG67" s="5"/>
      <c r="AH67" s="5"/>
    </row>
    <row r="68" spans="15:34" x14ac:dyDescent="0.3">
      <c r="O68" s="2"/>
      <c r="P68" s="5"/>
      <c r="S68" s="5"/>
      <c r="AF68" s="5"/>
      <c r="AG68" s="5"/>
      <c r="AH68" s="5"/>
    </row>
    <row r="69" spans="15:34" x14ac:dyDescent="0.3">
      <c r="O69" s="2"/>
      <c r="P69" s="5"/>
      <c r="S69" s="5"/>
      <c r="AF69" s="5"/>
      <c r="AG69" s="5"/>
      <c r="AH69" s="5"/>
    </row>
    <row r="70" spans="15:34" x14ac:dyDescent="0.3">
      <c r="O70" s="2"/>
      <c r="P70" s="5"/>
      <c r="S70" s="5"/>
      <c r="AF70" s="5"/>
      <c r="AG70" s="5"/>
      <c r="AH70" s="5"/>
    </row>
    <row r="71" spans="15:34" x14ac:dyDescent="0.3">
      <c r="O71" s="2"/>
      <c r="P71" s="5"/>
      <c r="S71" s="5"/>
      <c r="AF71" s="5"/>
      <c r="AG71" s="5"/>
      <c r="AH71" s="5"/>
    </row>
    <row r="72" spans="15:34" x14ac:dyDescent="0.3">
      <c r="O72" s="2"/>
      <c r="P72" s="5"/>
      <c r="S72" s="5"/>
      <c r="AF72" s="5"/>
      <c r="AG72" s="5"/>
      <c r="AH72" s="5"/>
    </row>
    <row r="73" spans="15:34" x14ac:dyDescent="0.3">
      <c r="O73" s="2"/>
      <c r="P73" s="5"/>
      <c r="S73" s="5"/>
      <c r="AF73" s="5"/>
      <c r="AG73" s="5"/>
      <c r="AH73" s="5"/>
    </row>
    <row r="74" spans="15:34" x14ac:dyDescent="0.3">
      <c r="O74" s="2"/>
      <c r="P74" s="5"/>
      <c r="S74" s="5"/>
      <c r="AF74" s="5"/>
      <c r="AG74" s="5"/>
      <c r="AH74" s="5"/>
    </row>
    <row r="75" spans="15:34" x14ac:dyDescent="0.3">
      <c r="O75" s="2"/>
      <c r="P75" s="5"/>
      <c r="S75" s="5"/>
      <c r="AF75" s="5"/>
      <c r="AG75" s="5"/>
      <c r="AH75" s="5"/>
    </row>
    <row r="76" spans="15:34" x14ac:dyDescent="0.3">
      <c r="O76" s="2"/>
      <c r="P76" s="5"/>
      <c r="S76" s="5"/>
      <c r="AF76" s="5"/>
      <c r="AG76" s="5"/>
      <c r="AH76" s="5"/>
    </row>
    <row r="77" spans="15:34" x14ac:dyDescent="0.3">
      <c r="O77" s="2"/>
      <c r="P77" s="5"/>
      <c r="S77" s="5"/>
      <c r="AF77" s="5"/>
      <c r="AG77" s="5"/>
      <c r="AH77" s="5"/>
    </row>
    <row r="78" spans="15:34" x14ac:dyDescent="0.3">
      <c r="O78" s="2"/>
      <c r="P78" s="5"/>
      <c r="S78" s="5"/>
      <c r="AF78" s="5"/>
      <c r="AG78" s="5"/>
      <c r="AH78" s="5"/>
    </row>
    <row r="79" spans="15:34" x14ac:dyDescent="0.3">
      <c r="O79" s="2"/>
      <c r="P79" s="5"/>
      <c r="S79" s="5"/>
      <c r="AF79" s="5"/>
      <c r="AG79" s="5"/>
      <c r="AH79" s="5"/>
    </row>
    <row r="80" spans="15:34" x14ac:dyDescent="0.3">
      <c r="O80" s="2"/>
      <c r="P80" s="5"/>
      <c r="S80" s="5"/>
      <c r="AF80" s="5"/>
      <c r="AG80" s="5"/>
      <c r="AH80" s="5"/>
    </row>
    <row r="81" spans="15:34" x14ac:dyDescent="0.3">
      <c r="O81" s="2"/>
      <c r="P81" s="5"/>
      <c r="S81" s="5"/>
      <c r="AF81" s="5"/>
      <c r="AG81" s="5"/>
      <c r="AH81" s="5"/>
    </row>
    <row r="82" spans="15:34" x14ac:dyDescent="0.3">
      <c r="O82" s="2"/>
      <c r="P82" s="5"/>
      <c r="S82" s="5"/>
      <c r="AF82" s="5"/>
      <c r="AG82" s="5"/>
      <c r="AH82" s="5"/>
    </row>
    <row r="83" spans="15:34" x14ac:dyDescent="0.3">
      <c r="O83" s="2"/>
      <c r="P83" s="5"/>
      <c r="S83" s="5"/>
      <c r="AF83" s="5"/>
      <c r="AG83" s="5"/>
      <c r="AH83" s="5"/>
    </row>
    <row r="84" spans="15:34" x14ac:dyDescent="0.3">
      <c r="O84" s="2"/>
      <c r="P84" s="5"/>
      <c r="S84" s="5"/>
      <c r="AF84" s="5"/>
      <c r="AG84" s="5"/>
      <c r="AH84" s="5"/>
    </row>
    <row r="85" spans="15:34" x14ac:dyDescent="0.3">
      <c r="O85" s="2"/>
      <c r="P85" s="5"/>
      <c r="S85" s="5"/>
      <c r="AF85" s="5"/>
      <c r="AG85" s="5"/>
      <c r="AH85" s="5"/>
    </row>
    <row r="86" spans="15:34" x14ac:dyDescent="0.3">
      <c r="O86" s="2"/>
      <c r="P86" s="5"/>
      <c r="S86" s="5"/>
      <c r="AF86" s="5"/>
      <c r="AG86" s="5"/>
      <c r="AH86" s="5"/>
    </row>
    <row r="87" spans="15:34" x14ac:dyDescent="0.3">
      <c r="O87" s="2"/>
      <c r="P87" s="5"/>
      <c r="S87" s="5"/>
      <c r="AF87" s="5"/>
      <c r="AG87" s="5"/>
      <c r="AH87" s="5"/>
    </row>
    <row r="88" spans="15:34" x14ac:dyDescent="0.3">
      <c r="O88" s="2"/>
      <c r="P88" s="5"/>
      <c r="S88" s="5"/>
      <c r="AF88" s="5"/>
      <c r="AG88" s="5"/>
      <c r="AH88" s="5"/>
    </row>
    <row r="89" spans="15:34" x14ac:dyDescent="0.3">
      <c r="O89" s="2"/>
      <c r="P89" s="5"/>
      <c r="S89" s="5"/>
      <c r="AF89" s="5"/>
      <c r="AG89" s="5"/>
      <c r="AH89" s="5"/>
    </row>
    <row r="90" spans="15:34" x14ac:dyDescent="0.3">
      <c r="O90" s="2"/>
      <c r="P90" s="5"/>
      <c r="S90" s="5"/>
      <c r="AF90" s="5"/>
      <c r="AG90" s="5"/>
      <c r="AH90" s="5"/>
    </row>
    <row r="91" spans="15:34" x14ac:dyDescent="0.3">
      <c r="O91" s="2"/>
      <c r="P91" s="5"/>
      <c r="S91" s="5"/>
      <c r="AF91" s="5"/>
      <c r="AG91" s="5"/>
      <c r="AH91" s="5"/>
    </row>
    <row r="92" spans="15:34" x14ac:dyDescent="0.3">
      <c r="O92" s="2"/>
      <c r="P92" s="5"/>
      <c r="S92" s="5"/>
      <c r="AF92" s="5"/>
      <c r="AG92" s="5"/>
      <c r="AH92" s="5"/>
    </row>
    <row r="93" spans="15:34" x14ac:dyDescent="0.3">
      <c r="O93" s="2"/>
      <c r="P93" s="5"/>
      <c r="S93" s="5"/>
      <c r="AF93" s="5"/>
      <c r="AG93" s="5"/>
      <c r="AH93" s="5"/>
    </row>
    <row r="94" spans="15:34" x14ac:dyDescent="0.3">
      <c r="O94" s="2"/>
      <c r="P94" s="5"/>
      <c r="S94" s="5"/>
      <c r="AF94" s="5"/>
      <c r="AG94" s="5"/>
      <c r="AH94" s="5"/>
    </row>
    <row r="95" spans="15:34" x14ac:dyDescent="0.3">
      <c r="O95" s="2"/>
      <c r="P95" s="5"/>
      <c r="S95" s="5"/>
      <c r="AF95" s="5"/>
      <c r="AG95" s="5"/>
      <c r="AH95" s="5"/>
    </row>
    <row r="96" spans="15:34" x14ac:dyDescent="0.3">
      <c r="O96" s="2"/>
      <c r="P96" s="5"/>
      <c r="S96" s="5"/>
      <c r="AF96" s="5"/>
      <c r="AG96" s="5"/>
      <c r="AH96" s="5"/>
    </row>
    <row r="97" spans="15:34" x14ac:dyDescent="0.3">
      <c r="O97" s="2"/>
      <c r="P97" s="5"/>
      <c r="S97" s="5"/>
      <c r="AF97" s="5"/>
      <c r="AG97" s="5"/>
      <c r="AH97" s="5"/>
    </row>
    <row r="98" spans="15:34" x14ac:dyDescent="0.3">
      <c r="O98" s="2"/>
      <c r="P98" s="5"/>
      <c r="S98" s="5"/>
      <c r="AF98" s="5"/>
      <c r="AG98" s="5"/>
      <c r="AH98" s="5"/>
    </row>
    <row r="99" spans="15:34" x14ac:dyDescent="0.3">
      <c r="O99" s="2"/>
      <c r="P99" s="5"/>
      <c r="S99" s="5"/>
      <c r="AF99" s="5"/>
      <c r="AG99" s="5"/>
      <c r="AH99" s="5"/>
    </row>
    <row r="100" spans="15:34" x14ac:dyDescent="0.3">
      <c r="O100" s="2"/>
      <c r="P100" s="5"/>
      <c r="S100" s="5"/>
      <c r="AF100" s="5"/>
      <c r="AG100" s="5"/>
      <c r="AH100" s="5"/>
    </row>
    <row r="101" spans="15:34" x14ac:dyDescent="0.3">
      <c r="O101" s="2"/>
      <c r="P101" s="5"/>
      <c r="S101" s="5"/>
      <c r="AF101" s="5"/>
      <c r="AG101" s="5"/>
      <c r="AH101" s="5"/>
    </row>
    <row r="102" spans="15:34" x14ac:dyDescent="0.3">
      <c r="O102" s="2"/>
      <c r="P102" s="5"/>
      <c r="S102" s="5"/>
      <c r="AF102" s="5"/>
      <c r="AG102" s="5"/>
      <c r="AH102" s="5"/>
    </row>
    <row r="103" spans="15:34" x14ac:dyDescent="0.3">
      <c r="O103" s="2"/>
      <c r="P103" s="5"/>
      <c r="S103" s="5"/>
      <c r="AF103" s="5"/>
      <c r="AG103" s="5"/>
      <c r="AH103" s="5"/>
    </row>
    <row r="104" spans="15:34" x14ac:dyDescent="0.3">
      <c r="O104" s="2"/>
      <c r="P104" s="5"/>
      <c r="S104" s="5"/>
      <c r="AF104" s="5"/>
      <c r="AG104" s="5"/>
      <c r="AH104" s="5"/>
    </row>
    <row r="105" spans="15:34" x14ac:dyDescent="0.3">
      <c r="O105" s="2"/>
      <c r="P105" s="5"/>
      <c r="S105" s="5"/>
      <c r="AF105" s="5"/>
      <c r="AG105" s="5"/>
      <c r="AH105" s="5"/>
    </row>
    <row r="106" spans="15:34" x14ac:dyDescent="0.3">
      <c r="O106" s="2"/>
      <c r="P106" s="5"/>
      <c r="S106" s="5"/>
      <c r="AF106" s="5"/>
      <c r="AG106" s="5"/>
      <c r="AH106" s="5"/>
    </row>
    <row r="107" spans="15:34" x14ac:dyDescent="0.3">
      <c r="O107" s="2"/>
      <c r="P107" s="5"/>
      <c r="S107" s="5"/>
      <c r="AF107" s="5"/>
      <c r="AG107" s="5"/>
      <c r="AH107" s="5"/>
    </row>
    <row r="108" spans="15:34" x14ac:dyDescent="0.3">
      <c r="O108" s="2"/>
      <c r="P108" s="5"/>
      <c r="S108" s="5"/>
      <c r="AF108" s="5"/>
      <c r="AG108" s="5"/>
      <c r="AH108" s="5"/>
    </row>
    <row r="109" spans="15:34" x14ac:dyDescent="0.3">
      <c r="O109" s="2"/>
      <c r="P109" s="5"/>
      <c r="S109" s="5"/>
      <c r="AF109" s="5"/>
      <c r="AG109" s="5"/>
      <c r="AH109" s="5"/>
    </row>
    <row r="110" spans="15:34" x14ac:dyDescent="0.3">
      <c r="O110" s="2"/>
      <c r="P110" s="5"/>
      <c r="S110" s="5"/>
      <c r="AF110" s="5"/>
      <c r="AG110" s="5"/>
      <c r="AH110" s="5"/>
    </row>
    <row r="111" spans="15:34" x14ac:dyDescent="0.3">
      <c r="O111" s="2"/>
      <c r="P111" s="5"/>
      <c r="S111" s="5"/>
      <c r="AF111" s="5"/>
      <c r="AG111" s="5"/>
      <c r="AH111" s="5"/>
    </row>
    <row r="112" spans="15:34" x14ac:dyDescent="0.3">
      <c r="O112" s="2"/>
      <c r="P112" s="5"/>
      <c r="S112" s="5"/>
      <c r="AF112" s="5"/>
      <c r="AG112" s="5"/>
      <c r="AH112" s="5"/>
    </row>
    <row r="113" spans="15:34" x14ac:dyDescent="0.3">
      <c r="O113" s="2"/>
      <c r="P113" s="5"/>
      <c r="S113" s="5"/>
      <c r="AF113" s="5"/>
      <c r="AG113" s="5"/>
      <c r="AH113" s="5"/>
    </row>
    <row r="114" spans="15:34" x14ac:dyDescent="0.3">
      <c r="O114" s="2"/>
      <c r="P114" s="5"/>
      <c r="S114" s="5"/>
      <c r="AF114" s="5"/>
      <c r="AG114" s="5"/>
      <c r="AH114" s="5"/>
    </row>
    <row r="115" spans="15:34" x14ac:dyDescent="0.3">
      <c r="O115" s="2"/>
      <c r="P115" s="5"/>
      <c r="S115" s="5"/>
      <c r="AF115" s="5"/>
      <c r="AG115" s="5"/>
      <c r="AH115" s="5"/>
    </row>
    <row r="116" spans="15:34" x14ac:dyDescent="0.3">
      <c r="O116" s="2"/>
      <c r="P116" s="5"/>
      <c r="S116" s="5"/>
      <c r="AF116" s="5"/>
      <c r="AG116" s="5"/>
      <c r="AH116" s="5"/>
    </row>
    <row r="117" spans="15:34" x14ac:dyDescent="0.3">
      <c r="O117" s="2"/>
      <c r="P117" s="5"/>
      <c r="S117" s="5"/>
      <c r="AF117" s="5"/>
      <c r="AG117" s="5"/>
      <c r="AH117" s="5"/>
    </row>
    <row r="118" spans="15:34" x14ac:dyDescent="0.3">
      <c r="O118" s="2"/>
      <c r="P118" s="5"/>
      <c r="S118" s="5"/>
      <c r="AF118" s="5"/>
      <c r="AG118" s="5"/>
      <c r="AH118" s="5"/>
    </row>
    <row r="119" spans="15:34" x14ac:dyDescent="0.3">
      <c r="O119" s="2"/>
      <c r="P119" s="5"/>
      <c r="S119" s="5"/>
      <c r="AF119" s="5"/>
      <c r="AG119" s="5"/>
      <c r="AH119" s="5"/>
    </row>
    <row r="120" spans="15:34" x14ac:dyDescent="0.3">
      <c r="O120" s="2"/>
      <c r="P120" s="5"/>
      <c r="S120" s="5"/>
      <c r="AF120" s="5"/>
      <c r="AG120" s="5"/>
      <c r="AH120" s="5"/>
    </row>
    <row r="121" spans="15:34" x14ac:dyDescent="0.3">
      <c r="O121" s="2"/>
      <c r="P121" s="5"/>
      <c r="S121" s="5"/>
      <c r="AF121" s="5"/>
      <c r="AG121" s="5"/>
      <c r="AH121" s="5"/>
    </row>
    <row r="122" spans="15:34" x14ac:dyDescent="0.3">
      <c r="O122" s="2"/>
      <c r="P122" s="5"/>
      <c r="S122" s="5"/>
      <c r="AF122" s="5"/>
      <c r="AG122" s="5"/>
      <c r="AH122" s="5"/>
    </row>
    <row r="123" spans="15:34" x14ac:dyDescent="0.3">
      <c r="O123" s="2"/>
      <c r="P123" s="5"/>
      <c r="S123" s="5"/>
      <c r="AF123" s="5"/>
      <c r="AG123" s="5"/>
      <c r="AH123" s="5"/>
    </row>
    <row r="124" spans="15:34" x14ac:dyDescent="0.3">
      <c r="O124" s="2"/>
      <c r="P124" s="5"/>
      <c r="S124" s="5"/>
      <c r="AF124" s="5"/>
      <c r="AG124" s="5"/>
      <c r="AH124" s="5"/>
    </row>
    <row r="125" spans="15:34" x14ac:dyDescent="0.3">
      <c r="O125" s="2"/>
      <c r="P125" s="5"/>
      <c r="S125" s="5"/>
      <c r="AF125" s="5"/>
      <c r="AG125" s="5"/>
      <c r="AH125" s="5"/>
    </row>
    <row r="126" spans="15:34" x14ac:dyDescent="0.3">
      <c r="O126" s="2"/>
      <c r="P126" s="5"/>
      <c r="S126" s="5"/>
      <c r="AF126" s="5"/>
      <c r="AG126" s="5"/>
      <c r="AH126" s="5"/>
    </row>
    <row r="127" spans="15:34" x14ac:dyDescent="0.3">
      <c r="O127" s="2"/>
      <c r="P127" s="5"/>
      <c r="S127" s="5"/>
      <c r="AF127" s="5"/>
      <c r="AG127" s="5"/>
      <c r="AH127" s="5"/>
    </row>
    <row r="128" spans="15:34" x14ac:dyDescent="0.3">
      <c r="O128" s="2"/>
      <c r="P128" s="5"/>
      <c r="S128" s="5"/>
      <c r="AF128" s="5"/>
      <c r="AG128" s="5"/>
      <c r="AH128" s="5"/>
    </row>
    <row r="129" spans="15:34" x14ac:dyDescent="0.3">
      <c r="O129" s="2"/>
      <c r="P129" s="5"/>
      <c r="S129" s="5"/>
      <c r="AF129" s="5"/>
      <c r="AG129" s="5"/>
      <c r="AH129" s="5"/>
    </row>
    <row r="130" spans="15:34" x14ac:dyDescent="0.3">
      <c r="O130" s="2"/>
      <c r="P130" s="5"/>
      <c r="S130" s="5"/>
      <c r="AF130" s="5"/>
      <c r="AG130" s="5"/>
      <c r="AH130" s="5"/>
    </row>
    <row r="131" spans="15:34" x14ac:dyDescent="0.3">
      <c r="O131" s="2"/>
      <c r="P131" s="5"/>
      <c r="S131" s="5"/>
      <c r="AF131" s="5"/>
      <c r="AG131" s="5"/>
      <c r="AH131" s="5"/>
    </row>
    <row r="132" spans="15:34" x14ac:dyDescent="0.3">
      <c r="O132" s="2"/>
      <c r="P132" s="5"/>
      <c r="S132" s="5"/>
      <c r="AF132" s="5"/>
      <c r="AG132" s="5"/>
      <c r="AH132" s="5"/>
    </row>
    <row r="133" spans="15:34" x14ac:dyDescent="0.3">
      <c r="O133" s="2"/>
      <c r="P133" s="5"/>
      <c r="S133" s="5"/>
      <c r="AF133" s="5"/>
      <c r="AG133" s="5"/>
      <c r="AH133" s="5"/>
    </row>
    <row r="134" spans="15:34" x14ac:dyDescent="0.3">
      <c r="O134" s="2"/>
      <c r="P134" s="5"/>
      <c r="S134" s="5"/>
      <c r="AF134" s="5"/>
      <c r="AG134" s="5"/>
      <c r="AH134" s="5"/>
    </row>
    <row r="135" spans="15:34" x14ac:dyDescent="0.3">
      <c r="O135" s="2"/>
      <c r="P135" s="5"/>
      <c r="S135" s="5"/>
      <c r="AF135" s="5"/>
      <c r="AG135" s="5"/>
      <c r="AH135" s="5"/>
    </row>
    <row r="136" spans="15:34" x14ac:dyDescent="0.3">
      <c r="O136" s="2"/>
      <c r="P136" s="5"/>
      <c r="S136" s="5"/>
      <c r="AF136" s="5"/>
      <c r="AG136" s="5"/>
      <c r="AH136" s="5"/>
    </row>
    <row r="137" spans="15:34" x14ac:dyDescent="0.3">
      <c r="O137" s="2"/>
      <c r="P137" s="5"/>
      <c r="S137" s="5"/>
      <c r="AF137" s="5"/>
      <c r="AG137" s="5"/>
      <c r="AH137" s="5"/>
    </row>
    <row r="138" spans="15:34" x14ac:dyDescent="0.3">
      <c r="O138" s="2"/>
      <c r="P138" s="5"/>
      <c r="S138" s="5"/>
      <c r="AF138" s="5"/>
      <c r="AG138" s="5"/>
      <c r="AH138" s="5"/>
    </row>
    <row r="139" spans="15:34" x14ac:dyDescent="0.3">
      <c r="O139" s="2"/>
      <c r="P139" s="5"/>
      <c r="S139" s="5"/>
      <c r="AF139" s="5"/>
      <c r="AG139" s="5"/>
      <c r="AH139" s="5"/>
    </row>
    <row r="140" spans="15:34" x14ac:dyDescent="0.3">
      <c r="O140" s="2"/>
      <c r="P140" s="5"/>
      <c r="S140" s="5"/>
      <c r="AF140" s="5"/>
      <c r="AG140" s="5"/>
      <c r="AH140" s="5"/>
    </row>
    <row r="141" spans="15:34" x14ac:dyDescent="0.3">
      <c r="O141" s="2"/>
      <c r="P141" s="5"/>
      <c r="S141" s="5"/>
      <c r="AF141" s="5"/>
      <c r="AG141" s="5"/>
      <c r="AH141" s="5"/>
    </row>
    <row r="142" spans="15:34" x14ac:dyDescent="0.3">
      <c r="O142" s="2"/>
      <c r="P142" s="5"/>
      <c r="S142" s="5"/>
      <c r="AF142" s="5"/>
      <c r="AG142" s="5"/>
      <c r="AH142" s="5"/>
    </row>
    <row r="143" spans="15:34" x14ac:dyDescent="0.3">
      <c r="O143" s="2"/>
      <c r="P143" s="5"/>
      <c r="S143" s="5"/>
      <c r="AF143" s="5"/>
      <c r="AG143" s="5"/>
      <c r="AH143" s="5"/>
    </row>
    <row r="144" spans="15:34" x14ac:dyDescent="0.3">
      <c r="O144" s="2"/>
      <c r="P144" s="5"/>
      <c r="S144" s="5"/>
      <c r="AF144" s="5"/>
      <c r="AG144" s="5"/>
      <c r="AH144" s="5"/>
    </row>
    <row r="145" spans="15:34" x14ac:dyDescent="0.3">
      <c r="O145" s="2"/>
      <c r="P145" s="5"/>
      <c r="S145" s="5"/>
      <c r="AF145" s="5"/>
      <c r="AG145" s="5"/>
      <c r="AH145" s="5"/>
    </row>
    <row r="146" spans="15:34" x14ac:dyDescent="0.3">
      <c r="O146" s="2"/>
      <c r="P146" s="5"/>
      <c r="S146" s="5"/>
      <c r="AF146" s="5"/>
      <c r="AG146" s="5"/>
      <c r="AH146" s="5"/>
    </row>
    <row r="147" spans="15:34" x14ac:dyDescent="0.3">
      <c r="O147" s="2"/>
      <c r="P147" s="5"/>
      <c r="S147" s="5"/>
      <c r="AF147" s="5"/>
      <c r="AG147" s="5"/>
      <c r="AH147" s="5"/>
    </row>
    <row r="148" spans="15:34" x14ac:dyDescent="0.3">
      <c r="O148" s="2"/>
      <c r="P148" s="5"/>
      <c r="S148" s="5"/>
      <c r="AF148" s="5"/>
      <c r="AG148" s="5"/>
      <c r="AH148" s="5"/>
    </row>
    <row r="149" spans="15:34" x14ac:dyDescent="0.3">
      <c r="O149" s="2"/>
      <c r="P149" s="5"/>
      <c r="S149" s="5"/>
      <c r="AF149" s="5"/>
      <c r="AG149" s="5"/>
      <c r="AH149" s="5"/>
    </row>
    <row r="150" spans="15:34" x14ac:dyDescent="0.3">
      <c r="O150" s="2"/>
      <c r="P150" s="5"/>
      <c r="S150" s="5"/>
      <c r="AF150" s="5"/>
      <c r="AG150" s="5"/>
      <c r="AH150" s="5"/>
    </row>
    <row r="151" spans="15:34" x14ac:dyDescent="0.3">
      <c r="O151" s="2"/>
      <c r="P151" s="5"/>
      <c r="S151" s="5"/>
      <c r="AF151" s="5"/>
      <c r="AG151" s="5"/>
      <c r="AH151" s="5"/>
    </row>
    <row r="152" spans="15:34" x14ac:dyDescent="0.3">
      <c r="O152" s="2"/>
      <c r="P152" s="5"/>
      <c r="S152" s="5"/>
      <c r="AF152" s="5"/>
      <c r="AG152" s="5"/>
      <c r="AH152" s="5"/>
    </row>
    <row r="153" spans="15:34" x14ac:dyDescent="0.3">
      <c r="O153" s="2"/>
      <c r="P153" s="5"/>
      <c r="S153" s="5"/>
      <c r="AF153" s="5"/>
      <c r="AG153" s="5"/>
      <c r="AH153" s="5"/>
    </row>
    <row r="154" spans="15:34" x14ac:dyDescent="0.3">
      <c r="O154" s="2"/>
      <c r="P154" s="5"/>
      <c r="S154" s="5"/>
      <c r="AF154" s="5"/>
      <c r="AG154" s="5"/>
      <c r="AH154" s="5"/>
    </row>
    <row r="155" spans="15:34" x14ac:dyDescent="0.3">
      <c r="O155" s="2"/>
      <c r="P155" s="5"/>
      <c r="S155" s="5"/>
      <c r="AF155" s="5"/>
      <c r="AG155" s="5"/>
      <c r="AH155" s="5"/>
    </row>
    <row r="156" spans="15:34" x14ac:dyDescent="0.3">
      <c r="O156" s="2"/>
      <c r="P156" s="5"/>
      <c r="S156" s="5"/>
      <c r="AF156" s="5"/>
      <c r="AG156" s="5"/>
      <c r="AH156" s="5"/>
    </row>
    <row r="157" spans="15:34" x14ac:dyDescent="0.3">
      <c r="O157" s="2"/>
      <c r="P157" s="5"/>
      <c r="S157" s="5"/>
      <c r="AF157" s="5"/>
      <c r="AG157" s="5"/>
      <c r="AH157" s="5"/>
    </row>
    <row r="158" spans="15:34" x14ac:dyDescent="0.3">
      <c r="O158" s="2"/>
      <c r="P158" s="5"/>
      <c r="S158" s="5"/>
      <c r="AF158" s="5"/>
      <c r="AG158" s="5"/>
      <c r="AH158" s="5"/>
    </row>
    <row r="159" spans="15:34" x14ac:dyDescent="0.3">
      <c r="O159" s="2"/>
      <c r="P159" s="5"/>
      <c r="S159" s="5"/>
      <c r="AF159" s="5"/>
      <c r="AG159" s="5"/>
      <c r="AH159" s="5"/>
    </row>
    <row r="160" spans="15:34" x14ac:dyDescent="0.3">
      <c r="O160" s="2"/>
      <c r="P160" s="5"/>
      <c r="S160" s="5"/>
      <c r="AF160" s="5"/>
      <c r="AG160" s="5"/>
      <c r="AH160" s="5"/>
    </row>
    <row r="161" spans="15:34" x14ac:dyDescent="0.3">
      <c r="O161" s="2"/>
      <c r="P161" s="5"/>
      <c r="S161" s="5"/>
      <c r="AF161" s="5"/>
      <c r="AG161" s="5"/>
      <c r="AH161" s="5"/>
    </row>
    <row r="162" spans="15:34" x14ac:dyDescent="0.3">
      <c r="O162" s="2"/>
      <c r="P162" s="5"/>
      <c r="S162" s="5"/>
      <c r="AF162" s="5"/>
      <c r="AG162" s="5"/>
      <c r="AH162" s="5"/>
    </row>
    <row r="163" spans="15:34" x14ac:dyDescent="0.3">
      <c r="O163" s="2"/>
      <c r="P163" s="5"/>
      <c r="S163" s="5"/>
      <c r="AF163" s="5"/>
      <c r="AG163" s="5"/>
      <c r="AH163" s="5"/>
    </row>
    <row r="164" spans="15:34" x14ac:dyDescent="0.3">
      <c r="O164" s="2"/>
      <c r="P164" s="5"/>
      <c r="S164" s="5"/>
      <c r="AF164" s="5"/>
      <c r="AG164" s="5"/>
      <c r="AH164" s="5"/>
    </row>
    <row r="165" spans="15:34" x14ac:dyDescent="0.3">
      <c r="O165" s="2"/>
      <c r="P165" s="5"/>
      <c r="S165" s="5"/>
      <c r="AF165" s="5"/>
      <c r="AG165" s="5"/>
      <c r="AH165" s="5"/>
    </row>
    <row r="166" spans="15:34" x14ac:dyDescent="0.3">
      <c r="O166" s="2"/>
      <c r="P166" s="5"/>
      <c r="S166" s="5"/>
      <c r="AF166" s="5"/>
      <c r="AG166" s="5"/>
      <c r="AH166" s="5"/>
    </row>
    <row r="167" spans="15:34" x14ac:dyDescent="0.3">
      <c r="O167" s="2"/>
      <c r="P167" s="5"/>
      <c r="S167" s="5"/>
      <c r="AF167" s="5"/>
      <c r="AG167" s="5"/>
      <c r="AH167" s="5"/>
    </row>
    <row r="168" spans="15:34" x14ac:dyDescent="0.3">
      <c r="O168" s="2"/>
      <c r="P168" s="5"/>
      <c r="S168" s="5"/>
      <c r="AF168" s="5"/>
      <c r="AG168" s="5"/>
      <c r="AH168" s="5"/>
    </row>
    <row r="169" spans="15:34" x14ac:dyDescent="0.3">
      <c r="O169" s="2"/>
      <c r="P169" s="5"/>
      <c r="S169" s="5"/>
      <c r="AF169" s="5"/>
      <c r="AG169" s="5"/>
      <c r="AH169" s="5"/>
    </row>
    <row r="170" spans="15:34" x14ac:dyDescent="0.3">
      <c r="O170" s="2"/>
      <c r="P170" s="5"/>
      <c r="S170" s="5"/>
      <c r="AF170" s="5"/>
      <c r="AG170" s="5"/>
      <c r="AH170" s="5"/>
    </row>
    <row r="171" spans="15:34" x14ac:dyDescent="0.3">
      <c r="O171" s="2"/>
      <c r="P171" s="5"/>
      <c r="S171" s="5"/>
      <c r="AF171" s="5"/>
      <c r="AG171" s="5"/>
      <c r="AH171" s="5"/>
    </row>
    <row r="172" spans="15:34" x14ac:dyDescent="0.3">
      <c r="O172" s="2"/>
      <c r="P172" s="5"/>
      <c r="S172" s="5"/>
      <c r="AF172" s="5"/>
      <c r="AG172" s="5"/>
      <c r="AH172" s="5"/>
    </row>
    <row r="173" spans="15:34" x14ac:dyDescent="0.3">
      <c r="O173" s="2"/>
      <c r="P173" s="5"/>
      <c r="S173" s="5"/>
      <c r="AF173" s="5"/>
      <c r="AG173" s="5"/>
      <c r="AH173" s="5"/>
    </row>
    <row r="174" spans="15:34" x14ac:dyDescent="0.3">
      <c r="O174" s="2"/>
      <c r="P174" s="5"/>
      <c r="S174" s="5"/>
      <c r="AF174" s="5"/>
      <c r="AG174" s="5"/>
      <c r="AH174" s="5"/>
    </row>
    <row r="175" spans="15:34" x14ac:dyDescent="0.3">
      <c r="O175" s="2"/>
      <c r="P175" s="5"/>
      <c r="S175" s="5"/>
      <c r="AF175" s="5"/>
      <c r="AG175" s="5"/>
      <c r="AH175" s="5"/>
    </row>
    <row r="176" spans="15:34" x14ac:dyDescent="0.3">
      <c r="O176" s="2"/>
      <c r="P176" s="5"/>
      <c r="S176" s="5"/>
      <c r="AF176" s="5"/>
      <c r="AG176" s="5"/>
      <c r="AH176" s="5"/>
    </row>
    <row r="177" spans="15:35" x14ac:dyDescent="0.3">
      <c r="O177" s="2"/>
      <c r="P177" s="5"/>
      <c r="S177" s="5"/>
      <c r="AF177" s="5"/>
      <c r="AG177" s="5"/>
      <c r="AH177" s="5"/>
    </row>
    <row r="178" spans="15:35" x14ac:dyDescent="0.3">
      <c r="O178" s="2"/>
      <c r="P178" s="5"/>
      <c r="S178" s="5"/>
      <c r="AF178" s="5"/>
      <c r="AG178" s="5"/>
      <c r="AH178" s="5"/>
      <c r="AI178" s="7"/>
    </row>
    <row r="179" spans="15:35" x14ac:dyDescent="0.3">
      <c r="O179" s="2"/>
      <c r="P179" s="5"/>
      <c r="S179" s="5"/>
      <c r="AF179" s="5"/>
      <c r="AG179" s="5"/>
      <c r="AH179" s="5"/>
      <c r="AI179" s="7"/>
    </row>
    <row r="180" spans="15:35" x14ac:dyDescent="0.3">
      <c r="O180" s="2"/>
      <c r="P180" s="5"/>
      <c r="S180" s="5"/>
      <c r="AF180" s="5"/>
      <c r="AG180" s="5"/>
      <c r="AH180" s="5"/>
      <c r="AI180" s="7"/>
    </row>
    <row r="181" spans="15:35" x14ac:dyDescent="0.3">
      <c r="O181" s="2"/>
      <c r="P181" s="5"/>
      <c r="S181" s="5"/>
      <c r="AF181" s="5"/>
      <c r="AG181" s="5"/>
      <c r="AH181" s="5"/>
      <c r="AI181" s="7"/>
    </row>
    <row r="182" spans="15:35" x14ac:dyDescent="0.3">
      <c r="O182" s="2"/>
      <c r="P182" s="5"/>
      <c r="S182" s="5"/>
      <c r="AF182" s="5"/>
      <c r="AG182" s="5"/>
      <c r="AH182" s="5"/>
      <c r="AI182" s="7"/>
    </row>
    <row r="183" spans="15:35" x14ac:dyDescent="0.3">
      <c r="O183" s="2"/>
      <c r="P183" s="5"/>
      <c r="S183" s="5"/>
      <c r="AF183" s="5"/>
      <c r="AG183" s="5"/>
      <c r="AH183" s="5"/>
      <c r="AI183" s="7"/>
    </row>
    <row r="184" spans="15:35" x14ac:dyDescent="0.3">
      <c r="O184" s="2"/>
      <c r="P184" s="5"/>
      <c r="S184" s="5"/>
      <c r="AF184" s="5"/>
      <c r="AG184" s="5"/>
      <c r="AH184" s="5"/>
      <c r="AI184" s="7"/>
    </row>
    <row r="185" spans="15:35" x14ac:dyDescent="0.3">
      <c r="O185" s="2"/>
      <c r="P185" s="5"/>
      <c r="S185" s="5"/>
      <c r="AF185" s="5"/>
      <c r="AG185" s="5"/>
      <c r="AH185" s="5"/>
      <c r="AI185" s="7"/>
    </row>
    <row r="186" spans="15:35" x14ac:dyDescent="0.3">
      <c r="O186" s="2"/>
      <c r="P186" s="5"/>
      <c r="S186" s="5"/>
      <c r="AF186" s="5"/>
      <c r="AG186" s="5"/>
      <c r="AH186" s="5"/>
      <c r="AI186" s="7"/>
    </row>
    <row r="187" spans="15:35" x14ac:dyDescent="0.3">
      <c r="O187" s="2"/>
      <c r="P187" s="5"/>
      <c r="S187" s="5"/>
      <c r="AF187" s="5"/>
      <c r="AG187" s="5"/>
      <c r="AH187" s="5"/>
      <c r="AI187" s="7"/>
    </row>
    <row r="188" spans="15:35" x14ac:dyDescent="0.3">
      <c r="O188" s="2"/>
      <c r="P188" s="5"/>
      <c r="S188" s="5"/>
      <c r="AF188" s="5"/>
      <c r="AG188" s="5"/>
      <c r="AH188" s="5"/>
      <c r="AI188" s="7"/>
    </row>
    <row r="189" spans="15:35" x14ac:dyDescent="0.3">
      <c r="O189" s="2"/>
      <c r="P189" s="5"/>
      <c r="S189" s="5"/>
      <c r="AF189" s="5"/>
      <c r="AG189" s="5"/>
      <c r="AH189" s="5"/>
      <c r="AI189" s="7"/>
    </row>
    <row r="190" spans="15:35" x14ac:dyDescent="0.3">
      <c r="O190" s="2"/>
      <c r="P190" s="5"/>
      <c r="S190" s="5"/>
      <c r="AF190" s="5"/>
      <c r="AG190" s="5"/>
      <c r="AH190" s="5"/>
      <c r="AI190" s="7"/>
    </row>
    <row r="191" spans="15:35" x14ac:dyDescent="0.3">
      <c r="O191" s="2"/>
      <c r="P191" s="5"/>
      <c r="S191" s="5"/>
      <c r="AF191" s="5"/>
      <c r="AG191" s="5"/>
      <c r="AH191" s="5"/>
      <c r="AI191" s="7"/>
    </row>
    <row r="192" spans="15:35" x14ac:dyDescent="0.3">
      <c r="O192" s="2"/>
      <c r="P192" s="5"/>
      <c r="S192" s="5"/>
      <c r="AF192" s="5"/>
      <c r="AG192" s="5"/>
      <c r="AH192" s="5"/>
      <c r="AI192" s="7"/>
    </row>
    <row r="193" spans="15:35" x14ac:dyDescent="0.3">
      <c r="O193" s="2"/>
      <c r="P193" s="5"/>
      <c r="S193" s="5"/>
      <c r="AF193" s="5"/>
      <c r="AG193" s="5"/>
      <c r="AH193" s="5"/>
      <c r="AI193" s="7"/>
    </row>
    <row r="194" spans="15:35" x14ac:dyDescent="0.3">
      <c r="O194" s="2"/>
      <c r="P194" s="5"/>
      <c r="S194" s="5"/>
      <c r="AF194" s="5"/>
      <c r="AG194" s="5"/>
      <c r="AH194" s="5"/>
      <c r="AI194" s="7"/>
    </row>
    <row r="195" spans="15:35" x14ac:dyDescent="0.3">
      <c r="O195" s="2"/>
      <c r="P195" s="5"/>
      <c r="S195" s="5"/>
      <c r="AF195" s="5"/>
      <c r="AG195" s="5"/>
      <c r="AH195" s="5"/>
      <c r="AI195" s="7"/>
    </row>
    <row r="196" spans="15:35" x14ac:dyDescent="0.3">
      <c r="O196" s="2"/>
      <c r="P196" s="5"/>
      <c r="S196" s="5"/>
      <c r="AF196" s="5"/>
      <c r="AG196" s="5"/>
      <c r="AH196" s="5"/>
      <c r="AI196" s="7"/>
    </row>
    <row r="197" spans="15:35" x14ac:dyDescent="0.3">
      <c r="O197" s="2"/>
      <c r="P197" s="5"/>
      <c r="S197" s="5"/>
      <c r="AF197" s="5"/>
      <c r="AG197" s="5"/>
      <c r="AH197" s="5"/>
      <c r="AI197" s="7"/>
    </row>
    <row r="198" spans="15:35" x14ac:dyDescent="0.3">
      <c r="O198" s="2"/>
      <c r="P198" s="5"/>
      <c r="S198" s="5"/>
      <c r="AF198" s="5"/>
      <c r="AG198" s="5"/>
      <c r="AH198" s="5"/>
      <c r="AI198" s="7"/>
    </row>
    <row r="199" spans="15:35" x14ac:dyDescent="0.3">
      <c r="O199" s="2"/>
      <c r="P199" s="5"/>
      <c r="S199" s="5"/>
      <c r="AF199" s="5"/>
      <c r="AG199" s="5"/>
      <c r="AH199" s="5"/>
      <c r="AI199" s="7"/>
    </row>
    <row r="200" spans="15:35" x14ac:dyDescent="0.3">
      <c r="O200" s="2"/>
      <c r="P200" s="5"/>
      <c r="S200" s="5"/>
      <c r="AF200" s="5"/>
      <c r="AG200" s="5"/>
      <c r="AH200" s="5"/>
      <c r="AI200" s="7"/>
    </row>
    <row r="201" spans="15:35" x14ac:dyDescent="0.3">
      <c r="O201" s="2"/>
      <c r="P201" s="5"/>
      <c r="S201" s="5"/>
      <c r="AF201" s="5"/>
      <c r="AG201" s="5"/>
      <c r="AH201" s="5"/>
      <c r="AI201" s="7"/>
    </row>
    <row r="202" spans="15:35" x14ac:dyDescent="0.3">
      <c r="O202" s="2"/>
      <c r="P202" s="5"/>
      <c r="S202" s="5"/>
      <c r="AF202" s="5"/>
      <c r="AG202" s="5"/>
      <c r="AH202" s="5"/>
      <c r="AI202" s="7"/>
    </row>
    <row r="203" spans="15:35" x14ac:dyDescent="0.3">
      <c r="O203" s="2"/>
      <c r="P203" s="5"/>
      <c r="S203" s="5"/>
      <c r="AF203" s="5"/>
      <c r="AG203" s="5"/>
      <c r="AH203" s="5"/>
      <c r="AI203" s="7"/>
    </row>
    <row r="204" spans="15:35" x14ac:dyDescent="0.3">
      <c r="O204" s="2"/>
      <c r="P204" s="5"/>
      <c r="S204" s="5"/>
      <c r="AF204" s="5"/>
      <c r="AG204" s="5"/>
      <c r="AH204" s="5"/>
      <c r="AI204" s="7"/>
    </row>
    <row r="205" spans="15:35" x14ac:dyDescent="0.3">
      <c r="O205" s="2"/>
      <c r="P205" s="5"/>
      <c r="S205" s="5"/>
      <c r="AF205" s="5"/>
      <c r="AG205" s="5"/>
      <c r="AH205" s="5"/>
      <c r="AI205" s="7"/>
    </row>
    <row r="206" spans="15:35" x14ac:dyDescent="0.3">
      <c r="O206" s="2"/>
      <c r="P206" s="5"/>
      <c r="S206" s="5"/>
      <c r="AF206" s="5"/>
      <c r="AG206" s="5"/>
      <c r="AH206" s="5"/>
      <c r="AI206" s="7"/>
    </row>
    <row r="207" spans="15:35" x14ac:dyDescent="0.3">
      <c r="O207" s="2"/>
      <c r="P207" s="5"/>
      <c r="S207" s="5"/>
      <c r="AF207" s="5"/>
      <c r="AG207" s="5"/>
      <c r="AH207" s="5"/>
      <c r="AI207" s="7"/>
    </row>
    <row r="208" spans="15:35" x14ac:dyDescent="0.3">
      <c r="O208" s="2"/>
      <c r="P208" s="5"/>
      <c r="S208" s="5"/>
      <c r="AF208" s="5"/>
      <c r="AG208" s="5"/>
      <c r="AH208" s="5"/>
      <c r="AI208" s="7"/>
    </row>
    <row r="209" spans="15:35" x14ac:dyDescent="0.3">
      <c r="O209" s="2"/>
      <c r="P209" s="5"/>
      <c r="S209" s="5"/>
      <c r="AF209" s="5"/>
      <c r="AG209" s="5"/>
      <c r="AH209" s="5"/>
      <c r="AI209" s="7"/>
    </row>
    <row r="210" spans="15:35" x14ac:dyDescent="0.3">
      <c r="O210" s="2"/>
      <c r="P210" s="5"/>
      <c r="S210" s="5"/>
      <c r="AF210" s="5"/>
      <c r="AG210" s="5"/>
      <c r="AH210" s="5"/>
      <c r="AI210" s="7"/>
    </row>
    <row r="211" spans="15:35" x14ac:dyDescent="0.3">
      <c r="O211" s="2"/>
      <c r="P211" s="5"/>
      <c r="S211" s="5"/>
      <c r="AF211" s="5"/>
      <c r="AG211" s="5"/>
      <c r="AH211" s="5"/>
      <c r="AI211" s="7"/>
    </row>
    <row r="212" spans="15:35" x14ac:dyDescent="0.3">
      <c r="O212" s="2"/>
      <c r="P212" s="5"/>
      <c r="S212" s="5"/>
      <c r="AF212" s="5"/>
      <c r="AG212" s="5"/>
      <c r="AH212" s="5"/>
      <c r="AI212" s="7"/>
    </row>
    <row r="213" spans="15:35" x14ac:dyDescent="0.3">
      <c r="O213" s="2"/>
      <c r="P213" s="5"/>
      <c r="S213" s="5"/>
      <c r="AF213" s="5"/>
      <c r="AG213" s="5"/>
      <c r="AH213" s="5"/>
      <c r="AI213" s="7"/>
    </row>
    <row r="214" spans="15:35" x14ac:dyDescent="0.3">
      <c r="O214" s="2"/>
      <c r="P214" s="5"/>
      <c r="S214" s="5"/>
      <c r="AF214" s="5"/>
      <c r="AG214" s="5"/>
      <c r="AH214" s="5"/>
      <c r="AI214" s="7"/>
    </row>
    <row r="215" spans="15:35" x14ac:dyDescent="0.3">
      <c r="O215" s="2"/>
      <c r="P215" s="5"/>
      <c r="S215" s="5"/>
      <c r="AF215" s="5"/>
      <c r="AG215" s="5"/>
      <c r="AH215" s="5"/>
      <c r="AI215" s="7"/>
    </row>
    <row r="216" spans="15:35" x14ac:dyDescent="0.3">
      <c r="O216" s="2"/>
      <c r="P216" s="5"/>
      <c r="S216" s="5"/>
      <c r="AF216" s="5"/>
      <c r="AG216" s="5"/>
      <c r="AH216" s="5"/>
      <c r="AI216" s="7"/>
    </row>
    <row r="217" spans="15:35" x14ac:dyDescent="0.3">
      <c r="O217" s="2"/>
      <c r="P217" s="5"/>
      <c r="S217" s="5"/>
      <c r="AF217" s="5"/>
      <c r="AG217" s="5"/>
      <c r="AH217" s="5"/>
      <c r="AI217" s="7"/>
    </row>
    <row r="218" spans="15:35" x14ac:dyDescent="0.3">
      <c r="O218" s="2"/>
      <c r="P218" s="5"/>
      <c r="S218" s="5"/>
      <c r="AF218" s="5"/>
      <c r="AG218" s="5"/>
      <c r="AH218" s="5"/>
      <c r="AI218" s="7"/>
    </row>
    <row r="219" spans="15:35" x14ac:dyDescent="0.3">
      <c r="O219" s="2"/>
      <c r="P219" s="5"/>
      <c r="S219" s="5"/>
      <c r="AF219" s="5"/>
      <c r="AG219" s="5"/>
      <c r="AH219" s="5"/>
      <c r="AI219" s="7"/>
    </row>
    <row r="220" spans="15:35" x14ac:dyDescent="0.3">
      <c r="O220" s="2"/>
      <c r="P220" s="5"/>
      <c r="S220" s="5"/>
      <c r="AF220" s="5"/>
      <c r="AG220" s="5"/>
      <c r="AH220" s="5"/>
      <c r="AI220" s="7"/>
    </row>
    <row r="221" spans="15:35" x14ac:dyDescent="0.3">
      <c r="O221" s="2"/>
      <c r="P221" s="5"/>
      <c r="S221" s="5"/>
      <c r="AF221" s="5"/>
      <c r="AG221" s="5"/>
      <c r="AH221" s="5"/>
      <c r="AI221" s="7"/>
    </row>
    <row r="222" spans="15:35" x14ac:dyDescent="0.3">
      <c r="O222" s="2"/>
      <c r="P222" s="5"/>
      <c r="S222" s="5"/>
      <c r="AF222" s="5"/>
      <c r="AG222" s="5"/>
      <c r="AH222" s="5"/>
      <c r="AI222" s="7"/>
    </row>
    <row r="223" spans="15:35" x14ac:dyDescent="0.3">
      <c r="O223" s="2"/>
      <c r="P223" s="5"/>
      <c r="S223" s="5"/>
      <c r="AF223" s="5"/>
      <c r="AG223" s="5"/>
      <c r="AH223" s="5"/>
      <c r="AI223" s="7"/>
    </row>
    <row r="224" spans="15:35" x14ac:dyDescent="0.3">
      <c r="O224" s="2"/>
      <c r="P224" s="5"/>
      <c r="S224" s="5"/>
      <c r="AF224" s="5"/>
      <c r="AG224" s="5"/>
      <c r="AH224" s="5"/>
      <c r="AI224" s="7"/>
    </row>
    <row r="225" spans="15:35" x14ac:dyDescent="0.3">
      <c r="O225" s="2"/>
      <c r="P225" s="5"/>
      <c r="S225" s="5"/>
      <c r="AF225" s="5"/>
      <c r="AG225" s="5"/>
      <c r="AH225" s="5"/>
      <c r="AI225" s="7"/>
    </row>
    <row r="226" spans="15:35" x14ac:dyDescent="0.3">
      <c r="O226" s="2"/>
      <c r="P226" s="5"/>
      <c r="S226" s="5"/>
      <c r="AF226" s="5"/>
      <c r="AG226" s="5"/>
      <c r="AH226" s="5"/>
      <c r="AI226" s="7"/>
    </row>
    <row r="227" spans="15:35" x14ac:dyDescent="0.3">
      <c r="O227" s="2"/>
      <c r="P227" s="5"/>
      <c r="S227" s="5"/>
      <c r="AF227" s="5"/>
      <c r="AG227" s="5"/>
      <c r="AH227" s="5"/>
      <c r="AI227" s="7"/>
    </row>
    <row r="228" spans="15:35" x14ac:dyDescent="0.3">
      <c r="O228" s="2"/>
      <c r="P228" s="5"/>
      <c r="S228" s="5"/>
      <c r="AF228" s="5"/>
      <c r="AG228" s="5"/>
      <c r="AH228" s="5"/>
      <c r="AI228" s="7"/>
    </row>
    <row r="229" spans="15:35" x14ac:dyDescent="0.3">
      <c r="O229" s="2"/>
      <c r="P229" s="5"/>
      <c r="S229" s="5"/>
      <c r="AF229" s="5"/>
      <c r="AG229" s="5"/>
      <c r="AH229" s="5"/>
      <c r="AI229" s="7"/>
    </row>
    <row r="230" spans="15:35" x14ac:dyDescent="0.3">
      <c r="O230" s="2"/>
      <c r="P230" s="5"/>
      <c r="S230" s="5"/>
      <c r="AF230" s="5"/>
      <c r="AG230" s="5"/>
      <c r="AH230" s="5"/>
      <c r="AI230" s="7"/>
    </row>
    <row r="231" spans="15:35" x14ac:dyDescent="0.3">
      <c r="O231" s="2"/>
      <c r="P231" s="5"/>
      <c r="S231" s="5"/>
      <c r="AF231" s="5"/>
      <c r="AG231" s="5"/>
      <c r="AH231" s="5"/>
      <c r="AI231" s="7"/>
    </row>
    <row r="232" spans="15:35" x14ac:dyDescent="0.3">
      <c r="O232" s="2"/>
      <c r="P232" s="5"/>
      <c r="S232" s="5"/>
      <c r="AF232" s="5"/>
      <c r="AG232" s="5"/>
      <c r="AH232" s="5"/>
      <c r="AI232" s="7"/>
    </row>
    <row r="233" spans="15:35" x14ac:dyDescent="0.3">
      <c r="O233" s="2"/>
      <c r="P233" s="5"/>
      <c r="S233" s="5"/>
      <c r="AF233" s="5"/>
      <c r="AG233" s="5"/>
      <c r="AH233" s="5"/>
      <c r="AI233" s="7"/>
    </row>
    <row r="234" spans="15:35" x14ac:dyDescent="0.3">
      <c r="O234" s="2"/>
      <c r="P234" s="5"/>
      <c r="S234" s="5"/>
      <c r="AF234" s="5"/>
      <c r="AG234" s="5"/>
      <c r="AH234" s="5"/>
      <c r="AI234" s="7"/>
    </row>
    <row r="235" spans="15:35" x14ac:dyDescent="0.3">
      <c r="O235" s="2"/>
      <c r="P235" s="5"/>
      <c r="S235" s="5"/>
      <c r="AF235" s="5"/>
      <c r="AG235" s="5"/>
      <c r="AH235" s="5"/>
      <c r="AI235" s="7"/>
    </row>
    <row r="236" spans="15:35" x14ac:dyDescent="0.3">
      <c r="O236" s="2"/>
      <c r="P236" s="5"/>
      <c r="S236" s="5"/>
      <c r="AF236" s="5"/>
      <c r="AG236" s="5"/>
      <c r="AH236" s="5"/>
      <c r="AI236" s="7"/>
    </row>
    <row r="237" spans="15:35" x14ac:dyDescent="0.3">
      <c r="O237" s="2"/>
      <c r="P237" s="5"/>
      <c r="S237" s="5"/>
      <c r="AF237" s="5"/>
      <c r="AG237" s="5"/>
      <c r="AH237" s="5"/>
      <c r="AI237" s="7"/>
    </row>
    <row r="238" spans="15:35" x14ac:dyDescent="0.3">
      <c r="O238" s="2"/>
      <c r="P238" s="5"/>
      <c r="S238" s="5"/>
      <c r="AF238" s="5"/>
      <c r="AG238" s="5"/>
      <c r="AH238" s="5"/>
      <c r="AI238" s="7"/>
    </row>
    <row r="239" spans="15:35" x14ac:dyDescent="0.3">
      <c r="O239" s="2"/>
      <c r="P239" s="5"/>
      <c r="S239" s="5"/>
      <c r="AF239" s="5"/>
      <c r="AG239" s="5"/>
      <c r="AH239" s="5"/>
      <c r="AI239" s="7"/>
    </row>
    <row r="240" spans="15:35" x14ac:dyDescent="0.3">
      <c r="O240" s="2"/>
      <c r="P240" s="5"/>
      <c r="S240" s="5"/>
      <c r="AF240" s="5"/>
      <c r="AG240" s="5"/>
      <c r="AH240" s="5"/>
      <c r="AI240" s="7"/>
    </row>
    <row r="241" spans="15:35" x14ac:dyDescent="0.3">
      <c r="O241" s="2"/>
      <c r="P241" s="5"/>
      <c r="S241" s="5"/>
      <c r="AF241" s="5"/>
      <c r="AG241" s="5"/>
      <c r="AH241" s="5"/>
      <c r="AI241" s="7"/>
    </row>
    <row r="242" spans="15:35" x14ac:dyDescent="0.3">
      <c r="O242" s="2"/>
      <c r="P242" s="5"/>
      <c r="S242" s="5"/>
      <c r="AF242" s="5"/>
      <c r="AG242" s="5"/>
      <c r="AH242" s="5"/>
      <c r="AI242" s="7"/>
    </row>
    <row r="243" spans="15:35" x14ac:dyDescent="0.3">
      <c r="O243" s="2"/>
      <c r="P243" s="5"/>
      <c r="S243" s="5"/>
      <c r="AF243" s="5"/>
      <c r="AG243" s="5"/>
      <c r="AH243" s="5"/>
      <c r="AI243" s="7"/>
    </row>
    <row r="244" spans="15:35" x14ac:dyDescent="0.3">
      <c r="O244" s="2"/>
      <c r="P244" s="5"/>
      <c r="S244" s="5"/>
      <c r="AF244" s="5"/>
      <c r="AG244" s="5"/>
      <c r="AH244" s="5"/>
      <c r="AI244" s="7"/>
    </row>
    <row r="245" spans="15:35" x14ac:dyDescent="0.3">
      <c r="O245" s="2"/>
      <c r="P245" s="5"/>
      <c r="S245" s="5"/>
      <c r="AF245" s="5"/>
      <c r="AG245" s="5"/>
      <c r="AH245" s="5"/>
      <c r="AI245" s="7"/>
    </row>
    <row r="246" spans="15:35" x14ac:dyDescent="0.3">
      <c r="O246" s="2"/>
      <c r="P246" s="5"/>
      <c r="S246" s="5"/>
      <c r="AF246" s="5"/>
      <c r="AG246" s="5"/>
      <c r="AH246" s="5"/>
      <c r="AI246" s="7"/>
    </row>
    <row r="247" spans="15:35" x14ac:dyDescent="0.3">
      <c r="O247" s="2"/>
      <c r="P247" s="5"/>
      <c r="S247" s="5"/>
      <c r="AF247" s="5"/>
      <c r="AG247" s="5"/>
      <c r="AH247" s="5"/>
      <c r="AI247" s="7"/>
    </row>
    <row r="248" spans="15:35" x14ac:dyDescent="0.3">
      <c r="O248" s="2"/>
      <c r="P248" s="5"/>
      <c r="S248" s="5"/>
      <c r="AF248" s="5"/>
      <c r="AG248" s="5"/>
      <c r="AH248" s="5"/>
      <c r="AI248" s="7"/>
    </row>
    <row r="249" spans="15:35" x14ac:dyDescent="0.3">
      <c r="O249" s="2"/>
      <c r="P249" s="5"/>
      <c r="S249" s="5"/>
      <c r="AF249" s="5"/>
      <c r="AG249" s="5"/>
      <c r="AH249" s="5"/>
      <c r="AI249" s="7"/>
    </row>
    <row r="250" spans="15:35" x14ac:dyDescent="0.3">
      <c r="O250" s="2"/>
      <c r="P250" s="5"/>
      <c r="S250" s="5"/>
      <c r="AF250" s="5"/>
      <c r="AG250" s="5"/>
      <c r="AH250" s="5"/>
      <c r="AI250" s="7"/>
    </row>
    <row r="251" spans="15:35" x14ac:dyDescent="0.3">
      <c r="O251" s="2"/>
      <c r="P251" s="5"/>
      <c r="S251" s="5"/>
      <c r="AF251" s="5"/>
      <c r="AG251" s="5"/>
      <c r="AH251" s="5"/>
      <c r="AI251" s="7"/>
    </row>
    <row r="252" spans="15:35" x14ac:dyDescent="0.3">
      <c r="O252" s="2"/>
      <c r="P252" s="5"/>
      <c r="S252" s="5"/>
      <c r="AF252" s="5"/>
      <c r="AG252" s="5"/>
      <c r="AH252" s="5"/>
      <c r="AI252" s="7"/>
    </row>
    <row r="253" spans="15:35" x14ac:dyDescent="0.3">
      <c r="O253" s="2"/>
      <c r="P253" s="5"/>
      <c r="S253" s="5"/>
      <c r="AF253" s="5"/>
      <c r="AG253" s="5"/>
      <c r="AH253" s="5"/>
      <c r="AI253" s="7"/>
    </row>
    <row r="254" spans="15:35" x14ac:dyDescent="0.3">
      <c r="O254" s="2"/>
      <c r="P254" s="5"/>
      <c r="S254" s="5"/>
      <c r="AF254" s="5"/>
      <c r="AG254" s="5"/>
      <c r="AH254" s="5"/>
      <c r="AI254" s="7"/>
    </row>
    <row r="255" spans="15:35" x14ac:dyDescent="0.3">
      <c r="O255" s="2"/>
      <c r="P255" s="5"/>
      <c r="S255" s="5"/>
      <c r="AF255" s="5"/>
      <c r="AG255" s="5"/>
      <c r="AH255" s="5"/>
      <c r="AI255" s="7"/>
    </row>
    <row r="256" spans="15:35" x14ac:dyDescent="0.3">
      <c r="O256" s="2"/>
      <c r="P256" s="5"/>
      <c r="S256" s="5"/>
      <c r="AF256" s="5"/>
      <c r="AG256" s="5"/>
      <c r="AH256" s="5"/>
      <c r="AI256" s="7"/>
    </row>
    <row r="257" spans="15:35" x14ac:dyDescent="0.3">
      <c r="O257" s="2"/>
      <c r="P257" s="5"/>
      <c r="S257" s="5"/>
      <c r="AF257" s="5"/>
      <c r="AG257" s="5"/>
      <c r="AH257" s="5"/>
      <c r="AI257" s="7"/>
    </row>
    <row r="258" spans="15:35" x14ac:dyDescent="0.3">
      <c r="O258" s="2"/>
      <c r="P258" s="5"/>
      <c r="S258" s="5"/>
      <c r="AF258" s="5"/>
      <c r="AG258" s="5"/>
      <c r="AH258" s="5"/>
      <c r="AI258" s="7"/>
    </row>
    <row r="259" spans="15:35" x14ac:dyDescent="0.3">
      <c r="O259" s="2"/>
      <c r="P259" s="5"/>
      <c r="S259" s="5"/>
      <c r="AF259" s="5"/>
      <c r="AG259" s="5"/>
      <c r="AH259" s="5"/>
      <c r="AI259" s="7"/>
    </row>
    <row r="260" spans="15:35" x14ac:dyDescent="0.3">
      <c r="O260" s="2"/>
      <c r="P260" s="5"/>
      <c r="S260" s="5"/>
      <c r="AF260" s="5"/>
      <c r="AG260" s="5"/>
      <c r="AH260" s="5"/>
      <c r="AI260" s="7"/>
    </row>
    <row r="261" spans="15:35" x14ac:dyDescent="0.3">
      <c r="O261" s="2"/>
      <c r="P261" s="5"/>
      <c r="S261" s="5"/>
      <c r="AF261" s="5"/>
      <c r="AG261" s="5"/>
      <c r="AH261" s="5"/>
      <c r="AI261" s="7"/>
    </row>
    <row r="262" spans="15:35" x14ac:dyDescent="0.3">
      <c r="O262" s="2"/>
      <c r="P262" s="5"/>
      <c r="S262" s="5"/>
      <c r="AF262" s="5"/>
      <c r="AG262" s="5"/>
      <c r="AH262" s="5"/>
      <c r="AI262" s="7"/>
    </row>
    <row r="263" spans="15:35" x14ac:dyDescent="0.3">
      <c r="O263" s="2"/>
      <c r="P263" s="5"/>
      <c r="S263" s="5"/>
      <c r="AF263" s="5"/>
      <c r="AG263" s="5"/>
      <c r="AH263" s="5"/>
      <c r="AI263" s="7"/>
    </row>
    <row r="264" spans="15:35" x14ac:dyDescent="0.3">
      <c r="O264" s="2"/>
      <c r="P264" s="5"/>
      <c r="S264" s="5"/>
      <c r="AF264" s="5"/>
      <c r="AG264" s="5"/>
      <c r="AH264" s="5"/>
      <c r="AI264" s="7"/>
    </row>
    <row r="265" spans="15:35" x14ac:dyDescent="0.3">
      <c r="O265" s="2"/>
      <c r="P265" s="5"/>
      <c r="S265" s="5"/>
      <c r="AF265" s="5"/>
      <c r="AG265" s="5"/>
      <c r="AH265" s="5"/>
      <c r="AI265" s="7"/>
    </row>
    <row r="266" spans="15:35" x14ac:dyDescent="0.3">
      <c r="O266" s="2"/>
      <c r="P266" s="5"/>
      <c r="S266" s="5"/>
      <c r="AF266" s="5"/>
      <c r="AG266" s="5"/>
      <c r="AH266" s="5"/>
      <c r="AI266" s="7"/>
    </row>
    <row r="267" spans="15:35" x14ac:dyDescent="0.3">
      <c r="O267" s="2"/>
      <c r="P267" s="5"/>
      <c r="S267" s="5"/>
      <c r="AF267" s="5"/>
      <c r="AG267" s="5"/>
      <c r="AH267" s="5"/>
      <c r="AI267" s="7"/>
    </row>
    <row r="268" spans="15:35" x14ac:dyDescent="0.3">
      <c r="O268" s="2"/>
      <c r="P268" s="5"/>
      <c r="S268" s="5"/>
      <c r="AF268" s="5"/>
      <c r="AG268" s="5"/>
      <c r="AH268" s="5"/>
      <c r="AI268" s="7"/>
    </row>
    <row r="269" spans="15:35" x14ac:dyDescent="0.3">
      <c r="O269" s="2"/>
      <c r="P269" s="5"/>
      <c r="S269" s="5"/>
      <c r="AF269" s="5"/>
      <c r="AG269" s="5"/>
      <c r="AH269" s="5"/>
      <c r="AI269" s="7"/>
    </row>
    <row r="270" spans="15:35" x14ac:dyDescent="0.3">
      <c r="O270" s="2"/>
      <c r="P270" s="5"/>
      <c r="S270" s="5"/>
      <c r="AF270" s="5"/>
      <c r="AG270" s="5"/>
      <c r="AH270" s="5"/>
      <c r="AI270" s="7"/>
    </row>
    <row r="271" spans="15:35" x14ac:dyDescent="0.3">
      <c r="O271" s="2"/>
      <c r="P271" s="5"/>
      <c r="S271" s="5"/>
      <c r="AF271" s="5"/>
      <c r="AG271" s="5"/>
      <c r="AH271" s="5"/>
      <c r="AI271" s="7"/>
    </row>
    <row r="272" spans="15:35" x14ac:dyDescent="0.3">
      <c r="O272" s="2"/>
      <c r="P272" s="5"/>
      <c r="S272" s="5"/>
      <c r="AF272" s="5"/>
      <c r="AG272" s="5"/>
      <c r="AH272" s="5"/>
      <c r="AI272" s="7"/>
    </row>
    <row r="273" spans="15:35" x14ac:dyDescent="0.3">
      <c r="O273" s="2"/>
      <c r="P273" s="5"/>
      <c r="S273" s="5"/>
      <c r="AF273" s="5"/>
      <c r="AG273" s="5"/>
      <c r="AH273" s="5"/>
      <c r="AI273" s="7"/>
    </row>
    <row r="274" spans="15:35" x14ac:dyDescent="0.3">
      <c r="O274" s="2"/>
      <c r="P274" s="5"/>
      <c r="S274" s="5"/>
      <c r="AF274" s="5"/>
      <c r="AG274" s="5"/>
      <c r="AH274" s="5"/>
      <c r="AI274" s="7"/>
    </row>
    <row r="275" spans="15:35" x14ac:dyDescent="0.3">
      <c r="O275" s="2"/>
      <c r="P275" s="5"/>
      <c r="S275" s="5"/>
      <c r="AF275" s="5"/>
      <c r="AG275" s="5"/>
      <c r="AH275" s="5"/>
      <c r="AI275" s="7"/>
    </row>
    <row r="276" spans="15:35" x14ac:dyDescent="0.3">
      <c r="O276" s="2"/>
      <c r="P276" s="5"/>
      <c r="S276" s="5"/>
      <c r="AF276" s="5"/>
      <c r="AG276" s="5"/>
      <c r="AH276" s="5"/>
      <c r="AI276" s="7"/>
    </row>
    <row r="277" spans="15:35" x14ac:dyDescent="0.3">
      <c r="O277" s="2"/>
      <c r="P277" s="5"/>
      <c r="S277" s="5"/>
      <c r="AF277" s="5"/>
      <c r="AG277" s="5"/>
      <c r="AH277" s="5"/>
      <c r="AI277" s="7"/>
    </row>
    <row r="278" spans="15:35" x14ac:dyDescent="0.3">
      <c r="O278" s="2"/>
      <c r="P278" s="5"/>
      <c r="S278" s="5"/>
      <c r="AF278" s="5"/>
      <c r="AG278" s="5"/>
      <c r="AH278" s="5"/>
      <c r="AI278" s="7"/>
    </row>
    <row r="279" spans="15:35" x14ac:dyDescent="0.3">
      <c r="O279" s="2"/>
      <c r="P279" s="5"/>
      <c r="S279" s="5"/>
      <c r="AF279" s="5"/>
      <c r="AG279" s="5"/>
      <c r="AH279" s="5"/>
      <c r="AI279" s="7"/>
    </row>
    <row r="280" spans="15:35" x14ac:dyDescent="0.3">
      <c r="O280" s="2"/>
      <c r="P280" s="5"/>
      <c r="S280" s="5"/>
      <c r="AF280" s="5"/>
      <c r="AG280" s="5"/>
      <c r="AH280" s="5"/>
      <c r="AI280" s="7"/>
    </row>
    <row r="281" spans="15:35" x14ac:dyDescent="0.3">
      <c r="O281" s="2"/>
      <c r="P281" s="5"/>
      <c r="S281" s="5"/>
      <c r="AF281" s="5"/>
      <c r="AG281" s="5"/>
      <c r="AH281" s="5"/>
      <c r="AI281" s="7"/>
    </row>
    <row r="282" spans="15:35" x14ac:dyDescent="0.3">
      <c r="O282" s="2"/>
      <c r="P282" s="5"/>
      <c r="S282" s="5"/>
      <c r="AF282" s="5"/>
      <c r="AG282" s="5"/>
      <c r="AH282" s="5"/>
      <c r="AI282" s="7"/>
    </row>
    <row r="283" spans="15:35" x14ac:dyDescent="0.3">
      <c r="O283" s="2"/>
      <c r="P283" s="5"/>
      <c r="S283" s="5"/>
      <c r="AF283" s="5"/>
      <c r="AG283" s="5"/>
      <c r="AH283" s="5"/>
      <c r="AI283" s="7"/>
    </row>
    <row r="284" spans="15:35" x14ac:dyDescent="0.3">
      <c r="O284" s="2"/>
      <c r="P284" s="5"/>
      <c r="S284" s="5"/>
      <c r="AF284" s="5"/>
      <c r="AG284" s="5"/>
      <c r="AH284" s="5"/>
      <c r="AI284" s="7"/>
    </row>
    <row r="285" spans="15:35" x14ac:dyDescent="0.3">
      <c r="O285" s="2"/>
      <c r="P285" s="5"/>
      <c r="S285" s="5"/>
      <c r="AF285" s="5"/>
      <c r="AG285" s="5"/>
      <c r="AH285" s="5"/>
      <c r="AI285" s="7"/>
    </row>
    <row r="286" spans="15:35" x14ac:dyDescent="0.3">
      <c r="O286" s="2"/>
      <c r="P286" s="5"/>
      <c r="S286" s="5"/>
      <c r="AF286" s="5"/>
      <c r="AG286" s="5"/>
      <c r="AH286" s="5"/>
      <c r="AI286" s="7"/>
    </row>
    <row r="287" spans="15:35" x14ac:dyDescent="0.3">
      <c r="O287" s="2"/>
      <c r="P287" s="5"/>
      <c r="S287" s="5"/>
      <c r="AF287" s="5"/>
      <c r="AG287" s="5"/>
      <c r="AH287" s="5"/>
      <c r="AI287" s="7"/>
    </row>
    <row r="288" spans="15:35" x14ac:dyDescent="0.3">
      <c r="O288" s="2"/>
      <c r="P288" s="5"/>
      <c r="S288" s="5"/>
      <c r="AF288" s="5"/>
      <c r="AG288" s="5"/>
      <c r="AH288" s="5"/>
      <c r="AI288" s="7"/>
    </row>
    <row r="289" spans="15:35" x14ac:dyDescent="0.3">
      <c r="O289" s="2"/>
      <c r="P289" s="5"/>
      <c r="S289" s="5"/>
      <c r="AF289" s="5"/>
      <c r="AG289" s="5"/>
      <c r="AH289" s="5"/>
      <c r="AI289" s="7"/>
    </row>
    <row r="290" spans="15:35" x14ac:dyDescent="0.3">
      <c r="O290" s="2"/>
      <c r="P290" s="5"/>
      <c r="S290" s="5"/>
      <c r="AF290" s="5"/>
      <c r="AG290" s="5"/>
      <c r="AH290" s="5"/>
      <c r="AI290" s="7"/>
    </row>
    <row r="291" spans="15:35" x14ac:dyDescent="0.3">
      <c r="O291" s="2"/>
      <c r="P291" s="5"/>
      <c r="S291" s="5"/>
      <c r="AF291" s="5"/>
      <c r="AG291" s="5"/>
      <c r="AH291" s="5"/>
      <c r="AI291" s="7"/>
    </row>
    <row r="292" spans="15:35" x14ac:dyDescent="0.3">
      <c r="O292" s="2"/>
      <c r="P292" s="5"/>
      <c r="S292" s="5"/>
      <c r="AF292" s="5"/>
      <c r="AG292" s="5"/>
      <c r="AH292" s="5"/>
      <c r="AI292" s="7"/>
    </row>
    <row r="293" spans="15:35" x14ac:dyDescent="0.3">
      <c r="O293" s="2"/>
      <c r="P293" s="5"/>
      <c r="S293" s="5"/>
      <c r="AF293" s="5"/>
      <c r="AG293" s="5"/>
      <c r="AH293" s="5"/>
      <c r="AI293" s="7"/>
    </row>
    <row r="294" spans="15:35" x14ac:dyDescent="0.3">
      <c r="O294" s="2"/>
      <c r="P294" s="5"/>
      <c r="S294" s="5"/>
      <c r="AF294" s="5"/>
      <c r="AG294" s="5"/>
      <c r="AH294" s="5"/>
      <c r="AI294" s="7"/>
    </row>
    <row r="295" spans="15:35" x14ac:dyDescent="0.3">
      <c r="O295" s="2"/>
      <c r="P295" s="5"/>
      <c r="S295" s="5"/>
      <c r="AF295" s="5"/>
      <c r="AG295" s="5"/>
      <c r="AH295" s="5"/>
      <c r="AI295" s="7"/>
    </row>
    <row r="296" spans="15:35" x14ac:dyDescent="0.3">
      <c r="O296" s="2"/>
      <c r="P296" s="5"/>
      <c r="S296" s="5"/>
      <c r="AF296" s="5"/>
      <c r="AG296" s="5"/>
      <c r="AH296" s="5"/>
      <c r="AI296" s="7"/>
    </row>
    <row r="297" spans="15:35" x14ac:dyDescent="0.3">
      <c r="O297" s="2"/>
      <c r="P297" s="5"/>
      <c r="S297" s="5"/>
      <c r="AF297" s="5"/>
      <c r="AG297" s="5"/>
      <c r="AH297" s="5"/>
      <c r="AI297" s="7"/>
    </row>
    <row r="298" spans="15:35" x14ac:dyDescent="0.3">
      <c r="O298" s="2"/>
      <c r="P298" s="5"/>
      <c r="S298" s="5"/>
      <c r="AF298" s="5"/>
      <c r="AG298" s="5"/>
      <c r="AH298" s="5"/>
      <c r="AI298" s="7"/>
    </row>
    <row r="299" spans="15:35" x14ac:dyDescent="0.3">
      <c r="O299" s="2"/>
      <c r="P299" s="5"/>
      <c r="S299" s="5"/>
      <c r="AF299" s="5"/>
      <c r="AG299" s="5"/>
      <c r="AH299" s="5"/>
      <c r="AI299" s="7"/>
    </row>
    <row r="300" spans="15:35" x14ac:dyDescent="0.3">
      <c r="O300" s="2"/>
      <c r="P300" s="5"/>
      <c r="S300" s="5"/>
      <c r="AF300" s="5"/>
      <c r="AG300" s="5"/>
      <c r="AH300" s="5"/>
      <c r="AI300" s="7"/>
    </row>
    <row r="301" spans="15:35" x14ac:dyDescent="0.3">
      <c r="O301" s="2"/>
      <c r="P301" s="5"/>
      <c r="S301" s="5"/>
      <c r="AF301" s="5"/>
      <c r="AG301" s="5"/>
      <c r="AH301" s="5"/>
      <c r="AI301" s="7"/>
    </row>
    <row r="302" spans="15:35" x14ac:dyDescent="0.3">
      <c r="O302" s="2"/>
      <c r="P302" s="5"/>
      <c r="S302" s="5"/>
      <c r="AF302" s="5"/>
      <c r="AG302" s="5"/>
      <c r="AH302" s="5"/>
      <c r="AI302" s="7"/>
    </row>
    <row r="303" spans="15:35" x14ac:dyDescent="0.3">
      <c r="O303" s="2"/>
      <c r="P303" s="5"/>
      <c r="S303" s="5"/>
      <c r="AF303" s="5"/>
      <c r="AG303" s="5"/>
      <c r="AH303" s="5"/>
      <c r="AI303" s="7"/>
    </row>
    <row r="304" spans="15:35" x14ac:dyDescent="0.3">
      <c r="O304" s="2"/>
      <c r="P304" s="5"/>
      <c r="S304" s="5"/>
      <c r="AF304" s="5"/>
      <c r="AG304" s="5"/>
      <c r="AH304" s="5"/>
      <c r="AI304" s="7"/>
    </row>
    <row r="305" spans="15:35" x14ac:dyDescent="0.3">
      <c r="O305" s="2"/>
      <c r="P305" s="5"/>
      <c r="S305" s="5"/>
      <c r="AF305" s="5"/>
      <c r="AG305" s="5"/>
      <c r="AH305" s="5"/>
      <c r="AI305" s="7"/>
    </row>
    <row r="306" spans="15:35" x14ac:dyDescent="0.3">
      <c r="O306" s="2"/>
      <c r="P306" s="5"/>
      <c r="S306" s="5"/>
      <c r="AF306" s="5"/>
      <c r="AG306" s="5"/>
      <c r="AH306" s="5"/>
      <c r="AI306" s="7"/>
    </row>
    <row r="307" spans="15:35" x14ac:dyDescent="0.3">
      <c r="O307" s="2"/>
      <c r="P307" s="5"/>
      <c r="S307" s="5"/>
      <c r="AF307" s="5"/>
      <c r="AG307" s="5"/>
      <c r="AH307" s="5"/>
      <c r="AI307" s="7"/>
    </row>
    <row r="308" spans="15:35" x14ac:dyDescent="0.3">
      <c r="O308" s="2"/>
      <c r="P308" s="5"/>
      <c r="S308" s="5"/>
      <c r="AF308" s="5"/>
      <c r="AG308" s="5"/>
      <c r="AH308" s="5"/>
      <c r="AI308" s="7"/>
    </row>
    <row r="309" spans="15:35" x14ac:dyDescent="0.3">
      <c r="O309" s="2"/>
      <c r="P309" s="5"/>
      <c r="S309" s="5"/>
      <c r="AF309" s="5"/>
      <c r="AG309" s="5"/>
      <c r="AH309" s="5"/>
      <c r="AI309" s="7"/>
    </row>
    <row r="310" spans="15:35" x14ac:dyDescent="0.3">
      <c r="O310" s="2"/>
      <c r="P310" s="5"/>
      <c r="S310" s="5"/>
      <c r="AF310" s="5"/>
      <c r="AG310" s="5"/>
      <c r="AH310" s="5"/>
      <c r="AI310" s="7"/>
    </row>
    <row r="311" spans="15:35" x14ac:dyDescent="0.3">
      <c r="O311" s="2"/>
      <c r="P311" s="5"/>
      <c r="S311" s="5"/>
      <c r="AF311" s="5"/>
      <c r="AG311" s="5"/>
      <c r="AH311" s="5"/>
      <c r="AI311" s="7"/>
    </row>
    <row r="312" spans="15:35" x14ac:dyDescent="0.3">
      <c r="O312" s="2"/>
      <c r="P312" s="5"/>
      <c r="S312" s="5"/>
      <c r="AF312" s="5"/>
      <c r="AG312" s="5"/>
      <c r="AH312" s="5"/>
      <c r="AI312" s="7"/>
    </row>
    <row r="313" spans="15:35" x14ac:dyDescent="0.3">
      <c r="O313" s="2"/>
      <c r="P313" s="5"/>
      <c r="S313" s="5"/>
      <c r="AF313" s="5"/>
      <c r="AG313" s="5"/>
      <c r="AH313" s="5"/>
      <c r="AI313" s="7"/>
    </row>
    <row r="314" spans="15:35" x14ac:dyDescent="0.3">
      <c r="O314" s="2"/>
      <c r="P314" s="5"/>
      <c r="S314" s="5"/>
      <c r="AF314" s="5"/>
      <c r="AG314" s="5"/>
      <c r="AH314" s="5"/>
      <c r="AI314" s="7"/>
    </row>
    <row r="315" spans="15:35" x14ac:dyDescent="0.3">
      <c r="O315" s="2"/>
      <c r="P315" s="5"/>
      <c r="S315" s="5"/>
      <c r="AF315" s="5"/>
      <c r="AG315" s="5"/>
      <c r="AH315" s="5"/>
      <c r="AI315" s="7"/>
    </row>
    <row r="316" spans="15:35" x14ac:dyDescent="0.3">
      <c r="O316" s="2"/>
      <c r="P316" s="5"/>
      <c r="S316" s="5"/>
      <c r="AF316" s="5"/>
      <c r="AG316" s="5"/>
      <c r="AH316" s="5"/>
      <c r="AI316" s="7"/>
    </row>
    <row r="317" spans="15:35" x14ac:dyDescent="0.3">
      <c r="O317" s="2"/>
      <c r="P317" s="5"/>
      <c r="S317" s="5"/>
      <c r="AF317" s="5"/>
      <c r="AG317" s="5"/>
      <c r="AH317" s="5"/>
      <c r="AI317" s="7"/>
    </row>
    <row r="318" spans="15:35" x14ac:dyDescent="0.3">
      <c r="O318" s="2"/>
      <c r="P318" s="5"/>
      <c r="S318" s="5"/>
      <c r="AF318" s="5"/>
      <c r="AG318" s="5"/>
      <c r="AH318" s="5"/>
      <c r="AI318" s="7"/>
    </row>
    <row r="319" spans="15:35" x14ac:dyDescent="0.3">
      <c r="O319" s="2"/>
      <c r="P319" s="5"/>
      <c r="S319" s="5"/>
      <c r="AF319" s="5"/>
      <c r="AG319" s="5"/>
      <c r="AH319" s="5"/>
      <c r="AI319" s="7"/>
    </row>
    <row r="320" spans="15:35" x14ac:dyDescent="0.3">
      <c r="O320" s="2"/>
      <c r="P320" s="5"/>
      <c r="S320" s="5"/>
      <c r="AF320" s="5"/>
      <c r="AG320" s="5"/>
      <c r="AH320" s="5"/>
      <c r="AI320" s="7"/>
    </row>
    <row r="321" spans="15:35" x14ac:dyDescent="0.3">
      <c r="O321" s="2"/>
      <c r="P321" s="5"/>
      <c r="S321" s="5"/>
      <c r="AF321" s="5"/>
      <c r="AG321" s="5"/>
      <c r="AH321" s="5"/>
      <c r="AI321" s="7"/>
    </row>
    <row r="322" spans="15:35" x14ac:dyDescent="0.3">
      <c r="O322" s="2"/>
      <c r="P322" s="5"/>
      <c r="S322" s="5"/>
      <c r="AF322" s="5"/>
      <c r="AG322" s="5"/>
      <c r="AH322" s="5"/>
      <c r="AI322" s="7"/>
    </row>
    <row r="323" spans="15:35" x14ac:dyDescent="0.3">
      <c r="O323" s="2"/>
      <c r="P323" s="5"/>
      <c r="S323" s="5"/>
      <c r="AF323" s="5"/>
      <c r="AG323" s="5"/>
      <c r="AH323" s="5"/>
      <c r="AI323" s="7"/>
    </row>
    <row r="324" spans="15:35" x14ac:dyDescent="0.3">
      <c r="O324" s="2"/>
      <c r="P324" s="5"/>
      <c r="S324" s="5"/>
      <c r="AF324" s="5"/>
      <c r="AG324" s="5"/>
      <c r="AH324" s="5"/>
      <c r="AI324" s="7"/>
    </row>
    <row r="325" spans="15:35" x14ac:dyDescent="0.3">
      <c r="O325" s="2"/>
      <c r="P325" s="5"/>
      <c r="S325" s="5"/>
      <c r="AF325" s="5"/>
      <c r="AG325" s="5"/>
      <c r="AH325" s="5"/>
      <c r="AI325" s="7"/>
    </row>
    <row r="326" spans="15:35" x14ac:dyDescent="0.3">
      <c r="O326" s="2"/>
      <c r="P326" s="5"/>
      <c r="S326" s="5"/>
      <c r="AF326" s="5"/>
      <c r="AG326" s="5"/>
      <c r="AH326" s="5"/>
      <c r="AI326" s="7"/>
    </row>
    <row r="327" spans="15:35" x14ac:dyDescent="0.3">
      <c r="O327" s="2"/>
      <c r="P327" s="5"/>
      <c r="S327" s="5"/>
      <c r="AF327" s="5"/>
      <c r="AG327" s="5"/>
      <c r="AH327" s="5"/>
      <c r="AI327" s="7"/>
    </row>
    <row r="328" spans="15:35" x14ac:dyDescent="0.3">
      <c r="O328" s="2"/>
      <c r="P328" s="5"/>
      <c r="S328" s="5"/>
      <c r="AF328" s="5"/>
      <c r="AG328" s="5"/>
      <c r="AH328" s="5"/>
      <c r="AI328" s="7"/>
    </row>
    <row r="329" spans="15:35" x14ac:dyDescent="0.3">
      <c r="O329" s="2"/>
      <c r="P329" s="5"/>
      <c r="S329" s="5"/>
      <c r="AF329" s="5"/>
      <c r="AG329" s="5"/>
      <c r="AH329" s="5"/>
      <c r="AI329" s="7"/>
    </row>
    <row r="330" spans="15:35" x14ac:dyDescent="0.3">
      <c r="O330" s="2"/>
      <c r="P330" s="5"/>
      <c r="S330" s="5"/>
      <c r="AF330" s="5"/>
      <c r="AG330" s="5"/>
      <c r="AH330" s="5"/>
      <c r="AI330" s="7"/>
    </row>
    <row r="331" spans="15:35" x14ac:dyDescent="0.3">
      <c r="O331" s="2"/>
      <c r="P331" s="5"/>
      <c r="S331" s="5"/>
      <c r="AF331" s="5"/>
      <c r="AG331" s="5"/>
      <c r="AH331" s="5"/>
      <c r="AI331" s="7"/>
    </row>
    <row r="332" spans="15:35" x14ac:dyDescent="0.3">
      <c r="O332" s="2"/>
      <c r="P332" s="5"/>
      <c r="S332" s="5"/>
      <c r="AF332" s="5"/>
      <c r="AG332" s="5"/>
      <c r="AH332" s="5"/>
      <c r="AI332" s="7"/>
    </row>
    <row r="333" spans="15:35" x14ac:dyDescent="0.3">
      <c r="O333" s="2"/>
      <c r="P333" s="5"/>
      <c r="S333" s="5"/>
      <c r="AF333" s="5"/>
      <c r="AG333" s="5"/>
      <c r="AH333" s="5"/>
      <c r="AI333" s="7"/>
    </row>
    <row r="334" spans="15:35" x14ac:dyDescent="0.3">
      <c r="O334" s="2"/>
      <c r="P334" s="5"/>
      <c r="S334" s="5"/>
      <c r="AF334" s="5"/>
      <c r="AG334" s="5"/>
      <c r="AH334" s="5"/>
      <c r="AI334" s="7"/>
    </row>
    <row r="335" spans="15:35" x14ac:dyDescent="0.3">
      <c r="O335" s="2"/>
      <c r="P335" s="5"/>
      <c r="S335" s="5"/>
      <c r="AF335" s="5"/>
      <c r="AG335" s="5"/>
      <c r="AH335" s="5"/>
      <c r="AI335" s="7"/>
    </row>
    <row r="336" spans="15:35" x14ac:dyDescent="0.3">
      <c r="O336" s="2"/>
      <c r="P336" s="5"/>
      <c r="S336" s="5"/>
      <c r="AF336" s="5"/>
      <c r="AG336" s="5"/>
      <c r="AH336" s="5"/>
      <c r="AI336" s="7"/>
    </row>
    <row r="337" spans="15:35" x14ac:dyDescent="0.3">
      <c r="O337" s="2"/>
      <c r="P337" s="5"/>
      <c r="S337" s="5"/>
      <c r="AF337" s="5"/>
      <c r="AG337" s="5"/>
      <c r="AH337" s="5"/>
      <c r="AI337" s="7"/>
    </row>
    <row r="338" spans="15:35" x14ac:dyDescent="0.3">
      <c r="O338" s="2"/>
      <c r="P338" s="5"/>
      <c r="S338" s="5"/>
      <c r="AF338" s="5"/>
      <c r="AG338" s="5"/>
      <c r="AH338" s="5"/>
      <c r="AI338" s="7"/>
    </row>
    <row r="339" spans="15:35" x14ac:dyDescent="0.3">
      <c r="O339" s="2"/>
      <c r="P339" s="5"/>
      <c r="S339" s="5"/>
      <c r="AF339" s="5"/>
      <c r="AG339" s="5"/>
      <c r="AH339" s="5"/>
      <c r="AI339" s="7"/>
    </row>
    <row r="340" spans="15:35" x14ac:dyDescent="0.3">
      <c r="O340" s="2"/>
      <c r="P340" s="5"/>
      <c r="S340" s="5"/>
      <c r="AF340" s="5"/>
      <c r="AG340" s="5"/>
      <c r="AH340" s="5"/>
      <c r="AI340" s="7"/>
    </row>
    <row r="341" spans="15:35" x14ac:dyDescent="0.3">
      <c r="O341" s="2"/>
      <c r="P341" s="5"/>
      <c r="S341" s="5"/>
      <c r="AF341" s="5"/>
      <c r="AG341" s="5"/>
      <c r="AH341" s="5"/>
      <c r="AI341" s="7"/>
    </row>
    <row r="342" spans="15:35" x14ac:dyDescent="0.3">
      <c r="O342" s="2"/>
      <c r="P342" s="5"/>
      <c r="S342" s="5"/>
      <c r="AF342" s="5"/>
      <c r="AG342" s="5"/>
      <c r="AH342" s="5"/>
      <c r="AI342" s="7"/>
    </row>
    <row r="343" spans="15:35" x14ac:dyDescent="0.3">
      <c r="O343" s="2"/>
      <c r="P343" s="5"/>
      <c r="S343" s="5"/>
      <c r="AF343" s="5"/>
      <c r="AG343" s="5"/>
      <c r="AH343" s="5"/>
      <c r="AI343" s="7"/>
    </row>
    <row r="344" spans="15:35" x14ac:dyDescent="0.3">
      <c r="O344" s="2"/>
      <c r="P344" s="5"/>
      <c r="S344" s="5"/>
      <c r="AF344" s="5"/>
      <c r="AG344" s="5"/>
      <c r="AH344" s="5"/>
      <c r="AI344" s="7"/>
    </row>
    <row r="345" spans="15:35" x14ac:dyDescent="0.3">
      <c r="O345" s="2"/>
      <c r="P345" s="5"/>
      <c r="S345" s="5"/>
      <c r="AF345" s="5"/>
      <c r="AG345" s="5"/>
      <c r="AH345" s="5"/>
      <c r="AI345" s="7"/>
    </row>
    <row r="346" spans="15:35" x14ac:dyDescent="0.3">
      <c r="O346" s="2"/>
      <c r="P346" s="5"/>
      <c r="S346" s="5"/>
      <c r="AF346" s="5"/>
      <c r="AG346" s="5"/>
      <c r="AH346" s="5"/>
      <c r="AI346" s="7"/>
    </row>
    <row r="347" spans="15:35" x14ac:dyDescent="0.3">
      <c r="O347" s="2"/>
      <c r="P347" s="5"/>
      <c r="S347" s="5"/>
      <c r="AF347" s="5"/>
      <c r="AG347" s="5"/>
      <c r="AH347" s="5"/>
      <c r="AI347" s="7"/>
    </row>
    <row r="348" spans="15:35" x14ac:dyDescent="0.3">
      <c r="O348" s="2"/>
      <c r="P348" s="5"/>
      <c r="S348" s="5"/>
      <c r="AF348" s="5"/>
      <c r="AG348" s="5"/>
      <c r="AH348" s="5"/>
      <c r="AI348" s="7"/>
    </row>
    <row r="349" spans="15:35" x14ac:dyDescent="0.3">
      <c r="O349" s="2"/>
      <c r="P349" s="5"/>
      <c r="S349" s="5"/>
      <c r="AF349" s="5"/>
      <c r="AG349" s="5"/>
      <c r="AH349" s="5"/>
      <c r="AI349" s="7"/>
    </row>
    <row r="350" spans="15:35" x14ac:dyDescent="0.3">
      <c r="O350" s="2"/>
      <c r="P350" s="5"/>
      <c r="S350" s="5"/>
      <c r="AF350" s="5"/>
      <c r="AG350" s="5"/>
      <c r="AH350" s="5"/>
      <c r="AI350" s="7"/>
    </row>
    <row r="351" spans="15:35" x14ac:dyDescent="0.3">
      <c r="O351" s="2"/>
      <c r="P351" s="5"/>
      <c r="S351" s="5"/>
      <c r="AF351" s="5"/>
      <c r="AG351" s="5"/>
      <c r="AH351" s="5"/>
      <c r="AI351" s="7"/>
    </row>
    <row r="352" spans="15:35" x14ac:dyDescent="0.3">
      <c r="O352" s="2"/>
      <c r="P352" s="5"/>
      <c r="S352" s="5"/>
      <c r="AF352" s="5"/>
      <c r="AG352" s="5"/>
      <c r="AH352" s="5"/>
      <c r="AI352" s="7"/>
    </row>
    <row r="353" spans="15:35" x14ac:dyDescent="0.3">
      <c r="O353" s="2"/>
      <c r="P353" s="5"/>
      <c r="S353" s="5"/>
      <c r="AF353" s="5"/>
      <c r="AG353" s="5"/>
      <c r="AH353" s="5"/>
      <c r="AI353" s="7"/>
    </row>
    <row r="354" spans="15:35" x14ac:dyDescent="0.3">
      <c r="O354" s="2"/>
      <c r="P354" s="5"/>
      <c r="S354" s="5"/>
      <c r="AF354" s="5"/>
      <c r="AG354" s="5"/>
      <c r="AH354" s="5"/>
      <c r="AI354" s="7"/>
    </row>
    <row r="355" spans="15:35" x14ac:dyDescent="0.3">
      <c r="O355" s="2"/>
      <c r="P355" s="5"/>
      <c r="S355" s="5"/>
      <c r="AF355" s="5"/>
      <c r="AG355" s="5"/>
      <c r="AH355" s="5"/>
      <c r="AI355" s="7"/>
    </row>
    <row r="356" spans="15:35" x14ac:dyDescent="0.3">
      <c r="O356" s="2"/>
      <c r="P356" s="5"/>
      <c r="S356" s="5"/>
      <c r="AF356" s="5"/>
      <c r="AG356" s="5"/>
      <c r="AH356" s="5"/>
      <c r="AI356" s="7"/>
    </row>
    <row r="357" spans="15:35" x14ac:dyDescent="0.3">
      <c r="O357" s="2"/>
      <c r="P357" s="5"/>
      <c r="S357" s="5"/>
      <c r="AF357" s="5"/>
      <c r="AG357" s="5"/>
      <c r="AH357" s="5"/>
      <c r="AI357" s="7"/>
    </row>
    <row r="358" spans="15:35" x14ac:dyDescent="0.3">
      <c r="O358" s="2"/>
      <c r="P358" s="5"/>
      <c r="S358" s="5"/>
      <c r="AF358" s="5"/>
      <c r="AG358" s="5"/>
      <c r="AH358" s="5"/>
      <c r="AI358" s="7"/>
    </row>
    <row r="359" spans="15:35" x14ac:dyDescent="0.3">
      <c r="O359" s="2"/>
      <c r="P359" s="5"/>
      <c r="S359" s="5"/>
      <c r="AF359" s="5"/>
      <c r="AG359" s="5"/>
      <c r="AH359" s="5"/>
      <c r="AI359" s="7"/>
    </row>
    <row r="360" spans="15:35" x14ac:dyDescent="0.3">
      <c r="O360" s="2"/>
      <c r="P360" s="5"/>
      <c r="S360" s="5"/>
      <c r="AF360" s="5"/>
      <c r="AG360" s="5"/>
      <c r="AH360" s="5"/>
      <c r="AI360" s="7"/>
    </row>
    <row r="361" spans="15:35" x14ac:dyDescent="0.3">
      <c r="O361" s="2"/>
      <c r="P361" s="5"/>
      <c r="S361" s="5"/>
      <c r="AF361" s="5"/>
      <c r="AG361" s="5"/>
      <c r="AH361" s="5"/>
      <c r="AI361" s="7"/>
    </row>
    <row r="362" spans="15:35" x14ac:dyDescent="0.3">
      <c r="O362" s="2"/>
      <c r="P362" s="5"/>
      <c r="S362" s="5"/>
      <c r="AF362" s="5"/>
      <c r="AG362" s="5"/>
      <c r="AH362" s="5"/>
      <c r="AI362" s="7"/>
    </row>
    <row r="363" spans="15:35" x14ac:dyDescent="0.3">
      <c r="O363" s="2"/>
      <c r="P363" s="5"/>
      <c r="S363" s="5"/>
      <c r="AF363" s="5"/>
      <c r="AG363" s="5"/>
      <c r="AH363" s="5"/>
      <c r="AI363" s="7"/>
    </row>
    <row r="364" spans="15:35" x14ac:dyDescent="0.3">
      <c r="O364" s="2"/>
      <c r="P364" s="5"/>
      <c r="S364" s="5"/>
      <c r="AF364" s="5"/>
      <c r="AG364" s="5"/>
      <c r="AH364" s="5"/>
      <c r="AI364" s="7"/>
    </row>
    <row r="365" spans="15:35" x14ac:dyDescent="0.3">
      <c r="O365" s="2"/>
      <c r="P365" s="5"/>
      <c r="S365" s="5"/>
      <c r="AF365" s="5"/>
      <c r="AG365" s="5"/>
      <c r="AH365" s="5"/>
      <c r="AI365" s="7"/>
    </row>
    <row r="366" spans="15:35" x14ac:dyDescent="0.3">
      <c r="O366" s="2"/>
      <c r="P366" s="5"/>
      <c r="S366" s="5"/>
      <c r="AF366" s="5"/>
      <c r="AG366" s="5"/>
      <c r="AH366" s="5"/>
      <c r="AI366" s="7"/>
    </row>
    <row r="367" spans="15:35" x14ac:dyDescent="0.3">
      <c r="O367" s="2"/>
      <c r="P367" s="5"/>
      <c r="S367" s="5"/>
      <c r="AF367" s="5"/>
      <c r="AG367" s="5"/>
      <c r="AH367" s="5"/>
      <c r="AI367" s="7"/>
    </row>
    <row r="368" spans="15:35" x14ac:dyDescent="0.3">
      <c r="O368" s="2"/>
      <c r="P368" s="5"/>
      <c r="S368" s="5"/>
      <c r="AF368" s="5"/>
      <c r="AG368" s="5"/>
      <c r="AH368" s="5"/>
      <c r="AI368" s="7"/>
    </row>
    <row r="369" spans="15:35" x14ac:dyDescent="0.3">
      <c r="O369" s="2"/>
      <c r="P369" s="5"/>
      <c r="S369" s="5"/>
      <c r="AF369" s="5"/>
      <c r="AG369" s="5"/>
      <c r="AH369" s="5"/>
      <c r="AI369" s="7"/>
    </row>
    <row r="370" spans="15:35" x14ac:dyDescent="0.3">
      <c r="O370" s="2"/>
      <c r="P370" s="5"/>
      <c r="S370" s="5"/>
      <c r="AF370" s="5"/>
      <c r="AG370" s="5"/>
      <c r="AH370" s="5"/>
      <c r="AI370" s="7"/>
    </row>
    <row r="371" spans="15:35" x14ac:dyDescent="0.3">
      <c r="O371" s="2"/>
      <c r="P371" s="5"/>
      <c r="S371" s="5"/>
      <c r="AF371" s="5"/>
      <c r="AG371" s="5"/>
      <c r="AH371" s="5"/>
      <c r="AI371" s="7"/>
    </row>
    <row r="372" spans="15:35" x14ac:dyDescent="0.3">
      <c r="O372" s="2"/>
      <c r="P372" s="5"/>
      <c r="S372" s="5"/>
      <c r="AF372" s="5"/>
      <c r="AG372" s="5"/>
      <c r="AH372" s="5"/>
      <c r="AI372" s="7"/>
    </row>
    <row r="373" spans="15:35" x14ac:dyDescent="0.3">
      <c r="O373" s="2"/>
      <c r="P373" s="5"/>
      <c r="S373" s="5"/>
      <c r="AF373" s="5"/>
      <c r="AG373" s="5"/>
      <c r="AH373" s="5"/>
      <c r="AI373" s="7"/>
    </row>
    <row r="374" spans="15:35" x14ac:dyDescent="0.3">
      <c r="O374" s="2"/>
      <c r="P374" s="5"/>
      <c r="S374" s="5"/>
      <c r="AF374" s="5"/>
      <c r="AG374" s="5"/>
      <c r="AH374" s="5"/>
      <c r="AI374" s="7"/>
    </row>
    <row r="375" spans="15:35" x14ac:dyDescent="0.3">
      <c r="O375" s="2"/>
      <c r="P375" s="5"/>
      <c r="S375" s="5"/>
      <c r="AF375" s="5"/>
      <c r="AG375" s="5"/>
      <c r="AH375" s="5"/>
      <c r="AI375" s="7"/>
    </row>
    <row r="376" spans="15:35" x14ac:dyDescent="0.3">
      <c r="O376" s="2"/>
      <c r="P376" s="5"/>
      <c r="S376" s="5"/>
      <c r="AF376" s="5"/>
      <c r="AG376" s="5"/>
      <c r="AH376" s="5"/>
      <c r="AI376" s="7"/>
    </row>
    <row r="377" spans="15:35" x14ac:dyDescent="0.3">
      <c r="O377" s="2"/>
      <c r="P377" s="5"/>
      <c r="S377" s="5"/>
      <c r="AF377" s="5"/>
      <c r="AG377" s="5"/>
      <c r="AH377" s="5"/>
      <c r="AI377" s="7"/>
    </row>
    <row r="378" spans="15:35" x14ac:dyDescent="0.3">
      <c r="O378" s="2"/>
      <c r="P378" s="5"/>
      <c r="S378" s="5"/>
      <c r="AF378" s="5"/>
      <c r="AG378" s="5"/>
      <c r="AH378" s="5"/>
      <c r="AI378" s="7"/>
    </row>
    <row r="379" spans="15:35" x14ac:dyDescent="0.3">
      <c r="O379" s="2"/>
      <c r="P379" s="5"/>
      <c r="S379" s="5"/>
      <c r="AF379" s="5"/>
      <c r="AG379" s="5"/>
      <c r="AH379" s="5"/>
      <c r="AI379" s="7"/>
    </row>
    <row r="380" spans="15:35" x14ac:dyDescent="0.3">
      <c r="O380" s="2"/>
      <c r="P380" s="5"/>
      <c r="S380" s="5"/>
      <c r="AF380" s="5"/>
      <c r="AG380" s="5"/>
      <c r="AH380" s="5"/>
      <c r="AI380" s="7"/>
    </row>
    <row r="381" spans="15:35" x14ac:dyDescent="0.3">
      <c r="O381" s="2"/>
      <c r="P381" s="5"/>
      <c r="S381" s="5"/>
      <c r="AF381" s="5"/>
      <c r="AG381" s="5"/>
      <c r="AH381" s="5"/>
      <c r="AI381" s="7"/>
    </row>
    <row r="382" spans="15:35" x14ac:dyDescent="0.3">
      <c r="O382" s="2"/>
      <c r="P382" s="5"/>
      <c r="S382" s="5"/>
      <c r="AF382" s="5"/>
      <c r="AG382" s="5"/>
      <c r="AH382" s="5"/>
      <c r="AI382" s="7"/>
    </row>
    <row r="383" spans="15:35" x14ac:dyDescent="0.3">
      <c r="O383" s="2"/>
      <c r="P383" s="5"/>
      <c r="S383" s="5"/>
      <c r="AF383" s="5"/>
      <c r="AG383" s="5"/>
      <c r="AH383" s="5"/>
      <c r="AI383" s="7"/>
    </row>
    <row r="384" spans="15:35" x14ac:dyDescent="0.3">
      <c r="O384" s="2"/>
      <c r="P384" s="5"/>
      <c r="S384" s="5"/>
      <c r="AF384" s="5"/>
      <c r="AG384" s="5"/>
      <c r="AH384" s="5"/>
      <c r="AI384" s="7"/>
    </row>
    <row r="385" spans="15:35" x14ac:dyDescent="0.3">
      <c r="O385" s="2"/>
      <c r="P385" s="5"/>
      <c r="S385" s="5"/>
      <c r="AF385" s="5"/>
      <c r="AG385" s="5"/>
      <c r="AH385" s="5"/>
      <c r="AI385" s="7"/>
    </row>
    <row r="386" spans="15:35" x14ac:dyDescent="0.3">
      <c r="O386" s="2"/>
      <c r="P386" s="5"/>
      <c r="S386" s="5"/>
      <c r="AF386" s="5"/>
      <c r="AG386" s="5"/>
      <c r="AH386" s="5"/>
      <c r="AI386" s="7"/>
    </row>
    <row r="387" spans="15:35" x14ac:dyDescent="0.3">
      <c r="O387" s="2"/>
      <c r="P387" s="5"/>
      <c r="S387" s="5"/>
      <c r="AF387" s="5"/>
      <c r="AG387" s="5"/>
      <c r="AH387" s="5"/>
      <c r="AI387" s="7"/>
    </row>
    <row r="388" spans="15:35" x14ac:dyDescent="0.3">
      <c r="O388" s="2"/>
      <c r="P388" s="5"/>
      <c r="S388" s="5"/>
      <c r="AF388" s="5"/>
      <c r="AG388" s="5"/>
      <c r="AH388" s="5"/>
      <c r="AI388" s="7"/>
    </row>
    <row r="389" spans="15:35" x14ac:dyDescent="0.3">
      <c r="O389" s="2"/>
      <c r="P389" s="5"/>
      <c r="S389" s="5"/>
      <c r="AF389" s="5"/>
      <c r="AG389" s="5"/>
      <c r="AH389" s="5"/>
      <c r="AI389" s="7"/>
    </row>
    <row r="390" spans="15:35" x14ac:dyDescent="0.3">
      <c r="O390" s="2"/>
      <c r="P390" s="5"/>
      <c r="S390" s="5"/>
      <c r="AF390" s="5"/>
      <c r="AG390" s="5"/>
      <c r="AH390" s="5"/>
      <c r="AI390" s="7"/>
    </row>
    <row r="391" spans="15:35" x14ac:dyDescent="0.3">
      <c r="O391" s="2"/>
      <c r="P391" s="5"/>
      <c r="S391" s="5"/>
      <c r="AF391" s="5"/>
      <c r="AG391" s="5"/>
      <c r="AH391" s="5"/>
      <c r="AI391" s="7"/>
    </row>
    <row r="392" spans="15:35" x14ac:dyDescent="0.3">
      <c r="O392" s="2"/>
      <c r="P392" s="5"/>
      <c r="S392" s="5"/>
      <c r="AF392" s="5"/>
      <c r="AG392" s="5"/>
      <c r="AH392" s="5"/>
      <c r="AI392" s="7"/>
    </row>
    <row r="393" spans="15:35" x14ac:dyDescent="0.3">
      <c r="O393" s="2"/>
      <c r="P393" s="5"/>
      <c r="S393" s="5"/>
      <c r="AF393" s="5"/>
      <c r="AG393" s="5"/>
      <c r="AH393" s="5"/>
      <c r="AI393" s="7"/>
    </row>
    <row r="394" spans="15:35" x14ac:dyDescent="0.3">
      <c r="O394" s="2"/>
      <c r="P394" s="5"/>
      <c r="S394" s="5"/>
      <c r="AF394" s="5"/>
      <c r="AG394" s="5"/>
      <c r="AH394" s="5"/>
      <c r="AI394" s="7"/>
    </row>
    <row r="395" spans="15:35" x14ac:dyDescent="0.3">
      <c r="O395" s="2"/>
      <c r="P395" s="5"/>
      <c r="S395" s="5"/>
      <c r="AF395" s="5"/>
      <c r="AG395" s="5"/>
      <c r="AH395" s="5"/>
      <c r="AI395" s="7"/>
    </row>
    <row r="396" spans="15:35" x14ac:dyDescent="0.3">
      <c r="O396" s="2"/>
      <c r="P396" s="5"/>
      <c r="S396" s="5"/>
      <c r="AF396" s="5"/>
      <c r="AG396" s="5"/>
      <c r="AH396" s="5"/>
      <c r="AI396" s="7"/>
    </row>
    <row r="397" spans="15:35" x14ac:dyDescent="0.3">
      <c r="O397" s="2"/>
      <c r="P397" s="5"/>
      <c r="S397" s="5"/>
      <c r="AF397" s="5"/>
      <c r="AG397" s="5"/>
      <c r="AH397" s="5"/>
      <c r="AI397" s="7"/>
    </row>
    <row r="398" spans="15:35" x14ac:dyDescent="0.3">
      <c r="O398" s="2"/>
      <c r="P398" s="5"/>
      <c r="S398" s="5"/>
      <c r="AF398" s="5"/>
      <c r="AG398" s="5"/>
      <c r="AH398" s="5"/>
      <c r="AI398" s="7"/>
    </row>
    <row r="399" spans="15:35" x14ac:dyDescent="0.3">
      <c r="O399" s="2"/>
      <c r="P399" s="5"/>
      <c r="S399" s="5"/>
      <c r="AF399" s="5"/>
      <c r="AG399" s="5"/>
      <c r="AH399" s="5"/>
      <c r="AI399" s="7"/>
    </row>
    <row r="400" spans="15:35" x14ac:dyDescent="0.3">
      <c r="O400" s="2"/>
      <c r="P400" s="5"/>
      <c r="S400" s="5"/>
      <c r="AF400" s="5"/>
      <c r="AG400" s="5"/>
      <c r="AH400" s="5"/>
      <c r="AI400" s="7"/>
    </row>
    <row r="401" spans="15:35" x14ac:dyDescent="0.3">
      <c r="O401" s="2"/>
      <c r="P401" s="5"/>
      <c r="S401" s="5"/>
      <c r="AF401" s="5"/>
      <c r="AG401" s="5"/>
      <c r="AH401" s="5"/>
      <c r="AI401" s="7"/>
    </row>
    <row r="402" spans="15:35" x14ac:dyDescent="0.3">
      <c r="O402" s="2"/>
      <c r="P402" s="5"/>
      <c r="S402" s="5"/>
      <c r="AF402" s="5"/>
      <c r="AG402" s="5"/>
      <c r="AH402" s="5"/>
      <c r="AI402" s="7"/>
    </row>
    <row r="403" spans="15:35" x14ac:dyDescent="0.3">
      <c r="O403" s="2"/>
      <c r="P403" s="5"/>
      <c r="S403" s="5"/>
      <c r="AF403" s="5"/>
      <c r="AG403" s="5"/>
      <c r="AH403" s="5"/>
      <c r="AI403" s="7"/>
    </row>
    <row r="404" spans="15:35" x14ac:dyDescent="0.3">
      <c r="O404" s="2"/>
      <c r="P404" s="5"/>
      <c r="S404" s="5"/>
      <c r="AF404" s="5"/>
      <c r="AG404" s="5"/>
      <c r="AH404" s="5"/>
      <c r="AI404" s="7"/>
    </row>
    <row r="405" spans="15:35" x14ac:dyDescent="0.3">
      <c r="O405" s="2"/>
      <c r="P405" s="5"/>
      <c r="S405" s="5"/>
      <c r="AF405" s="5"/>
      <c r="AG405" s="5"/>
      <c r="AH405" s="5"/>
      <c r="AI405" s="7"/>
    </row>
    <row r="406" spans="15:35" x14ac:dyDescent="0.3">
      <c r="O406" s="2"/>
      <c r="P406" s="5"/>
      <c r="S406" s="5"/>
      <c r="AF406" s="5"/>
      <c r="AG406" s="5"/>
      <c r="AH406" s="5"/>
      <c r="AI406" s="7"/>
    </row>
    <row r="407" spans="15:35" x14ac:dyDescent="0.3">
      <c r="O407" s="2"/>
      <c r="P407" s="5"/>
      <c r="S407" s="5"/>
      <c r="AF407" s="5"/>
      <c r="AG407" s="5"/>
      <c r="AH407" s="5"/>
      <c r="AI407" s="7"/>
    </row>
    <row r="408" spans="15:35" x14ac:dyDescent="0.3">
      <c r="O408" s="2"/>
      <c r="P408" s="5"/>
      <c r="S408" s="5"/>
      <c r="AF408" s="5"/>
      <c r="AG408" s="5"/>
      <c r="AH408" s="5"/>
      <c r="AI408" s="7"/>
    </row>
    <row r="409" spans="15:35" x14ac:dyDescent="0.3">
      <c r="O409" s="2"/>
      <c r="P409" s="5"/>
      <c r="S409" s="5"/>
      <c r="AF409" s="5"/>
      <c r="AG409" s="5"/>
      <c r="AH409" s="5"/>
      <c r="AI409" s="7"/>
    </row>
    <row r="410" spans="15:35" x14ac:dyDescent="0.3">
      <c r="O410" s="2"/>
      <c r="P410" s="5"/>
      <c r="S410" s="5"/>
      <c r="AF410" s="5"/>
      <c r="AG410" s="5"/>
      <c r="AH410" s="5"/>
      <c r="AI410" s="7"/>
    </row>
    <row r="411" spans="15:35" x14ac:dyDescent="0.3">
      <c r="O411" s="2"/>
      <c r="P411" s="5"/>
      <c r="S411" s="5"/>
      <c r="AF411" s="5"/>
      <c r="AG411" s="5"/>
      <c r="AH411" s="5"/>
      <c r="AI411" s="7"/>
    </row>
    <row r="412" spans="15:35" x14ac:dyDescent="0.3">
      <c r="O412" s="2"/>
      <c r="P412" s="5"/>
      <c r="S412" s="5"/>
      <c r="AF412" s="5"/>
      <c r="AG412" s="5"/>
      <c r="AH412" s="5"/>
      <c r="AI412" s="7"/>
    </row>
    <row r="413" spans="15:35" x14ac:dyDescent="0.3">
      <c r="O413" s="2"/>
      <c r="P413" s="5"/>
      <c r="S413" s="5"/>
      <c r="AF413" s="5"/>
      <c r="AG413" s="5"/>
      <c r="AH413" s="5"/>
      <c r="AI413" s="7"/>
    </row>
    <row r="414" spans="15:35" x14ac:dyDescent="0.3">
      <c r="O414" s="2"/>
      <c r="P414" s="5"/>
      <c r="S414" s="5"/>
      <c r="AF414" s="5"/>
      <c r="AG414" s="5"/>
      <c r="AH414" s="5"/>
      <c r="AI414" s="7"/>
    </row>
    <row r="415" spans="15:35" x14ac:dyDescent="0.3">
      <c r="O415" s="2"/>
      <c r="P415" s="5"/>
      <c r="S415" s="5"/>
      <c r="AF415" s="5"/>
      <c r="AG415" s="5"/>
      <c r="AH415" s="5"/>
      <c r="AI415" s="7"/>
    </row>
    <row r="416" spans="15:35" x14ac:dyDescent="0.3">
      <c r="O416" s="2"/>
      <c r="P416" s="5"/>
      <c r="S416" s="5"/>
      <c r="AF416" s="5"/>
      <c r="AG416" s="5"/>
      <c r="AH416" s="5"/>
      <c r="AI416" s="7"/>
    </row>
    <row r="417" spans="15:35" x14ac:dyDescent="0.3">
      <c r="O417" s="2"/>
      <c r="P417" s="5"/>
      <c r="S417" s="5"/>
      <c r="AF417" s="5"/>
      <c r="AG417" s="5"/>
      <c r="AH417" s="5"/>
      <c r="AI417" s="7"/>
    </row>
    <row r="418" spans="15:35" x14ac:dyDescent="0.3">
      <c r="O418" s="2"/>
      <c r="P418" s="5"/>
      <c r="S418" s="5"/>
      <c r="AF418" s="5"/>
      <c r="AG418" s="5"/>
      <c r="AH418" s="5"/>
      <c r="AI418" s="7"/>
    </row>
    <row r="419" spans="15:35" x14ac:dyDescent="0.3">
      <c r="O419" s="2"/>
      <c r="P419" s="5"/>
      <c r="S419" s="5"/>
      <c r="AF419" s="5"/>
      <c r="AG419" s="5"/>
      <c r="AH419" s="5"/>
      <c r="AI419" s="7"/>
    </row>
    <row r="420" spans="15:35" x14ac:dyDescent="0.3">
      <c r="O420" s="2"/>
      <c r="P420" s="5"/>
      <c r="S420" s="5"/>
      <c r="AF420" s="5"/>
      <c r="AG420" s="5"/>
      <c r="AH420" s="5"/>
      <c r="AI420" s="7"/>
    </row>
    <row r="421" spans="15:35" x14ac:dyDescent="0.3">
      <c r="O421" s="2"/>
      <c r="P421" s="5"/>
      <c r="S421" s="5"/>
      <c r="AF421" s="5"/>
      <c r="AG421" s="5"/>
      <c r="AH421" s="5"/>
      <c r="AI421" s="7"/>
    </row>
    <row r="422" spans="15:35" x14ac:dyDescent="0.3">
      <c r="O422" s="2"/>
      <c r="P422" s="5"/>
      <c r="S422" s="5"/>
      <c r="AF422" s="5"/>
      <c r="AG422" s="5"/>
      <c r="AH422" s="5"/>
      <c r="AI422" s="7"/>
    </row>
    <row r="423" spans="15:35" x14ac:dyDescent="0.3">
      <c r="O423" s="2"/>
      <c r="P423" s="5"/>
      <c r="S423" s="5"/>
      <c r="AF423" s="5"/>
      <c r="AG423" s="5"/>
      <c r="AH423" s="5"/>
      <c r="AI423" s="7"/>
    </row>
    <row r="424" spans="15:35" x14ac:dyDescent="0.3">
      <c r="O424" s="2"/>
      <c r="P424" s="5"/>
      <c r="S424" s="5"/>
      <c r="AF424" s="5"/>
      <c r="AG424" s="5"/>
      <c r="AH424" s="5"/>
      <c r="AI424" s="7"/>
    </row>
    <row r="425" spans="15:35" x14ac:dyDescent="0.3">
      <c r="O425" s="2"/>
      <c r="P425" s="5"/>
      <c r="S425" s="5"/>
      <c r="AF425" s="5"/>
      <c r="AG425" s="5"/>
      <c r="AH425" s="5"/>
      <c r="AI425" s="7"/>
    </row>
    <row r="426" spans="15:35" x14ac:dyDescent="0.3">
      <c r="O426" s="2"/>
      <c r="P426" s="5"/>
      <c r="S426" s="5"/>
      <c r="AF426" s="5"/>
      <c r="AG426" s="5"/>
      <c r="AH426" s="5"/>
      <c r="AI426" s="7"/>
    </row>
    <row r="427" spans="15:35" x14ac:dyDescent="0.3">
      <c r="O427" s="2"/>
      <c r="P427" s="5"/>
      <c r="S427" s="5"/>
      <c r="AF427" s="5"/>
      <c r="AG427" s="5"/>
      <c r="AH427" s="5"/>
      <c r="AI427" s="7"/>
    </row>
    <row r="428" spans="15:35" x14ac:dyDescent="0.3">
      <c r="O428" s="2"/>
      <c r="P428" s="5"/>
      <c r="S428" s="5"/>
      <c r="AF428" s="5"/>
      <c r="AG428" s="5"/>
      <c r="AH428" s="5"/>
      <c r="AI428" s="7"/>
    </row>
    <row r="429" spans="15:35" x14ac:dyDescent="0.3">
      <c r="O429" s="2"/>
      <c r="P429" s="5"/>
      <c r="S429" s="5"/>
      <c r="AF429" s="5"/>
      <c r="AG429" s="5"/>
      <c r="AH429" s="5"/>
      <c r="AI429" s="7"/>
    </row>
    <row r="430" spans="15:35" x14ac:dyDescent="0.3">
      <c r="O430" s="2"/>
      <c r="P430" s="5"/>
      <c r="S430" s="5"/>
      <c r="AF430" s="5"/>
      <c r="AG430" s="5"/>
      <c r="AH430" s="5"/>
      <c r="AI430" s="7"/>
    </row>
    <row r="431" spans="15:35" x14ac:dyDescent="0.3">
      <c r="O431" s="2"/>
      <c r="P431" s="5"/>
      <c r="S431" s="5"/>
      <c r="AF431" s="5"/>
      <c r="AG431" s="5"/>
      <c r="AH431" s="5"/>
      <c r="AI431" s="7"/>
    </row>
    <row r="432" spans="15:35" x14ac:dyDescent="0.3">
      <c r="O432" s="2"/>
      <c r="P432" s="5"/>
      <c r="S432" s="5"/>
      <c r="AF432" s="5"/>
      <c r="AG432" s="5"/>
      <c r="AH432" s="5"/>
      <c r="AI432" s="7"/>
    </row>
    <row r="433" spans="15:35" x14ac:dyDescent="0.3">
      <c r="O433" s="2"/>
      <c r="P433" s="5"/>
      <c r="S433" s="5"/>
      <c r="AF433" s="5"/>
      <c r="AG433" s="5"/>
      <c r="AH433" s="5"/>
      <c r="AI433" s="7"/>
    </row>
    <row r="434" spans="15:35" x14ac:dyDescent="0.3">
      <c r="O434" s="2"/>
      <c r="P434" s="5"/>
      <c r="S434" s="5"/>
      <c r="AF434" s="5"/>
      <c r="AG434" s="5"/>
      <c r="AH434" s="5"/>
      <c r="AI434" s="7"/>
    </row>
    <row r="435" spans="15:35" x14ac:dyDescent="0.3">
      <c r="O435" s="2"/>
      <c r="P435" s="5"/>
      <c r="S435" s="5"/>
      <c r="AF435" s="5"/>
      <c r="AG435" s="5"/>
      <c r="AH435" s="5"/>
      <c r="AI435" s="7"/>
    </row>
    <row r="436" spans="15:35" x14ac:dyDescent="0.3">
      <c r="O436" s="2"/>
      <c r="P436" s="5"/>
      <c r="S436" s="5"/>
      <c r="AF436" s="5"/>
      <c r="AG436" s="5"/>
      <c r="AH436" s="5"/>
      <c r="AI436" s="7"/>
    </row>
    <row r="437" spans="15:35" x14ac:dyDescent="0.3">
      <c r="O437" s="2"/>
      <c r="P437" s="5"/>
      <c r="S437" s="5"/>
      <c r="AF437" s="5"/>
      <c r="AG437" s="5"/>
      <c r="AH437" s="5"/>
      <c r="AI437" s="7"/>
    </row>
    <row r="438" spans="15:35" x14ac:dyDescent="0.3">
      <c r="O438" s="2"/>
      <c r="P438" s="5"/>
      <c r="S438" s="5"/>
      <c r="AF438" s="5"/>
      <c r="AG438" s="5"/>
      <c r="AH438" s="5"/>
      <c r="AI438" s="7"/>
    </row>
    <row r="439" spans="15:35" x14ac:dyDescent="0.3">
      <c r="O439" s="2"/>
      <c r="P439" s="5"/>
      <c r="S439" s="5"/>
      <c r="AF439" s="5"/>
      <c r="AG439" s="5"/>
      <c r="AH439" s="5"/>
      <c r="AI439" s="7"/>
    </row>
    <row r="440" spans="15:35" x14ac:dyDescent="0.3">
      <c r="O440" s="2"/>
      <c r="P440" s="5"/>
      <c r="S440" s="5"/>
      <c r="AF440" s="5"/>
      <c r="AG440" s="5"/>
      <c r="AH440" s="5"/>
      <c r="AI440" s="7"/>
    </row>
    <row r="441" spans="15:35" x14ac:dyDescent="0.3">
      <c r="O441" s="2"/>
      <c r="P441" s="5"/>
      <c r="S441" s="5"/>
      <c r="AF441" s="5"/>
      <c r="AG441" s="5"/>
      <c r="AH441" s="5"/>
      <c r="AI441" s="7"/>
    </row>
    <row r="442" spans="15:35" x14ac:dyDescent="0.3">
      <c r="O442" s="2"/>
      <c r="P442" s="5"/>
      <c r="S442" s="5"/>
      <c r="AF442" s="5"/>
      <c r="AG442" s="5"/>
      <c r="AH442" s="5"/>
      <c r="AI442" s="7"/>
    </row>
    <row r="443" spans="15:35" x14ac:dyDescent="0.3">
      <c r="O443" s="2"/>
      <c r="P443" s="5"/>
      <c r="S443" s="5"/>
      <c r="AF443" s="5"/>
      <c r="AG443" s="5"/>
      <c r="AH443" s="5"/>
      <c r="AI443" s="7"/>
    </row>
    <row r="444" spans="15:35" x14ac:dyDescent="0.3">
      <c r="O444" s="2"/>
      <c r="P444" s="5"/>
      <c r="S444" s="5"/>
      <c r="AF444" s="5"/>
      <c r="AG444" s="5"/>
      <c r="AH444" s="5"/>
      <c r="AI444" s="7"/>
    </row>
    <row r="445" spans="15:35" x14ac:dyDescent="0.3">
      <c r="O445" s="2"/>
      <c r="P445" s="5"/>
      <c r="S445" s="5"/>
      <c r="AF445" s="5"/>
      <c r="AG445" s="5"/>
      <c r="AH445" s="5"/>
      <c r="AI445" s="7"/>
    </row>
    <row r="446" spans="15:35" x14ac:dyDescent="0.3">
      <c r="O446" s="2"/>
      <c r="P446" s="5"/>
      <c r="S446" s="5"/>
      <c r="AF446" s="5"/>
      <c r="AG446" s="5"/>
      <c r="AH446" s="5"/>
      <c r="AI446" s="7"/>
    </row>
    <row r="447" spans="15:35" x14ac:dyDescent="0.3">
      <c r="O447" s="2"/>
      <c r="P447" s="5"/>
      <c r="S447" s="5"/>
      <c r="AF447" s="5"/>
      <c r="AG447" s="5"/>
      <c r="AH447" s="5"/>
      <c r="AI447" s="7"/>
    </row>
    <row r="448" spans="15:35" x14ac:dyDescent="0.3">
      <c r="O448" s="2"/>
      <c r="P448" s="5"/>
      <c r="S448" s="5"/>
      <c r="AF448" s="5"/>
      <c r="AG448" s="5"/>
      <c r="AH448" s="5"/>
      <c r="AI448" s="7"/>
    </row>
    <row r="449" spans="15:35" x14ac:dyDescent="0.3">
      <c r="O449" s="2"/>
      <c r="P449" s="5"/>
      <c r="S449" s="5"/>
      <c r="AF449" s="5"/>
      <c r="AG449" s="5"/>
      <c r="AH449" s="5"/>
      <c r="AI449" s="7"/>
    </row>
    <row r="450" spans="15:35" x14ac:dyDescent="0.3">
      <c r="O450" s="2"/>
      <c r="P450" s="5"/>
      <c r="S450" s="5"/>
      <c r="AF450" s="5"/>
      <c r="AG450" s="5"/>
      <c r="AH450" s="5"/>
      <c r="AI450" s="7"/>
    </row>
    <row r="451" spans="15:35" x14ac:dyDescent="0.3">
      <c r="O451" s="2"/>
      <c r="P451" s="5"/>
      <c r="S451" s="5"/>
      <c r="AF451" s="5"/>
      <c r="AG451" s="5"/>
      <c r="AH451" s="5"/>
      <c r="AI451" s="7"/>
    </row>
    <row r="452" spans="15:35" x14ac:dyDescent="0.3">
      <c r="O452" s="2"/>
      <c r="P452" s="5"/>
      <c r="S452" s="5"/>
      <c r="AF452" s="5"/>
      <c r="AG452" s="5"/>
      <c r="AH452" s="5"/>
      <c r="AI452" s="7"/>
    </row>
    <row r="453" spans="15:35" x14ac:dyDescent="0.3">
      <c r="O453" s="2"/>
      <c r="P453" s="5"/>
      <c r="S453" s="5"/>
      <c r="AF453" s="5"/>
      <c r="AG453" s="5"/>
      <c r="AH453" s="5"/>
      <c r="AI453" s="7"/>
    </row>
    <row r="454" spans="15:35" x14ac:dyDescent="0.3">
      <c r="O454" s="2"/>
      <c r="P454" s="5"/>
      <c r="S454" s="5"/>
      <c r="AF454" s="5"/>
      <c r="AG454" s="5"/>
      <c r="AH454" s="5"/>
      <c r="AI454" s="7"/>
    </row>
    <row r="455" spans="15:35" x14ac:dyDescent="0.3">
      <c r="O455" s="2"/>
      <c r="P455" s="5"/>
      <c r="S455" s="5"/>
      <c r="AF455" s="5"/>
      <c r="AG455" s="5"/>
      <c r="AH455" s="5"/>
      <c r="AI455" s="7"/>
    </row>
    <row r="456" spans="15:35" x14ac:dyDescent="0.3">
      <c r="O456" s="2"/>
      <c r="P456" s="5"/>
      <c r="S456" s="5"/>
      <c r="AF456" s="5"/>
      <c r="AG456" s="5"/>
      <c r="AH456" s="5"/>
      <c r="AI456" s="7"/>
    </row>
    <row r="457" spans="15:35" x14ac:dyDescent="0.3">
      <c r="O457" s="2"/>
      <c r="P457" s="5"/>
      <c r="S457" s="5"/>
      <c r="AF457" s="5"/>
      <c r="AG457" s="5"/>
      <c r="AH457" s="5"/>
      <c r="AI457" s="7"/>
    </row>
    <row r="458" spans="15:35" x14ac:dyDescent="0.3">
      <c r="O458" s="2"/>
      <c r="P458" s="5"/>
      <c r="S458" s="5"/>
      <c r="AF458" s="5"/>
      <c r="AG458" s="5"/>
      <c r="AH458" s="5"/>
      <c r="AI458" s="7"/>
    </row>
    <row r="459" spans="15:35" x14ac:dyDescent="0.3">
      <c r="O459" s="2"/>
      <c r="P459" s="5"/>
      <c r="S459" s="5"/>
      <c r="AF459" s="5"/>
      <c r="AG459" s="5"/>
      <c r="AH459" s="5"/>
      <c r="AI459" s="7"/>
    </row>
    <row r="460" spans="15:35" x14ac:dyDescent="0.3">
      <c r="O460" s="2"/>
      <c r="P460" s="5"/>
      <c r="S460" s="5"/>
      <c r="AF460" s="5"/>
      <c r="AG460" s="5"/>
      <c r="AH460" s="5"/>
      <c r="AI460" s="7"/>
    </row>
    <row r="461" spans="15:35" x14ac:dyDescent="0.3">
      <c r="O461" s="2"/>
      <c r="P461" s="5"/>
      <c r="S461" s="5"/>
      <c r="AF461" s="5"/>
      <c r="AG461" s="5"/>
      <c r="AH461" s="5"/>
      <c r="AI461" s="7"/>
    </row>
    <row r="462" spans="15:35" x14ac:dyDescent="0.3">
      <c r="O462" s="2"/>
      <c r="P462" s="5"/>
      <c r="S462" s="5"/>
      <c r="AF462" s="5"/>
      <c r="AG462" s="5"/>
      <c r="AH462" s="5"/>
      <c r="AI462" s="7"/>
    </row>
    <row r="463" spans="15:35" x14ac:dyDescent="0.3">
      <c r="O463" s="2"/>
      <c r="P463" s="5"/>
      <c r="S463" s="5"/>
      <c r="AF463" s="5"/>
      <c r="AG463" s="5"/>
      <c r="AH463" s="5"/>
      <c r="AI463" s="7"/>
    </row>
    <row r="464" spans="15:35" x14ac:dyDescent="0.3">
      <c r="O464" s="2"/>
      <c r="P464" s="5"/>
      <c r="S464" s="5"/>
      <c r="AF464" s="5"/>
      <c r="AG464" s="5"/>
      <c r="AH464" s="5"/>
      <c r="AI464" s="7"/>
    </row>
    <row r="465" spans="15:35" x14ac:dyDescent="0.3">
      <c r="O465" s="2"/>
      <c r="P465" s="5"/>
      <c r="S465" s="5"/>
      <c r="AF465" s="5"/>
      <c r="AG465" s="5"/>
      <c r="AH465" s="5"/>
      <c r="AI465" s="7"/>
    </row>
    <row r="466" spans="15:35" x14ac:dyDescent="0.3">
      <c r="O466" s="2"/>
      <c r="P466" s="5"/>
      <c r="S466" s="5"/>
      <c r="AF466" s="5"/>
      <c r="AG466" s="5"/>
      <c r="AH466" s="5"/>
      <c r="AI466" s="7"/>
    </row>
    <row r="467" spans="15:35" x14ac:dyDescent="0.3">
      <c r="O467" s="2"/>
      <c r="P467" s="5"/>
      <c r="S467" s="5"/>
      <c r="AF467" s="5"/>
      <c r="AG467" s="5"/>
      <c r="AH467" s="5"/>
      <c r="AI467" s="7"/>
    </row>
    <row r="468" spans="15:35" x14ac:dyDescent="0.3">
      <c r="O468" s="2"/>
      <c r="P468" s="5"/>
      <c r="S468" s="5"/>
      <c r="AF468" s="5"/>
      <c r="AG468" s="5"/>
      <c r="AH468" s="5"/>
      <c r="AI468" s="7"/>
    </row>
    <row r="469" spans="15:35" x14ac:dyDescent="0.3">
      <c r="O469" s="2"/>
      <c r="P469" s="5"/>
      <c r="S469" s="5"/>
      <c r="AF469" s="5"/>
      <c r="AG469" s="5"/>
      <c r="AH469" s="5"/>
      <c r="AI469" s="7"/>
    </row>
    <row r="470" spans="15:35" x14ac:dyDescent="0.3">
      <c r="O470" s="2"/>
      <c r="P470" s="5"/>
      <c r="S470" s="5"/>
      <c r="AF470" s="5"/>
      <c r="AG470" s="5"/>
      <c r="AH470" s="5"/>
      <c r="AI470" s="7"/>
    </row>
    <row r="471" spans="15:35" x14ac:dyDescent="0.3">
      <c r="O471" s="2"/>
      <c r="P471" s="5"/>
      <c r="S471" s="5"/>
      <c r="AF471" s="5"/>
      <c r="AG471" s="5"/>
      <c r="AH471" s="5"/>
      <c r="AI471" s="7"/>
    </row>
    <row r="472" spans="15:35" x14ac:dyDescent="0.3">
      <c r="O472" s="2"/>
      <c r="P472" s="5"/>
      <c r="S472" s="5"/>
      <c r="AF472" s="5"/>
      <c r="AG472" s="5"/>
      <c r="AH472" s="5"/>
      <c r="AI472" s="7"/>
    </row>
    <row r="473" spans="15:35" x14ac:dyDescent="0.3">
      <c r="O473" s="2"/>
      <c r="P473" s="5"/>
      <c r="S473" s="5"/>
      <c r="AF473" s="5"/>
      <c r="AG473" s="5"/>
      <c r="AH473" s="5"/>
      <c r="AI473" s="7"/>
    </row>
    <row r="474" spans="15:35" x14ac:dyDescent="0.3">
      <c r="O474" s="2"/>
      <c r="P474" s="5"/>
      <c r="S474" s="5"/>
      <c r="AF474" s="5"/>
      <c r="AG474" s="5"/>
      <c r="AH474" s="5"/>
      <c r="AI474" s="7"/>
    </row>
    <row r="475" spans="15:35" x14ac:dyDescent="0.3">
      <c r="O475" s="2"/>
      <c r="P475" s="5"/>
      <c r="S475" s="5"/>
      <c r="AF475" s="5"/>
      <c r="AG475" s="5"/>
      <c r="AH475" s="5"/>
      <c r="AI475" s="7"/>
    </row>
    <row r="476" spans="15:35" x14ac:dyDescent="0.3">
      <c r="O476" s="2"/>
      <c r="P476" s="5"/>
      <c r="S476" s="5"/>
      <c r="AF476" s="5"/>
      <c r="AG476" s="5"/>
      <c r="AH476" s="5"/>
      <c r="AI476" s="7"/>
    </row>
    <row r="477" spans="15:35" x14ac:dyDescent="0.3">
      <c r="O477" s="2"/>
      <c r="P477" s="5"/>
      <c r="S477" s="5"/>
      <c r="AF477" s="5"/>
      <c r="AG477" s="5"/>
      <c r="AH477" s="5"/>
      <c r="AI477" s="7"/>
    </row>
    <row r="478" spans="15:35" x14ac:dyDescent="0.3">
      <c r="O478" s="2"/>
      <c r="P478" s="5"/>
      <c r="S478" s="5"/>
      <c r="AF478" s="5"/>
      <c r="AG478" s="5"/>
      <c r="AH478" s="5"/>
      <c r="AI478" s="7"/>
    </row>
    <row r="479" spans="15:35" x14ac:dyDescent="0.3">
      <c r="O479" s="2"/>
      <c r="P479" s="5"/>
      <c r="S479" s="5"/>
      <c r="AF479" s="5"/>
      <c r="AG479" s="5"/>
      <c r="AH479" s="5"/>
      <c r="AI479" s="7"/>
    </row>
    <row r="480" spans="15:35" x14ac:dyDescent="0.3">
      <c r="O480" s="2"/>
      <c r="P480" s="5"/>
      <c r="S480" s="5"/>
      <c r="AF480" s="5"/>
      <c r="AG480" s="5"/>
      <c r="AH480" s="5"/>
      <c r="AI480" s="5"/>
    </row>
    <row r="481" spans="15:34" x14ac:dyDescent="0.3">
      <c r="O481" s="2"/>
      <c r="P481" s="5"/>
      <c r="S481" s="5"/>
      <c r="AF481" s="5"/>
      <c r="AG481" s="5"/>
      <c r="AH481" s="5"/>
    </row>
    <row r="482" spans="15:34" x14ac:dyDescent="0.3">
      <c r="O482" s="2"/>
      <c r="P482" s="5"/>
      <c r="S482" s="5"/>
      <c r="AF482" s="5"/>
      <c r="AG482" s="5"/>
      <c r="AH482" s="5"/>
    </row>
    <row r="483" spans="15:34" x14ac:dyDescent="0.3">
      <c r="O483" s="2"/>
      <c r="P483" s="5"/>
      <c r="S483" s="5"/>
      <c r="AF483" s="5"/>
      <c r="AG483" s="5"/>
      <c r="AH483" s="5"/>
    </row>
    <row r="484" spans="15:34" x14ac:dyDescent="0.3">
      <c r="O484" s="2"/>
      <c r="P484" s="5"/>
      <c r="S484" s="5"/>
      <c r="AF484" s="5"/>
      <c r="AG484" s="5"/>
      <c r="AH484" s="5"/>
    </row>
    <row r="485" spans="15:34" x14ac:dyDescent="0.3">
      <c r="O485" s="2"/>
      <c r="P485" s="5"/>
      <c r="S485" s="5"/>
      <c r="AF485" s="5"/>
      <c r="AG485" s="5"/>
      <c r="AH485" s="5"/>
    </row>
    <row r="486" spans="15:34" x14ac:dyDescent="0.3">
      <c r="O486" s="2"/>
      <c r="P486" s="5"/>
      <c r="S486" s="5"/>
      <c r="AF486" s="5"/>
      <c r="AG486" s="5"/>
      <c r="AH486" s="5"/>
    </row>
    <row r="487" spans="15:34" x14ac:dyDescent="0.3">
      <c r="O487" s="2"/>
      <c r="P487" s="5"/>
      <c r="S487" s="5"/>
      <c r="AF487" s="5"/>
      <c r="AG487" s="5"/>
      <c r="AH487" s="5"/>
    </row>
    <row r="488" spans="15:34" x14ac:dyDescent="0.3">
      <c r="O488" s="2"/>
      <c r="P488" s="5"/>
      <c r="S488" s="5"/>
      <c r="AF488" s="5"/>
      <c r="AG488" s="5"/>
      <c r="AH488" s="5"/>
    </row>
    <row r="489" spans="15:34" x14ac:dyDescent="0.3">
      <c r="O489" s="2"/>
      <c r="P489" s="5"/>
      <c r="S489" s="5"/>
      <c r="AF489" s="5"/>
      <c r="AG489" s="5"/>
      <c r="AH489" s="5"/>
    </row>
    <row r="490" spans="15:34" x14ac:dyDescent="0.3">
      <c r="O490" s="2"/>
      <c r="P490" s="5"/>
      <c r="S490" s="5"/>
      <c r="AF490" s="5"/>
      <c r="AG490" s="5"/>
      <c r="AH490" s="5"/>
    </row>
    <row r="491" spans="15:34" x14ac:dyDescent="0.3">
      <c r="O491" s="2"/>
      <c r="P491" s="5"/>
      <c r="S491" s="5"/>
      <c r="AF491" s="5"/>
      <c r="AG491" s="5"/>
      <c r="AH491" s="5"/>
    </row>
    <row r="492" spans="15:34" x14ac:dyDescent="0.3">
      <c r="O492" s="2"/>
      <c r="P492" s="5"/>
      <c r="S492" s="5"/>
      <c r="AF492" s="5"/>
      <c r="AG492" s="5"/>
      <c r="AH492" s="5"/>
    </row>
    <row r="493" spans="15:34" x14ac:dyDescent="0.3">
      <c r="O493" s="2"/>
      <c r="P493" s="5"/>
      <c r="S493" s="5"/>
      <c r="AF493" s="5"/>
      <c r="AG493" s="5"/>
      <c r="AH493" s="5"/>
    </row>
    <row r="494" spans="15:34" x14ac:dyDescent="0.3">
      <c r="O494" s="2"/>
      <c r="P494" s="5"/>
      <c r="S494" s="5"/>
      <c r="AF494" s="5"/>
      <c r="AG494" s="5"/>
      <c r="AH494" s="5"/>
    </row>
    <row r="495" spans="15:34" x14ac:dyDescent="0.3">
      <c r="O495" s="2"/>
      <c r="P495" s="5"/>
      <c r="S495" s="5"/>
      <c r="AF495" s="5"/>
      <c r="AG495" s="5"/>
      <c r="AH495" s="5"/>
    </row>
    <row r="496" spans="15:34" x14ac:dyDescent="0.3">
      <c r="P496" s="5"/>
      <c r="S496" s="5"/>
      <c r="AF496" s="5"/>
      <c r="AG496" s="5"/>
      <c r="AH496" s="5"/>
    </row>
    <row r="497" spans="16:34" x14ac:dyDescent="0.3">
      <c r="P497" s="5"/>
      <c r="S497" s="5"/>
      <c r="AF497" s="5"/>
      <c r="AG497" s="5"/>
      <c r="AH497" s="5"/>
    </row>
    <row r="498" spans="16:34" x14ac:dyDescent="0.3">
      <c r="P498" s="5"/>
      <c r="S498" s="5"/>
      <c r="AF498" s="5"/>
      <c r="AG498" s="5"/>
      <c r="AH498" s="5"/>
    </row>
    <row r="499" spans="16:34" x14ac:dyDescent="0.3">
      <c r="P499" s="5"/>
      <c r="S499" s="5"/>
      <c r="AF499" s="5"/>
      <c r="AG499" s="5"/>
      <c r="AH499" s="5"/>
    </row>
    <row r="500" spans="16:34" x14ac:dyDescent="0.3">
      <c r="P500" s="5"/>
      <c r="S500" s="5"/>
      <c r="AF500" s="5"/>
      <c r="AG500" s="5"/>
      <c r="AH500" s="5"/>
    </row>
    <row r="501" spans="16:34" x14ac:dyDescent="0.3">
      <c r="P501" s="5"/>
      <c r="S501" s="5"/>
      <c r="AF501" s="5"/>
      <c r="AG501" s="5"/>
      <c r="AH501" s="5"/>
    </row>
    <row r="502" spans="16:34" x14ac:dyDescent="0.3">
      <c r="P502" s="5"/>
      <c r="S502" s="5"/>
      <c r="AF502" s="5"/>
      <c r="AG502" s="5"/>
      <c r="AH502" s="5"/>
    </row>
    <row r="503" spans="16:34" x14ac:dyDescent="0.3">
      <c r="P503" s="5"/>
      <c r="S503" s="5"/>
      <c r="AF503" s="5"/>
      <c r="AG503" s="5"/>
      <c r="AH503" s="5"/>
    </row>
    <row r="504" spans="16:34" x14ac:dyDescent="0.3">
      <c r="P504" s="5"/>
      <c r="S504" s="5"/>
      <c r="AF504" s="5"/>
      <c r="AG504" s="5"/>
      <c r="AH504" s="5"/>
    </row>
    <row r="505" spans="16:34" x14ac:dyDescent="0.3">
      <c r="P505" s="5"/>
      <c r="S505" s="5"/>
      <c r="AF505" s="5"/>
      <c r="AG505" s="5"/>
      <c r="AH505" s="5"/>
    </row>
    <row r="506" spans="16:34" x14ac:dyDescent="0.3">
      <c r="P506" s="5"/>
      <c r="S506" s="5"/>
      <c r="AF506" s="5"/>
      <c r="AG506" s="5"/>
      <c r="AH506" s="5"/>
    </row>
    <row r="507" spans="16:34" x14ac:dyDescent="0.3">
      <c r="P507" s="5"/>
      <c r="S507" s="5"/>
      <c r="AF507" s="5"/>
      <c r="AG507" s="5"/>
      <c r="AH507" s="5"/>
    </row>
    <row r="508" spans="16:34" x14ac:dyDescent="0.3">
      <c r="P508" s="5"/>
      <c r="S508" s="5"/>
      <c r="AF508" s="5"/>
      <c r="AG508" s="5"/>
      <c r="AH508" s="5"/>
    </row>
    <row r="509" spans="16:34" x14ac:dyDescent="0.3">
      <c r="P509" s="5"/>
      <c r="S509" s="5"/>
      <c r="AF509" s="5"/>
      <c r="AG509" s="5"/>
      <c r="AH509" s="5"/>
    </row>
    <row r="510" spans="16:34" x14ac:dyDescent="0.3">
      <c r="P510" s="5"/>
      <c r="S510" s="5"/>
      <c r="AF510" s="5"/>
      <c r="AG510" s="5"/>
      <c r="AH510" s="5"/>
    </row>
    <row r="511" spans="16:34" x14ac:dyDescent="0.3">
      <c r="P511" s="5"/>
      <c r="S511" s="5"/>
      <c r="AF511" s="5"/>
      <c r="AG511" s="5"/>
      <c r="AH511" s="5"/>
    </row>
    <row r="512" spans="16:34" x14ac:dyDescent="0.3">
      <c r="P512" s="5"/>
      <c r="S512" s="5"/>
      <c r="AF512" s="5"/>
      <c r="AG512" s="5"/>
      <c r="AH512" s="5"/>
    </row>
    <row r="513" spans="19:19" x14ac:dyDescent="0.3">
      <c r="S513" s="5"/>
    </row>
    <row r="514" spans="19:19" x14ac:dyDescent="0.3">
      <c r="S514" s="5"/>
    </row>
    <row r="515" spans="19:19" x14ac:dyDescent="0.3">
      <c r="S515" s="5"/>
    </row>
    <row r="516" spans="19:19" x14ac:dyDescent="0.3">
      <c r="S516" s="5"/>
    </row>
    <row r="517" spans="19:19" x14ac:dyDescent="0.3">
      <c r="S517" s="5"/>
    </row>
    <row r="518" spans="19:19" x14ac:dyDescent="0.3">
      <c r="S518" s="5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93</v>
      </c>
    </row>
    <row r="2" spans="1:1" x14ac:dyDescent="0.3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13"/>
  <sheetViews>
    <sheetView topLeftCell="A3" workbookViewId="0">
      <selection activeCell="E4" sqref="E4"/>
    </sheetView>
  </sheetViews>
  <sheetFormatPr baseColWidth="10" defaultColWidth="9.109375" defaultRowHeight="14.4" x14ac:dyDescent="0.3"/>
  <cols>
    <col min="1" max="1" width="8.5546875" customWidth="1"/>
    <col min="2" max="2" width="33.6640625" customWidth="1"/>
    <col min="3" max="3" width="30.33203125" customWidth="1"/>
    <col min="4" max="4" width="33" customWidth="1"/>
    <col min="5" max="5" width="31.5546875" customWidth="1"/>
    <col min="6" max="6" width="25.33203125" customWidth="1"/>
  </cols>
  <sheetData>
    <row r="1" spans="1:6" hidden="1" x14ac:dyDescent="0.3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42" x14ac:dyDescent="0.3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3">
      <c r="A4">
        <v>1</v>
      </c>
      <c r="B4" t="s">
        <v>886</v>
      </c>
      <c r="C4">
        <v>0</v>
      </c>
      <c r="D4">
        <v>0</v>
      </c>
      <c r="E4" t="s">
        <v>217</v>
      </c>
      <c r="F4" t="s">
        <v>887</v>
      </c>
    </row>
    <row r="5" spans="1:6" x14ac:dyDescent="0.3">
      <c r="A5">
        <v>2</v>
      </c>
      <c r="B5" s="2" t="s">
        <v>886</v>
      </c>
      <c r="C5" s="2">
        <v>0</v>
      </c>
      <c r="D5" s="2">
        <v>0</v>
      </c>
      <c r="E5" s="2" t="s">
        <v>217</v>
      </c>
      <c r="F5" s="2" t="s">
        <v>887</v>
      </c>
    </row>
    <row r="6" spans="1:6" x14ac:dyDescent="0.3">
      <c r="A6">
        <v>3</v>
      </c>
      <c r="B6" s="2" t="s">
        <v>886</v>
      </c>
      <c r="C6" s="2">
        <v>0</v>
      </c>
      <c r="D6" s="2">
        <v>0</v>
      </c>
      <c r="E6" s="2" t="s">
        <v>217</v>
      </c>
      <c r="F6" s="2" t="s">
        <v>887</v>
      </c>
    </row>
    <row r="7" spans="1:6" x14ac:dyDescent="0.3">
      <c r="A7">
        <v>4</v>
      </c>
      <c r="B7" s="2" t="s">
        <v>886</v>
      </c>
      <c r="C7" s="2">
        <v>0</v>
      </c>
      <c r="D7" s="2">
        <v>0</v>
      </c>
      <c r="E7" s="2" t="s">
        <v>217</v>
      </c>
      <c r="F7" s="2" t="s">
        <v>887</v>
      </c>
    </row>
    <row r="8" spans="1:6" x14ac:dyDescent="0.3">
      <c r="A8">
        <v>5</v>
      </c>
      <c r="B8" s="2" t="s">
        <v>886</v>
      </c>
      <c r="C8" s="2">
        <v>0</v>
      </c>
      <c r="D8" s="2">
        <v>0</v>
      </c>
      <c r="E8" s="2" t="s">
        <v>217</v>
      </c>
      <c r="F8" s="2" t="s">
        <v>887</v>
      </c>
    </row>
    <row r="9" spans="1:6" x14ac:dyDescent="0.3">
      <c r="A9">
        <v>6</v>
      </c>
      <c r="B9" s="2" t="s">
        <v>886</v>
      </c>
      <c r="C9" s="2">
        <v>0</v>
      </c>
      <c r="D9" s="2">
        <v>0</v>
      </c>
      <c r="E9" s="2" t="s">
        <v>217</v>
      </c>
      <c r="F9" s="2" t="s">
        <v>887</v>
      </c>
    </row>
    <row r="10" spans="1:6" x14ac:dyDescent="0.3">
      <c r="A10">
        <v>7</v>
      </c>
      <c r="B10" s="2" t="s">
        <v>886</v>
      </c>
      <c r="C10" s="2">
        <v>0</v>
      </c>
      <c r="D10" s="2">
        <v>0</v>
      </c>
      <c r="E10" s="2" t="s">
        <v>217</v>
      </c>
      <c r="F10" s="2" t="s">
        <v>887</v>
      </c>
    </row>
    <row r="11" spans="1:6" x14ac:dyDescent="0.3">
      <c r="A11">
        <v>8</v>
      </c>
      <c r="B11" s="2" t="s">
        <v>886</v>
      </c>
      <c r="C11" s="2">
        <v>0</v>
      </c>
      <c r="D11" s="2">
        <v>0</v>
      </c>
      <c r="E11" s="2" t="s">
        <v>217</v>
      </c>
      <c r="F11" s="2" t="s">
        <v>887</v>
      </c>
    </row>
    <row r="12" spans="1:6" x14ac:dyDescent="0.3">
      <c r="A12">
        <v>9</v>
      </c>
      <c r="B12" s="2" t="s">
        <v>886</v>
      </c>
      <c r="C12" s="2">
        <v>0</v>
      </c>
      <c r="D12" s="2">
        <v>0</v>
      </c>
      <c r="E12" s="2" t="s">
        <v>217</v>
      </c>
      <c r="F12" s="2" t="s">
        <v>887</v>
      </c>
    </row>
    <row r="13" spans="1:6" x14ac:dyDescent="0.3">
      <c r="A13">
        <v>10</v>
      </c>
      <c r="B13" s="2" t="s">
        <v>886</v>
      </c>
      <c r="C13" s="2">
        <v>0</v>
      </c>
      <c r="D13" s="2">
        <v>0</v>
      </c>
      <c r="E13" s="2" t="s">
        <v>217</v>
      </c>
      <c r="F13" s="2" t="s">
        <v>887</v>
      </c>
    </row>
    <row r="14" spans="1:6" x14ac:dyDescent="0.3">
      <c r="A14">
        <v>11</v>
      </c>
      <c r="B14" s="2" t="s">
        <v>886</v>
      </c>
      <c r="C14" s="2">
        <v>0</v>
      </c>
      <c r="D14" s="2">
        <v>0</v>
      </c>
      <c r="E14" s="2" t="s">
        <v>217</v>
      </c>
      <c r="F14" s="2" t="s">
        <v>887</v>
      </c>
    </row>
    <row r="15" spans="1:6" x14ac:dyDescent="0.3">
      <c r="A15">
        <v>12</v>
      </c>
      <c r="B15" s="2" t="s">
        <v>886</v>
      </c>
      <c r="C15" s="2">
        <v>0</v>
      </c>
      <c r="D15" s="2">
        <v>0</v>
      </c>
      <c r="E15" s="2" t="s">
        <v>217</v>
      </c>
      <c r="F15" s="2" t="s">
        <v>887</v>
      </c>
    </row>
    <row r="16" spans="1:6" x14ac:dyDescent="0.3">
      <c r="A16">
        <v>13</v>
      </c>
      <c r="B16" s="2" t="s">
        <v>886</v>
      </c>
      <c r="C16" s="2">
        <v>0</v>
      </c>
      <c r="D16" s="2">
        <v>0</v>
      </c>
      <c r="E16" s="2" t="s">
        <v>217</v>
      </c>
      <c r="F16" s="2" t="s">
        <v>887</v>
      </c>
    </row>
    <row r="17" spans="1:6" x14ac:dyDescent="0.3">
      <c r="A17">
        <v>14</v>
      </c>
      <c r="B17" s="2" t="s">
        <v>886</v>
      </c>
      <c r="C17" s="2">
        <v>0</v>
      </c>
      <c r="D17" s="2">
        <v>0</v>
      </c>
      <c r="E17" s="2" t="s">
        <v>217</v>
      </c>
      <c r="F17" s="2" t="s">
        <v>887</v>
      </c>
    </row>
    <row r="18" spans="1:6" x14ac:dyDescent="0.3">
      <c r="A18">
        <v>15</v>
      </c>
      <c r="B18" s="2" t="s">
        <v>886</v>
      </c>
      <c r="C18" s="2">
        <v>0</v>
      </c>
      <c r="D18" s="2">
        <v>0</v>
      </c>
      <c r="E18" s="2" t="s">
        <v>217</v>
      </c>
      <c r="F18" s="2" t="s">
        <v>887</v>
      </c>
    </row>
    <row r="19" spans="1:6" x14ac:dyDescent="0.3">
      <c r="A19">
        <v>16</v>
      </c>
      <c r="B19" s="2" t="s">
        <v>886</v>
      </c>
      <c r="C19" s="2">
        <v>0</v>
      </c>
      <c r="D19" s="2">
        <v>0</v>
      </c>
      <c r="E19" s="2" t="s">
        <v>217</v>
      </c>
      <c r="F19" s="2" t="s">
        <v>887</v>
      </c>
    </row>
    <row r="20" spans="1:6" x14ac:dyDescent="0.3">
      <c r="A20">
        <v>17</v>
      </c>
      <c r="B20" s="2" t="s">
        <v>886</v>
      </c>
      <c r="C20" s="2">
        <v>0</v>
      </c>
      <c r="D20" s="2">
        <v>0</v>
      </c>
      <c r="E20" s="2" t="s">
        <v>217</v>
      </c>
      <c r="F20" s="2" t="s">
        <v>887</v>
      </c>
    </row>
    <row r="21" spans="1:6" x14ac:dyDescent="0.3">
      <c r="A21">
        <v>18</v>
      </c>
      <c r="B21" s="2" t="s">
        <v>886</v>
      </c>
      <c r="C21" s="2">
        <v>0</v>
      </c>
      <c r="D21" s="2">
        <v>0</v>
      </c>
      <c r="E21" s="2" t="s">
        <v>217</v>
      </c>
      <c r="F21" s="2" t="s">
        <v>887</v>
      </c>
    </row>
    <row r="22" spans="1:6" x14ac:dyDescent="0.3">
      <c r="A22">
        <v>19</v>
      </c>
      <c r="B22" s="2" t="s">
        <v>886</v>
      </c>
      <c r="C22" s="2">
        <v>0</v>
      </c>
      <c r="D22" s="2">
        <v>0</v>
      </c>
      <c r="E22" s="2" t="s">
        <v>217</v>
      </c>
      <c r="F22" s="2" t="s">
        <v>887</v>
      </c>
    </row>
    <row r="23" spans="1:6" x14ac:dyDescent="0.3">
      <c r="A23">
        <v>20</v>
      </c>
      <c r="B23" s="2" t="s">
        <v>886</v>
      </c>
      <c r="C23" s="2">
        <v>0</v>
      </c>
      <c r="D23" s="2">
        <v>0</v>
      </c>
      <c r="E23" s="2" t="s">
        <v>217</v>
      </c>
      <c r="F23" s="2" t="s">
        <v>887</v>
      </c>
    </row>
    <row r="24" spans="1:6" x14ac:dyDescent="0.3">
      <c r="A24">
        <v>21</v>
      </c>
      <c r="B24" s="2" t="s">
        <v>886</v>
      </c>
      <c r="C24" s="2">
        <v>0</v>
      </c>
      <c r="D24" s="2">
        <v>0</v>
      </c>
      <c r="E24" s="2" t="s">
        <v>217</v>
      </c>
      <c r="F24" s="2" t="s">
        <v>887</v>
      </c>
    </row>
    <row r="25" spans="1:6" x14ac:dyDescent="0.3">
      <c r="A25">
        <v>22</v>
      </c>
      <c r="B25" s="2" t="s">
        <v>886</v>
      </c>
      <c r="C25" s="2">
        <v>0</v>
      </c>
      <c r="D25" s="2">
        <v>0</v>
      </c>
      <c r="E25" s="2" t="s">
        <v>217</v>
      </c>
      <c r="F25" s="2" t="s">
        <v>887</v>
      </c>
    </row>
    <row r="26" spans="1:6" x14ac:dyDescent="0.3">
      <c r="A26">
        <v>23</v>
      </c>
      <c r="B26" s="2" t="s">
        <v>886</v>
      </c>
      <c r="C26" s="2">
        <v>0</v>
      </c>
      <c r="D26" s="2">
        <v>0</v>
      </c>
      <c r="E26" s="2" t="s">
        <v>217</v>
      </c>
      <c r="F26" s="2" t="s">
        <v>887</v>
      </c>
    </row>
    <row r="27" spans="1:6" x14ac:dyDescent="0.3">
      <c r="A27">
        <v>24</v>
      </c>
      <c r="B27" s="2" t="s">
        <v>886</v>
      </c>
      <c r="C27" s="2">
        <v>0</v>
      </c>
      <c r="D27" s="2">
        <v>0</v>
      </c>
      <c r="E27" s="2" t="s">
        <v>217</v>
      </c>
      <c r="F27" s="2" t="s">
        <v>887</v>
      </c>
    </row>
    <row r="28" spans="1:6" x14ac:dyDescent="0.3">
      <c r="A28">
        <v>25</v>
      </c>
      <c r="B28" s="2" t="s">
        <v>886</v>
      </c>
      <c r="C28" s="2">
        <v>0</v>
      </c>
      <c r="D28" s="2">
        <v>0</v>
      </c>
      <c r="E28" s="2" t="s">
        <v>217</v>
      </c>
      <c r="F28" s="2" t="s">
        <v>887</v>
      </c>
    </row>
    <row r="29" spans="1:6" x14ac:dyDescent="0.3">
      <c r="A29">
        <v>26</v>
      </c>
      <c r="B29" s="2" t="s">
        <v>886</v>
      </c>
      <c r="C29" s="2">
        <v>0</v>
      </c>
      <c r="D29" s="2">
        <v>0</v>
      </c>
      <c r="E29" s="2" t="s">
        <v>217</v>
      </c>
      <c r="F29" s="2" t="s">
        <v>887</v>
      </c>
    </row>
    <row r="30" spans="1:6" x14ac:dyDescent="0.3">
      <c r="A30">
        <v>27</v>
      </c>
      <c r="B30" s="2" t="s">
        <v>886</v>
      </c>
      <c r="C30" s="2">
        <v>0</v>
      </c>
      <c r="D30" s="2">
        <v>0</v>
      </c>
      <c r="E30" s="2" t="s">
        <v>217</v>
      </c>
      <c r="F30" s="2" t="s">
        <v>887</v>
      </c>
    </row>
    <row r="31" spans="1:6" x14ac:dyDescent="0.3">
      <c r="A31">
        <v>28</v>
      </c>
      <c r="B31" s="2" t="s">
        <v>886</v>
      </c>
      <c r="C31" s="2">
        <v>0</v>
      </c>
      <c r="D31" s="2">
        <v>0</v>
      </c>
      <c r="E31" s="2" t="s">
        <v>217</v>
      </c>
      <c r="F31" s="2" t="s">
        <v>887</v>
      </c>
    </row>
    <row r="32" spans="1:6" x14ac:dyDescent="0.3">
      <c r="A32">
        <v>29</v>
      </c>
      <c r="B32" s="2" t="s">
        <v>886</v>
      </c>
      <c r="C32" s="2">
        <v>0</v>
      </c>
      <c r="D32" s="2">
        <v>0</v>
      </c>
      <c r="E32" s="2" t="s">
        <v>217</v>
      </c>
      <c r="F32" s="2" t="s">
        <v>887</v>
      </c>
    </row>
    <row r="33" spans="1:6" x14ac:dyDescent="0.3">
      <c r="A33">
        <v>30</v>
      </c>
      <c r="B33" s="2" t="s">
        <v>886</v>
      </c>
      <c r="C33" s="2">
        <v>0</v>
      </c>
      <c r="D33" s="2">
        <v>0</v>
      </c>
      <c r="E33" s="2" t="s">
        <v>217</v>
      </c>
      <c r="F33" s="2" t="s">
        <v>887</v>
      </c>
    </row>
    <row r="34" spans="1:6" x14ac:dyDescent="0.3">
      <c r="A34">
        <v>31</v>
      </c>
      <c r="B34" s="2" t="s">
        <v>886</v>
      </c>
      <c r="C34" s="2">
        <v>0</v>
      </c>
      <c r="D34" s="2">
        <v>0</v>
      </c>
      <c r="E34" s="2" t="s">
        <v>217</v>
      </c>
      <c r="F34" s="2" t="s">
        <v>887</v>
      </c>
    </row>
    <row r="35" spans="1:6" x14ac:dyDescent="0.3">
      <c r="A35">
        <v>32</v>
      </c>
      <c r="B35" s="2" t="s">
        <v>886</v>
      </c>
      <c r="C35" s="2">
        <v>0</v>
      </c>
      <c r="D35" s="2">
        <v>0</v>
      </c>
      <c r="E35" s="2" t="s">
        <v>217</v>
      </c>
      <c r="F35" s="2" t="s">
        <v>887</v>
      </c>
    </row>
    <row r="36" spans="1:6" x14ac:dyDescent="0.3">
      <c r="A36">
        <v>33</v>
      </c>
      <c r="B36" s="2" t="s">
        <v>886</v>
      </c>
      <c r="C36" s="2">
        <v>0</v>
      </c>
      <c r="D36" s="2">
        <v>0</v>
      </c>
      <c r="E36" s="2" t="s">
        <v>217</v>
      </c>
      <c r="F36" s="2" t="s">
        <v>887</v>
      </c>
    </row>
    <row r="37" spans="1:6" x14ac:dyDescent="0.3">
      <c r="A37">
        <v>34</v>
      </c>
      <c r="B37" s="2" t="s">
        <v>886</v>
      </c>
      <c r="C37" s="2">
        <v>0</v>
      </c>
      <c r="D37" s="2">
        <v>0</v>
      </c>
      <c r="E37" s="2" t="s">
        <v>217</v>
      </c>
      <c r="F37" s="2" t="s">
        <v>887</v>
      </c>
    </row>
    <row r="38" spans="1:6" x14ac:dyDescent="0.3">
      <c r="A38">
        <v>35</v>
      </c>
      <c r="B38" s="2" t="s">
        <v>886</v>
      </c>
      <c r="C38" s="2">
        <v>0</v>
      </c>
      <c r="D38" s="2">
        <v>0</v>
      </c>
      <c r="E38" s="2" t="s">
        <v>217</v>
      </c>
      <c r="F38" s="2" t="s">
        <v>887</v>
      </c>
    </row>
    <row r="39" spans="1:6" x14ac:dyDescent="0.3">
      <c r="A39">
        <v>36</v>
      </c>
      <c r="B39" s="2" t="s">
        <v>886</v>
      </c>
      <c r="C39" s="2">
        <v>0</v>
      </c>
      <c r="D39" s="2">
        <v>0</v>
      </c>
      <c r="E39" s="2" t="s">
        <v>217</v>
      </c>
      <c r="F39" s="2" t="s">
        <v>887</v>
      </c>
    </row>
    <row r="40" spans="1:6" x14ac:dyDescent="0.3">
      <c r="A40">
        <v>37</v>
      </c>
      <c r="B40" s="2" t="s">
        <v>886</v>
      </c>
      <c r="C40" s="2">
        <v>0</v>
      </c>
      <c r="D40" s="2">
        <v>0</v>
      </c>
      <c r="E40" s="2" t="s">
        <v>217</v>
      </c>
      <c r="F40" s="2" t="s">
        <v>887</v>
      </c>
    </row>
    <row r="41" spans="1:6" x14ac:dyDescent="0.3">
      <c r="A41">
        <v>38</v>
      </c>
      <c r="B41" s="2" t="s">
        <v>886</v>
      </c>
      <c r="C41" s="2">
        <v>0</v>
      </c>
      <c r="D41" s="2">
        <v>0</v>
      </c>
      <c r="E41" s="2" t="s">
        <v>217</v>
      </c>
      <c r="F41" s="2" t="s">
        <v>887</v>
      </c>
    </row>
    <row r="42" spans="1:6" x14ac:dyDescent="0.3">
      <c r="A42">
        <v>39</v>
      </c>
      <c r="B42" s="2" t="s">
        <v>886</v>
      </c>
      <c r="C42" s="2">
        <v>0</v>
      </c>
      <c r="D42" s="2">
        <v>0</v>
      </c>
      <c r="E42" s="2" t="s">
        <v>217</v>
      </c>
      <c r="F42" s="2" t="s">
        <v>887</v>
      </c>
    </row>
    <row r="43" spans="1:6" x14ac:dyDescent="0.3">
      <c r="A43">
        <v>40</v>
      </c>
      <c r="B43" s="2" t="s">
        <v>886</v>
      </c>
      <c r="C43" s="2">
        <v>0</v>
      </c>
      <c r="D43" s="2">
        <v>0</v>
      </c>
      <c r="E43" s="2" t="s">
        <v>217</v>
      </c>
      <c r="F43" s="2" t="s">
        <v>887</v>
      </c>
    </row>
    <row r="44" spans="1:6" x14ac:dyDescent="0.3">
      <c r="A44">
        <v>41</v>
      </c>
      <c r="B44" s="2" t="s">
        <v>886</v>
      </c>
      <c r="C44" s="2">
        <v>0</v>
      </c>
      <c r="D44" s="2">
        <v>0</v>
      </c>
      <c r="E44" s="2" t="s">
        <v>217</v>
      </c>
      <c r="F44" s="2" t="s">
        <v>887</v>
      </c>
    </row>
    <row r="45" spans="1:6" x14ac:dyDescent="0.3">
      <c r="A45">
        <v>42</v>
      </c>
      <c r="B45" s="2" t="s">
        <v>886</v>
      </c>
      <c r="C45" s="2">
        <v>0</v>
      </c>
      <c r="D45" s="2">
        <v>0</v>
      </c>
      <c r="E45" s="2" t="s">
        <v>217</v>
      </c>
      <c r="F45" s="2" t="s">
        <v>887</v>
      </c>
    </row>
    <row r="46" spans="1:6" x14ac:dyDescent="0.3">
      <c r="A46">
        <v>43</v>
      </c>
      <c r="B46" s="2" t="s">
        <v>886</v>
      </c>
      <c r="C46" s="2">
        <v>0</v>
      </c>
      <c r="D46" s="2">
        <v>0</v>
      </c>
      <c r="E46" s="2" t="s">
        <v>217</v>
      </c>
      <c r="F46" s="2" t="s">
        <v>887</v>
      </c>
    </row>
    <row r="47" spans="1:6" x14ac:dyDescent="0.3">
      <c r="A47">
        <v>44</v>
      </c>
      <c r="B47" s="2" t="s">
        <v>886</v>
      </c>
      <c r="C47" s="2">
        <v>0</v>
      </c>
      <c r="D47" s="2">
        <v>0</v>
      </c>
      <c r="E47" s="2" t="s">
        <v>217</v>
      </c>
      <c r="F47" s="2" t="s">
        <v>887</v>
      </c>
    </row>
    <row r="48" spans="1:6" x14ac:dyDescent="0.3">
      <c r="A48">
        <v>45</v>
      </c>
      <c r="B48" s="2" t="s">
        <v>886</v>
      </c>
      <c r="C48" s="2">
        <v>0</v>
      </c>
      <c r="D48" s="2">
        <v>0</v>
      </c>
      <c r="E48" s="2" t="s">
        <v>217</v>
      </c>
      <c r="F48" s="2" t="s">
        <v>887</v>
      </c>
    </row>
    <row r="49" spans="1:6" x14ac:dyDescent="0.3">
      <c r="A49">
        <v>46</v>
      </c>
      <c r="B49" s="2" t="s">
        <v>886</v>
      </c>
      <c r="C49" s="2">
        <v>0</v>
      </c>
      <c r="D49" s="2">
        <v>0</v>
      </c>
      <c r="E49" s="2" t="s">
        <v>217</v>
      </c>
      <c r="F49" s="2" t="s">
        <v>887</v>
      </c>
    </row>
    <row r="50" spans="1:6" x14ac:dyDescent="0.3">
      <c r="A50">
        <v>47</v>
      </c>
      <c r="B50" s="2" t="s">
        <v>886</v>
      </c>
      <c r="C50" s="2">
        <v>0</v>
      </c>
      <c r="D50" s="2">
        <v>0</v>
      </c>
      <c r="E50" s="2" t="s">
        <v>217</v>
      </c>
      <c r="F50" s="2" t="s">
        <v>887</v>
      </c>
    </row>
    <row r="51" spans="1:6" x14ac:dyDescent="0.3">
      <c r="A51">
        <v>48</v>
      </c>
      <c r="B51" s="2" t="s">
        <v>886</v>
      </c>
      <c r="C51" s="2">
        <v>0</v>
      </c>
      <c r="D51" s="2">
        <v>0</v>
      </c>
      <c r="E51" s="2" t="s">
        <v>217</v>
      </c>
      <c r="F51" s="2" t="s">
        <v>887</v>
      </c>
    </row>
    <row r="52" spans="1:6" x14ac:dyDescent="0.3">
      <c r="A52">
        <v>49</v>
      </c>
      <c r="B52" s="2" t="s">
        <v>886</v>
      </c>
      <c r="C52" s="2">
        <v>0</v>
      </c>
      <c r="D52" s="2">
        <v>0</v>
      </c>
      <c r="E52" s="2" t="s">
        <v>217</v>
      </c>
      <c r="F52" s="2" t="s">
        <v>887</v>
      </c>
    </row>
    <row r="53" spans="1:6" x14ac:dyDescent="0.3">
      <c r="A53">
        <v>50</v>
      </c>
      <c r="B53" s="2" t="s">
        <v>886</v>
      </c>
      <c r="C53" s="2">
        <v>0</v>
      </c>
      <c r="D53" s="2">
        <v>0</v>
      </c>
      <c r="E53" s="2" t="s">
        <v>217</v>
      </c>
      <c r="F53" s="2" t="s">
        <v>887</v>
      </c>
    </row>
    <row r="54" spans="1:6" x14ac:dyDescent="0.3">
      <c r="A54">
        <v>51</v>
      </c>
      <c r="B54" s="2" t="s">
        <v>886</v>
      </c>
      <c r="C54" s="2">
        <v>0</v>
      </c>
      <c r="D54" s="2">
        <v>0</v>
      </c>
      <c r="E54" s="2" t="s">
        <v>217</v>
      </c>
      <c r="F54" s="2" t="s">
        <v>887</v>
      </c>
    </row>
    <row r="55" spans="1:6" x14ac:dyDescent="0.3">
      <c r="A55">
        <v>52</v>
      </c>
      <c r="B55" s="2" t="s">
        <v>886</v>
      </c>
      <c r="C55" s="2">
        <v>0</v>
      </c>
      <c r="D55" s="2">
        <v>0</v>
      </c>
      <c r="E55" s="2" t="s">
        <v>217</v>
      </c>
      <c r="F55" s="2" t="s">
        <v>887</v>
      </c>
    </row>
    <row r="56" spans="1:6" x14ac:dyDescent="0.3">
      <c r="A56">
        <v>53</v>
      </c>
      <c r="B56" s="2" t="s">
        <v>886</v>
      </c>
      <c r="C56" s="2">
        <v>0</v>
      </c>
      <c r="D56" s="2">
        <v>0</v>
      </c>
      <c r="E56" s="2" t="s">
        <v>217</v>
      </c>
      <c r="F56" s="2" t="s">
        <v>887</v>
      </c>
    </row>
    <row r="57" spans="1:6" x14ac:dyDescent="0.3">
      <c r="A57">
        <v>54</v>
      </c>
      <c r="B57" s="2" t="s">
        <v>886</v>
      </c>
      <c r="C57" s="2">
        <v>0</v>
      </c>
      <c r="D57" s="2">
        <v>0</v>
      </c>
      <c r="E57" s="2" t="s">
        <v>217</v>
      </c>
      <c r="F57" s="2" t="s">
        <v>887</v>
      </c>
    </row>
    <row r="58" spans="1:6" x14ac:dyDescent="0.3">
      <c r="A58">
        <v>55</v>
      </c>
      <c r="B58" s="2" t="s">
        <v>886</v>
      </c>
      <c r="C58" s="2">
        <v>0</v>
      </c>
      <c r="D58" s="2">
        <v>0</v>
      </c>
      <c r="E58" s="2" t="s">
        <v>217</v>
      </c>
      <c r="F58" s="2" t="s">
        <v>887</v>
      </c>
    </row>
    <row r="59" spans="1:6" x14ac:dyDescent="0.3">
      <c r="A59">
        <v>56</v>
      </c>
      <c r="B59" s="2" t="s">
        <v>886</v>
      </c>
      <c r="C59" s="2">
        <v>0</v>
      </c>
      <c r="D59" s="2">
        <v>0</v>
      </c>
      <c r="E59" s="2" t="s">
        <v>217</v>
      </c>
      <c r="F59" s="2" t="s">
        <v>887</v>
      </c>
    </row>
    <row r="60" spans="1:6" x14ac:dyDescent="0.3">
      <c r="A60">
        <v>57</v>
      </c>
      <c r="B60" s="2" t="s">
        <v>886</v>
      </c>
      <c r="C60" s="2">
        <v>0</v>
      </c>
      <c r="D60" s="2">
        <v>0</v>
      </c>
      <c r="E60" s="2" t="s">
        <v>217</v>
      </c>
      <c r="F60" s="2" t="s">
        <v>887</v>
      </c>
    </row>
    <row r="61" spans="1:6" x14ac:dyDescent="0.3">
      <c r="A61">
        <v>58</v>
      </c>
      <c r="B61" s="2" t="s">
        <v>886</v>
      </c>
      <c r="C61" s="2">
        <v>0</v>
      </c>
      <c r="D61" s="2">
        <v>0</v>
      </c>
      <c r="E61" s="2" t="s">
        <v>217</v>
      </c>
      <c r="F61" s="2" t="s">
        <v>887</v>
      </c>
    </row>
    <row r="62" spans="1:6" x14ac:dyDescent="0.3">
      <c r="A62">
        <v>59</v>
      </c>
      <c r="B62" s="2" t="s">
        <v>886</v>
      </c>
      <c r="C62" s="2">
        <v>0</v>
      </c>
      <c r="D62" s="2">
        <v>0</v>
      </c>
      <c r="E62" s="2" t="s">
        <v>217</v>
      </c>
      <c r="F62" s="2" t="s">
        <v>887</v>
      </c>
    </row>
    <row r="63" spans="1:6" x14ac:dyDescent="0.3">
      <c r="A63">
        <v>60</v>
      </c>
      <c r="B63" s="2" t="s">
        <v>886</v>
      </c>
      <c r="C63" s="2">
        <v>0</v>
      </c>
      <c r="D63" s="2">
        <v>0</v>
      </c>
      <c r="E63" s="2" t="s">
        <v>217</v>
      </c>
      <c r="F63" s="2" t="s">
        <v>887</v>
      </c>
    </row>
    <row r="64" spans="1:6" x14ac:dyDescent="0.3">
      <c r="A64">
        <v>61</v>
      </c>
      <c r="B64" s="2" t="s">
        <v>886</v>
      </c>
      <c r="C64" s="2">
        <v>0</v>
      </c>
      <c r="D64" s="2">
        <v>0</v>
      </c>
      <c r="E64" s="2" t="s">
        <v>217</v>
      </c>
      <c r="F64" s="2" t="s">
        <v>887</v>
      </c>
    </row>
    <row r="65" spans="1:6" x14ac:dyDescent="0.3">
      <c r="A65">
        <v>62</v>
      </c>
      <c r="B65" s="2" t="s">
        <v>886</v>
      </c>
      <c r="C65" s="2">
        <v>0</v>
      </c>
      <c r="D65" s="2">
        <v>0</v>
      </c>
      <c r="E65" s="2" t="s">
        <v>217</v>
      </c>
      <c r="F65" s="2" t="s">
        <v>887</v>
      </c>
    </row>
    <row r="66" spans="1:6" x14ac:dyDescent="0.3">
      <c r="A66">
        <v>63</v>
      </c>
      <c r="B66" s="2" t="s">
        <v>886</v>
      </c>
      <c r="C66" s="2">
        <v>0</v>
      </c>
      <c r="D66" s="2">
        <v>0</v>
      </c>
      <c r="E66" s="2" t="s">
        <v>217</v>
      </c>
      <c r="F66" s="2" t="s">
        <v>887</v>
      </c>
    </row>
    <row r="67" spans="1:6" x14ac:dyDescent="0.3">
      <c r="A67">
        <v>64</v>
      </c>
      <c r="B67" s="2" t="s">
        <v>886</v>
      </c>
      <c r="C67" s="2">
        <v>0</v>
      </c>
      <c r="D67" s="2">
        <v>0</v>
      </c>
      <c r="E67" s="2" t="s">
        <v>217</v>
      </c>
      <c r="F67" s="2" t="s">
        <v>887</v>
      </c>
    </row>
    <row r="68" spans="1:6" x14ac:dyDescent="0.3">
      <c r="A68">
        <v>65</v>
      </c>
      <c r="B68" s="2" t="s">
        <v>886</v>
      </c>
      <c r="C68" s="2">
        <v>0</v>
      </c>
      <c r="D68" s="2">
        <v>0</v>
      </c>
      <c r="E68" s="2" t="s">
        <v>217</v>
      </c>
      <c r="F68" s="2" t="s">
        <v>887</v>
      </c>
    </row>
    <row r="69" spans="1:6" x14ac:dyDescent="0.3">
      <c r="A69">
        <v>66</v>
      </c>
      <c r="B69" s="2" t="s">
        <v>886</v>
      </c>
      <c r="C69" s="2">
        <v>0</v>
      </c>
      <c r="D69" s="2">
        <v>0</v>
      </c>
      <c r="E69" s="2" t="s">
        <v>217</v>
      </c>
      <c r="F69" s="2" t="s">
        <v>887</v>
      </c>
    </row>
    <row r="70" spans="1:6" x14ac:dyDescent="0.3">
      <c r="A70">
        <v>67</v>
      </c>
      <c r="B70" s="2" t="s">
        <v>886</v>
      </c>
      <c r="C70" s="2">
        <v>0</v>
      </c>
      <c r="D70" s="2">
        <v>0</v>
      </c>
      <c r="E70" s="2" t="s">
        <v>217</v>
      </c>
      <c r="F70" s="2" t="s">
        <v>887</v>
      </c>
    </row>
    <row r="71" spans="1:6" x14ac:dyDescent="0.3">
      <c r="A71">
        <v>68</v>
      </c>
      <c r="B71" s="2" t="s">
        <v>886</v>
      </c>
      <c r="C71" s="2">
        <v>0</v>
      </c>
      <c r="D71" s="2">
        <v>0</v>
      </c>
      <c r="E71" s="2" t="s">
        <v>217</v>
      </c>
      <c r="F71" s="2" t="s">
        <v>887</v>
      </c>
    </row>
    <row r="72" spans="1:6" x14ac:dyDescent="0.3">
      <c r="A72">
        <v>69</v>
      </c>
      <c r="B72" s="2" t="s">
        <v>886</v>
      </c>
      <c r="C72" s="2">
        <v>0</v>
      </c>
      <c r="D72" s="2">
        <v>0</v>
      </c>
      <c r="E72" s="2" t="s">
        <v>217</v>
      </c>
      <c r="F72" s="2" t="s">
        <v>887</v>
      </c>
    </row>
    <row r="73" spans="1:6" x14ac:dyDescent="0.3">
      <c r="A73">
        <v>70</v>
      </c>
      <c r="B73" s="2" t="s">
        <v>886</v>
      </c>
      <c r="C73" s="2">
        <v>0</v>
      </c>
      <c r="D73" s="2">
        <v>0</v>
      </c>
      <c r="E73" s="2" t="s">
        <v>217</v>
      </c>
      <c r="F73" s="2" t="s">
        <v>887</v>
      </c>
    </row>
    <row r="74" spans="1:6" x14ac:dyDescent="0.3">
      <c r="A74">
        <v>71</v>
      </c>
      <c r="B74" s="2" t="s">
        <v>886</v>
      </c>
      <c r="C74" s="2">
        <v>0</v>
      </c>
      <c r="D74" s="2">
        <v>0</v>
      </c>
      <c r="E74" s="2" t="s">
        <v>217</v>
      </c>
      <c r="F74" s="2" t="s">
        <v>887</v>
      </c>
    </row>
    <row r="75" spans="1:6" x14ac:dyDescent="0.3">
      <c r="A75">
        <v>72</v>
      </c>
      <c r="B75" s="2" t="s">
        <v>886</v>
      </c>
      <c r="C75" s="2">
        <v>0</v>
      </c>
      <c r="D75" s="2">
        <v>0</v>
      </c>
      <c r="E75" s="2" t="s">
        <v>217</v>
      </c>
      <c r="F75" s="2" t="s">
        <v>887</v>
      </c>
    </row>
    <row r="76" spans="1:6" x14ac:dyDescent="0.3">
      <c r="A76">
        <v>73</v>
      </c>
      <c r="B76" s="2" t="s">
        <v>886</v>
      </c>
      <c r="C76" s="2">
        <v>0</v>
      </c>
      <c r="D76" s="2">
        <v>0</v>
      </c>
      <c r="E76" s="2" t="s">
        <v>217</v>
      </c>
      <c r="F76" s="2" t="s">
        <v>887</v>
      </c>
    </row>
    <row r="77" spans="1:6" x14ac:dyDescent="0.3">
      <c r="A77">
        <v>74</v>
      </c>
      <c r="B77" s="2" t="s">
        <v>886</v>
      </c>
      <c r="C77" s="2">
        <v>0</v>
      </c>
      <c r="D77" s="2">
        <v>0</v>
      </c>
      <c r="E77" s="2" t="s">
        <v>217</v>
      </c>
      <c r="F77" s="2" t="s">
        <v>887</v>
      </c>
    </row>
    <row r="78" spans="1:6" x14ac:dyDescent="0.3">
      <c r="A78">
        <v>75</v>
      </c>
      <c r="B78" s="2" t="s">
        <v>886</v>
      </c>
      <c r="C78" s="2">
        <v>0</v>
      </c>
      <c r="D78" s="2">
        <v>0</v>
      </c>
      <c r="E78" s="2" t="s">
        <v>217</v>
      </c>
      <c r="F78" s="2" t="s">
        <v>887</v>
      </c>
    </row>
    <row r="79" spans="1:6" x14ac:dyDescent="0.3">
      <c r="A79">
        <v>76</v>
      </c>
      <c r="B79" s="2" t="s">
        <v>886</v>
      </c>
      <c r="C79" s="2">
        <v>0</v>
      </c>
      <c r="D79" s="2">
        <v>0</v>
      </c>
      <c r="E79" s="2" t="s">
        <v>217</v>
      </c>
      <c r="F79" s="2" t="s">
        <v>887</v>
      </c>
    </row>
    <row r="80" spans="1:6" x14ac:dyDescent="0.3">
      <c r="A80">
        <v>77</v>
      </c>
      <c r="B80" s="2" t="s">
        <v>886</v>
      </c>
      <c r="C80" s="2">
        <v>0</v>
      </c>
      <c r="D80" s="2">
        <v>0</v>
      </c>
      <c r="E80" s="2" t="s">
        <v>217</v>
      </c>
      <c r="F80" s="2" t="s">
        <v>887</v>
      </c>
    </row>
    <row r="81" spans="1:6" x14ac:dyDescent="0.3">
      <c r="A81">
        <v>78</v>
      </c>
      <c r="B81" s="2" t="s">
        <v>886</v>
      </c>
      <c r="C81" s="2">
        <v>0</v>
      </c>
      <c r="D81" s="2">
        <v>0</v>
      </c>
      <c r="E81" s="2" t="s">
        <v>217</v>
      </c>
      <c r="F81" s="2" t="s">
        <v>887</v>
      </c>
    </row>
    <row r="82" spans="1:6" x14ac:dyDescent="0.3">
      <c r="A82">
        <v>79</v>
      </c>
      <c r="B82" s="2" t="s">
        <v>886</v>
      </c>
      <c r="C82" s="2">
        <v>0</v>
      </c>
      <c r="D82" s="2">
        <v>0</v>
      </c>
      <c r="E82" s="2" t="s">
        <v>217</v>
      </c>
      <c r="F82" s="2" t="s">
        <v>887</v>
      </c>
    </row>
    <row r="83" spans="1:6" x14ac:dyDescent="0.3">
      <c r="A83">
        <v>80</v>
      </c>
      <c r="B83" s="2" t="s">
        <v>886</v>
      </c>
      <c r="C83" s="2">
        <v>0</v>
      </c>
      <c r="D83" s="2">
        <v>0</v>
      </c>
      <c r="E83" s="2" t="s">
        <v>217</v>
      </c>
      <c r="F83" s="2" t="s">
        <v>887</v>
      </c>
    </row>
    <row r="84" spans="1:6" x14ac:dyDescent="0.3">
      <c r="A84">
        <v>81</v>
      </c>
      <c r="B84" s="2" t="s">
        <v>886</v>
      </c>
      <c r="C84" s="2">
        <v>0</v>
      </c>
      <c r="D84" s="2">
        <v>0</v>
      </c>
      <c r="E84" s="2" t="s">
        <v>217</v>
      </c>
      <c r="F84" s="2" t="s">
        <v>887</v>
      </c>
    </row>
    <row r="85" spans="1:6" x14ac:dyDescent="0.3">
      <c r="A85">
        <v>82</v>
      </c>
      <c r="B85" s="2" t="s">
        <v>886</v>
      </c>
      <c r="C85" s="2">
        <v>0</v>
      </c>
      <c r="D85" s="2">
        <v>0</v>
      </c>
      <c r="E85" s="2" t="s">
        <v>217</v>
      </c>
      <c r="F85" s="2" t="s">
        <v>887</v>
      </c>
    </row>
    <row r="86" spans="1:6" x14ac:dyDescent="0.3">
      <c r="A86">
        <v>83</v>
      </c>
      <c r="B86" s="2" t="s">
        <v>886</v>
      </c>
      <c r="C86" s="2">
        <v>0</v>
      </c>
      <c r="D86" s="2">
        <v>0</v>
      </c>
      <c r="E86" s="2" t="s">
        <v>217</v>
      </c>
      <c r="F86" s="2" t="s">
        <v>887</v>
      </c>
    </row>
    <row r="87" spans="1:6" x14ac:dyDescent="0.3">
      <c r="A87">
        <v>84</v>
      </c>
      <c r="B87" s="2" t="s">
        <v>886</v>
      </c>
      <c r="C87" s="2">
        <v>0</v>
      </c>
      <c r="D87" s="2">
        <v>0</v>
      </c>
      <c r="E87" s="2" t="s">
        <v>217</v>
      </c>
      <c r="F87" s="2" t="s">
        <v>887</v>
      </c>
    </row>
    <row r="88" spans="1:6" x14ac:dyDescent="0.3">
      <c r="A88">
        <v>85</v>
      </c>
      <c r="B88" s="2" t="s">
        <v>886</v>
      </c>
      <c r="C88" s="2">
        <v>0</v>
      </c>
      <c r="D88" s="2">
        <v>0</v>
      </c>
      <c r="E88" s="2" t="s">
        <v>217</v>
      </c>
      <c r="F88" s="2" t="s">
        <v>887</v>
      </c>
    </row>
    <row r="89" spans="1:6" x14ac:dyDescent="0.3">
      <c r="A89">
        <v>86</v>
      </c>
      <c r="B89" s="2" t="s">
        <v>886</v>
      </c>
      <c r="C89" s="2">
        <v>0</v>
      </c>
      <c r="D89" s="2">
        <v>0</v>
      </c>
      <c r="E89" s="2" t="s">
        <v>217</v>
      </c>
      <c r="F89" s="2" t="s">
        <v>887</v>
      </c>
    </row>
    <row r="90" spans="1:6" x14ac:dyDescent="0.3">
      <c r="A90">
        <v>87</v>
      </c>
      <c r="B90" s="2" t="s">
        <v>886</v>
      </c>
      <c r="C90" s="2">
        <v>0</v>
      </c>
      <c r="D90" s="2">
        <v>0</v>
      </c>
      <c r="E90" s="2" t="s">
        <v>217</v>
      </c>
      <c r="F90" s="2" t="s">
        <v>887</v>
      </c>
    </row>
    <row r="91" spans="1:6" x14ac:dyDescent="0.3">
      <c r="A91">
        <v>88</v>
      </c>
      <c r="B91" s="2" t="s">
        <v>886</v>
      </c>
      <c r="C91" s="2">
        <v>0</v>
      </c>
      <c r="D91" s="2">
        <v>0</v>
      </c>
      <c r="E91" s="2" t="s">
        <v>217</v>
      </c>
      <c r="F91" s="2" t="s">
        <v>887</v>
      </c>
    </row>
    <row r="92" spans="1:6" x14ac:dyDescent="0.3">
      <c r="A92">
        <v>89</v>
      </c>
      <c r="B92" s="2" t="s">
        <v>886</v>
      </c>
      <c r="C92" s="2">
        <v>0</v>
      </c>
      <c r="D92" s="2">
        <v>0</v>
      </c>
      <c r="E92" s="2" t="s">
        <v>217</v>
      </c>
      <c r="F92" s="2" t="s">
        <v>887</v>
      </c>
    </row>
    <row r="93" spans="1:6" x14ac:dyDescent="0.3">
      <c r="A93">
        <v>90</v>
      </c>
      <c r="B93" s="2" t="s">
        <v>886</v>
      </c>
      <c r="C93" s="2">
        <v>0</v>
      </c>
      <c r="D93" s="2">
        <v>0</v>
      </c>
      <c r="E93" s="2" t="s">
        <v>217</v>
      </c>
      <c r="F93" s="2" t="s">
        <v>887</v>
      </c>
    </row>
    <row r="94" spans="1:6" x14ac:dyDescent="0.3">
      <c r="A94">
        <v>91</v>
      </c>
      <c r="B94" s="2" t="s">
        <v>886</v>
      </c>
      <c r="C94" s="2">
        <v>0</v>
      </c>
      <c r="D94" s="2">
        <v>0</v>
      </c>
      <c r="E94" s="2" t="s">
        <v>217</v>
      </c>
      <c r="F94" s="2" t="s">
        <v>887</v>
      </c>
    </row>
    <row r="95" spans="1:6" x14ac:dyDescent="0.3">
      <c r="A95">
        <v>92</v>
      </c>
      <c r="B95" s="2" t="s">
        <v>886</v>
      </c>
      <c r="C95" s="2">
        <v>0</v>
      </c>
      <c r="D95" s="2">
        <v>0</v>
      </c>
      <c r="E95" s="2" t="s">
        <v>217</v>
      </c>
      <c r="F95" s="2" t="s">
        <v>887</v>
      </c>
    </row>
    <row r="96" spans="1:6" x14ac:dyDescent="0.3">
      <c r="A96">
        <v>93</v>
      </c>
      <c r="B96" s="2" t="s">
        <v>886</v>
      </c>
      <c r="C96" s="2">
        <v>0</v>
      </c>
      <c r="D96" s="2">
        <v>0</v>
      </c>
      <c r="E96" s="2" t="s">
        <v>217</v>
      </c>
      <c r="F96" s="2" t="s">
        <v>887</v>
      </c>
    </row>
    <row r="97" spans="1:6" x14ac:dyDescent="0.3">
      <c r="A97">
        <v>94</v>
      </c>
      <c r="B97" s="2" t="s">
        <v>886</v>
      </c>
      <c r="C97" s="2">
        <v>0</v>
      </c>
      <c r="D97" s="2">
        <v>0</v>
      </c>
      <c r="E97" s="2" t="s">
        <v>217</v>
      </c>
      <c r="F97" s="2" t="s">
        <v>887</v>
      </c>
    </row>
    <row r="98" spans="1:6" x14ac:dyDescent="0.3">
      <c r="A98">
        <v>95</v>
      </c>
      <c r="B98" s="2" t="s">
        <v>886</v>
      </c>
      <c r="C98" s="2">
        <v>0</v>
      </c>
      <c r="D98" s="2">
        <v>0</v>
      </c>
      <c r="E98" s="2" t="s">
        <v>217</v>
      </c>
      <c r="F98" s="2" t="s">
        <v>887</v>
      </c>
    </row>
    <row r="99" spans="1:6" x14ac:dyDescent="0.3">
      <c r="A99">
        <v>96</v>
      </c>
      <c r="B99" s="2" t="s">
        <v>886</v>
      </c>
      <c r="C99" s="2">
        <v>0</v>
      </c>
      <c r="D99" s="2">
        <v>0</v>
      </c>
      <c r="E99" s="2" t="s">
        <v>217</v>
      </c>
      <c r="F99" s="2" t="s">
        <v>887</v>
      </c>
    </row>
    <row r="100" spans="1:6" x14ac:dyDescent="0.3">
      <c r="A100">
        <v>97</v>
      </c>
      <c r="B100" s="2" t="s">
        <v>886</v>
      </c>
      <c r="C100" s="2">
        <v>0</v>
      </c>
      <c r="D100" s="2">
        <v>0</v>
      </c>
      <c r="E100" s="2" t="s">
        <v>217</v>
      </c>
      <c r="F100" s="2" t="s">
        <v>887</v>
      </c>
    </row>
    <row r="101" spans="1:6" x14ac:dyDescent="0.3">
      <c r="A101">
        <v>98</v>
      </c>
      <c r="B101" s="2" t="s">
        <v>886</v>
      </c>
      <c r="C101" s="2">
        <v>0</v>
      </c>
      <c r="D101" s="2">
        <v>0</v>
      </c>
      <c r="E101" s="2" t="s">
        <v>217</v>
      </c>
      <c r="F101" s="2" t="s">
        <v>887</v>
      </c>
    </row>
    <row r="102" spans="1:6" x14ac:dyDescent="0.3">
      <c r="A102">
        <v>99</v>
      </c>
      <c r="B102" s="2" t="s">
        <v>886</v>
      </c>
      <c r="C102" s="2">
        <v>0</v>
      </c>
      <c r="D102" s="2">
        <v>0</v>
      </c>
      <c r="E102" s="2" t="s">
        <v>217</v>
      </c>
      <c r="F102" s="2" t="s">
        <v>887</v>
      </c>
    </row>
    <row r="103" spans="1:6" x14ac:dyDescent="0.3">
      <c r="A103">
        <v>100</v>
      </c>
      <c r="B103" s="2" t="s">
        <v>886</v>
      </c>
      <c r="C103" s="2">
        <v>0</v>
      </c>
      <c r="D103" s="2">
        <v>0</v>
      </c>
      <c r="E103" s="2" t="s">
        <v>217</v>
      </c>
      <c r="F103" s="2" t="s">
        <v>887</v>
      </c>
    </row>
    <row r="104" spans="1:6" x14ac:dyDescent="0.3">
      <c r="A104">
        <v>101</v>
      </c>
      <c r="B104" s="2" t="s">
        <v>886</v>
      </c>
      <c r="C104" s="2">
        <v>0</v>
      </c>
      <c r="D104" s="2">
        <v>0</v>
      </c>
      <c r="E104" s="2" t="s">
        <v>217</v>
      </c>
      <c r="F104" s="2" t="s">
        <v>887</v>
      </c>
    </row>
    <row r="105" spans="1:6" x14ac:dyDescent="0.3">
      <c r="A105">
        <v>102</v>
      </c>
      <c r="B105" s="2" t="s">
        <v>886</v>
      </c>
      <c r="C105" s="2">
        <v>0</v>
      </c>
      <c r="D105" s="2">
        <v>0</v>
      </c>
      <c r="E105" s="2" t="s">
        <v>217</v>
      </c>
      <c r="F105" s="2" t="s">
        <v>887</v>
      </c>
    </row>
    <row r="106" spans="1:6" x14ac:dyDescent="0.3">
      <c r="A106">
        <v>103</v>
      </c>
      <c r="B106" s="2" t="s">
        <v>886</v>
      </c>
      <c r="C106" s="2">
        <v>0</v>
      </c>
      <c r="D106" s="2">
        <v>0</v>
      </c>
      <c r="E106" s="2" t="s">
        <v>217</v>
      </c>
      <c r="F106" s="2" t="s">
        <v>887</v>
      </c>
    </row>
    <row r="107" spans="1:6" x14ac:dyDescent="0.3">
      <c r="A107">
        <v>104</v>
      </c>
      <c r="B107" s="2" t="s">
        <v>886</v>
      </c>
      <c r="C107" s="2">
        <v>0</v>
      </c>
      <c r="D107" s="2">
        <v>0</v>
      </c>
      <c r="E107" s="2" t="s">
        <v>217</v>
      </c>
      <c r="F107" s="2" t="s">
        <v>887</v>
      </c>
    </row>
    <row r="108" spans="1:6" x14ac:dyDescent="0.3">
      <c r="A108">
        <v>105</v>
      </c>
      <c r="B108" s="2" t="s">
        <v>886</v>
      </c>
      <c r="C108" s="2">
        <v>0</v>
      </c>
      <c r="D108" s="2">
        <v>0</v>
      </c>
      <c r="E108" s="2" t="s">
        <v>217</v>
      </c>
      <c r="F108" s="2" t="s">
        <v>887</v>
      </c>
    </row>
    <row r="109" spans="1:6" x14ac:dyDescent="0.3">
      <c r="A109">
        <v>106</v>
      </c>
      <c r="B109" s="2" t="s">
        <v>886</v>
      </c>
      <c r="C109" s="2">
        <v>0</v>
      </c>
      <c r="D109" s="2">
        <v>0</v>
      </c>
      <c r="E109" s="2" t="s">
        <v>217</v>
      </c>
      <c r="F109" s="2" t="s">
        <v>887</v>
      </c>
    </row>
    <row r="110" spans="1:6" x14ac:dyDescent="0.3">
      <c r="A110">
        <v>107</v>
      </c>
      <c r="B110" s="2" t="s">
        <v>886</v>
      </c>
      <c r="C110" s="2">
        <v>0</v>
      </c>
      <c r="D110" s="2">
        <v>0</v>
      </c>
      <c r="E110" s="2" t="s">
        <v>217</v>
      </c>
      <c r="F110" s="2" t="s">
        <v>887</v>
      </c>
    </row>
    <row r="111" spans="1:6" x14ac:dyDescent="0.3">
      <c r="A111">
        <v>108</v>
      </c>
      <c r="B111" s="2" t="s">
        <v>886</v>
      </c>
      <c r="C111" s="2">
        <v>0</v>
      </c>
      <c r="D111" s="2">
        <v>0</v>
      </c>
      <c r="E111" s="2" t="s">
        <v>217</v>
      </c>
      <c r="F111" s="2" t="s">
        <v>887</v>
      </c>
    </row>
    <row r="112" spans="1:6" x14ac:dyDescent="0.3">
      <c r="A112">
        <v>109</v>
      </c>
      <c r="B112" s="2" t="s">
        <v>886</v>
      </c>
      <c r="C112" s="2">
        <v>0</v>
      </c>
      <c r="D112" s="2">
        <v>0</v>
      </c>
      <c r="E112" s="2" t="s">
        <v>217</v>
      </c>
      <c r="F112" s="2" t="s">
        <v>887</v>
      </c>
    </row>
    <row r="113" spans="1:6" x14ac:dyDescent="0.3">
      <c r="A113">
        <v>110</v>
      </c>
      <c r="B113" s="2" t="s">
        <v>886</v>
      </c>
      <c r="C113" s="2">
        <v>0</v>
      </c>
      <c r="D113" s="2">
        <v>0</v>
      </c>
      <c r="E113" s="2" t="s">
        <v>217</v>
      </c>
      <c r="F113" s="2" t="s">
        <v>887</v>
      </c>
    </row>
    <row r="114" spans="1:6" x14ac:dyDescent="0.3">
      <c r="A114">
        <v>111</v>
      </c>
      <c r="B114" s="2" t="s">
        <v>886</v>
      </c>
      <c r="C114" s="2">
        <v>0</v>
      </c>
      <c r="D114" s="2">
        <v>0</v>
      </c>
      <c r="E114" s="2" t="s">
        <v>217</v>
      </c>
      <c r="F114" s="2" t="s">
        <v>887</v>
      </c>
    </row>
    <row r="115" spans="1:6" x14ac:dyDescent="0.3">
      <c r="A115">
        <v>112</v>
      </c>
      <c r="B115" s="2" t="s">
        <v>886</v>
      </c>
      <c r="C115" s="2">
        <v>0</v>
      </c>
      <c r="D115" s="2">
        <v>0</v>
      </c>
      <c r="E115" s="2" t="s">
        <v>217</v>
      </c>
      <c r="F115" s="2" t="s">
        <v>887</v>
      </c>
    </row>
    <row r="116" spans="1:6" x14ac:dyDescent="0.3">
      <c r="A116">
        <v>113</v>
      </c>
      <c r="B116" s="2" t="s">
        <v>886</v>
      </c>
      <c r="C116" s="2">
        <v>0</v>
      </c>
      <c r="D116" s="2">
        <v>0</v>
      </c>
      <c r="E116" s="2" t="s">
        <v>217</v>
      </c>
      <c r="F116" s="2" t="s">
        <v>887</v>
      </c>
    </row>
    <row r="117" spans="1:6" x14ac:dyDescent="0.3">
      <c r="A117">
        <v>114</v>
      </c>
      <c r="B117" s="2" t="s">
        <v>886</v>
      </c>
      <c r="C117" s="2">
        <v>0</v>
      </c>
      <c r="D117" s="2">
        <v>0</v>
      </c>
      <c r="E117" s="2" t="s">
        <v>217</v>
      </c>
      <c r="F117" s="2" t="s">
        <v>887</v>
      </c>
    </row>
    <row r="118" spans="1:6" x14ac:dyDescent="0.3">
      <c r="A118">
        <v>115</v>
      </c>
      <c r="B118" s="2" t="s">
        <v>886</v>
      </c>
      <c r="C118" s="2">
        <v>0</v>
      </c>
      <c r="D118" s="2">
        <v>0</v>
      </c>
      <c r="E118" s="2" t="s">
        <v>217</v>
      </c>
      <c r="F118" s="2" t="s">
        <v>887</v>
      </c>
    </row>
    <row r="119" spans="1:6" x14ac:dyDescent="0.3">
      <c r="A119">
        <v>116</v>
      </c>
      <c r="B119" s="2" t="s">
        <v>886</v>
      </c>
      <c r="C119" s="2">
        <v>0</v>
      </c>
      <c r="D119" s="2">
        <v>0</v>
      </c>
      <c r="E119" s="2" t="s">
        <v>217</v>
      </c>
      <c r="F119" s="2" t="s">
        <v>887</v>
      </c>
    </row>
    <row r="120" spans="1:6" x14ac:dyDescent="0.3">
      <c r="A120">
        <v>117</v>
      </c>
      <c r="B120" s="2" t="s">
        <v>886</v>
      </c>
      <c r="C120" s="2">
        <v>0</v>
      </c>
      <c r="D120" s="2">
        <v>0</v>
      </c>
      <c r="E120" s="2" t="s">
        <v>217</v>
      </c>
      <c r="F120" s="2" t="s">
        <v>887</v>
      </c>
    </row>
    <row r="121" spans="1:6" x14ac:dyDescent="0.3">
      <c r="A121">
        <v>118</v>
      </c>
      <c r="B121" s="2" t="s">
        <v>886</v>
      </c>
      <c r="C121" s="2">
        <v>0</v>
      </c>
      <c r="D121" s="2">
        <v>0</v>
      </c>
      <c r="E121" s="2" t="s">
        <v>217</v>
      </c>
      <c r="F121" s="2" t="s">
        <v>887</v>
      </c>
    </row>
    <row r="122" spans="1:6" x14ac:dyDescent="0.3">
      <c r="A122">
        <v>119</v>
      </c>
      <c r="B122" s="2" t="s">
        <v>886</v>
      </c>
      <c r="C122" s="2">
        <v>0</v>
      </c>
      <c r="D122" s="2">
        <v>0</v>
      </c>
      <c r="E122" s="2" t="s">
        <v>217</v>
      </c>
      <c r="F122" s="2" t="s">
        <v>887</v>
      </c>
    </row>
    <row r="123" spans="1:6" x14ac:dyDescent="0.3">
      <c r="A123">
        <v>120</v>
      </c>
      <c r="B123" s="2" t="s">
        <v>886</v>
      </c>
      <c r="C123" s="2">
        <v>0</v>
      </c>
      <c r="D123" s="2">
        <v>0</v>
      </c>
      <c r="E123" s="2" t="s">
        <v>217</v>
      </c>
      <c r="F123" s="2" t="s">
        <v>887</v>
      </c>
    </row>
    <row r="124" spans="1:6" x14ac:dyDescent="0.3">
      <c r="A124">
        <v>121</v>
      </c>
      <c r="B124" s="2" t="s">
        <v>886</v>
      </c>
      <c r="C124" s="2">
        <v>0</v>
      </c>
      <c r="D124" s="2">
        <v>0</v>
      </c>
      <c r="E124" s="2" t="s">
        <v>217</v>
      </c>
      <c r="F124" s="2" t="s">
        <v>887</v>
      </c>
    </row>
    <row r="125" spans="1:6" x14ac:dyDescent="0.3">
      <c r="A125">
        <v>122</v>
      </c>
      <c r="B125" s="2" t="s">
        <v>886</v>
      </c>
      <c r="C125" s="2">
        <v>0</v>
      </c>
      <c r="D125" s="2">
        <v>0</v>
      </c>
      <c r="E125" s="2" t="s">
        <v>217</v>
      </c>
      <c r="F125" s="2" t="s">
        <v>887</v>
      </c>
    </row>
    <row r="126" spans="1:6" x14ac:dyDescent="0.3">
      <c r="A126">
        <v>123</v>
      </c>
      <c r="B126" s="2" t="s">
        <v>886</v>
      </c>
      <c r="C126" s="2">
        <v>0</v>
      </c>
      <c r="D126" s="2">
        <v>0</v>
      </c>
      <c r="E126" s="2" t="s">
        <v>217</v>
      </c>
      <c r="F126" s="2" t="s">
        <v>887</v>
      </c>
    </row>
    <row r="127" spans="1:6" x14ac:dyDescent="0.3">
      <c r="A127">
        <v>124</v>
      </c>
      <c r="B127" s="2" t="s">
        <v>886</v>
      </c>
      <c r="C127" s="2">
        <v>0</v>
      </c>
      <c r="D127" s="2">
        <v>0</v>
      </c>
      <c r="E127" s="2" t="s">
        <v>217</v>
      </c>
      <c r="F127" s="2" t="s">
        <v>887</v>
      </c>
    </row>
    <row r="128" spans="1:6" x14ac:dyDescent="0.3">
      <c r="A128">
        <v>125</v>
      </c>
      <c r="B128" s="2" t="s">
        <v>886</v>
      </c>
      <c r="C128" s="2">
        <v>0</v>
      </c>
      <c r="D128" s="2">
        <v>0</v>
      </c>
      <c r="E128" s="2" t="s">
        <v>217</v>
      </c>
      <c r="F128" s="2" t="s">
        <v>887</v>
      </c>
    </row>
    <row r="129" spans="1:6" x14ac:dyDescent="0.3">
      <c r="A129">
        <v>126</v>
      </c>
      <c r="B129" s="2" t="s">
        <v>886</v>
      </c>
      <c r="C129" s="2">
        <v>0</v>
      </c>
      <c r="D129" s="2">
        <v>0</v>
      </c>
      <c r="E129" s="2" t="s">
        <v>217</v>
      </c>
      <c r="F129" s="2" t="s">
        <v>887</v>
      </c>
    </row>
    <row r="130" spans="1:6" x14ac:dyDescent="0.3">
      <c r="A130">
        <v>127</v>
      </c>
      <c r="B130" s="2" t="s">
        <v>886</v>
      </c>
      <c r="C130" s="2">
        <v>0</v>
      </c>
      <c r="D130" s="2">
        <v>0</v>
      </c>
      <c r="E130" s="2" t="s">
        <v>217</v>
      </c>
      <c r="F130" s="2" t="s">
        <v>887</v>
      </c>
    </row>
    <row r="131" spans="1:6" x14ac:dyDescent="0.3">
      <c r="A131">
        <v>128</v>
      </c>
      <c r="B131" s="2" t="s">
        <v>886</v>
      </c>
      <c r="C131" s="2">
        <v>0</v>
      </c>
      <c r="D131" s="2">
        <v>0</v>
      </c>
      <c r="E131" s="2" t="s">
        <v>217</v>
      </c>
      <c r="F131" s="2" t="s">
        <v>887</v>
      </c>
    </row>
    <row r="132" spans="1:6" x14ac:dyDescent="0.3">
      <c r="A132">
        <v>129</v>
      </c>
      <c r="B132" s="2" t="s">
        <v>886</v>
      </c>
      <c r="C132" s="2">
        <v>0</v>
      </c>
      <c r="D132" s="2">
        <v>0</v>
      </c>
      <c r="E132" s="2" t="s">
        <v>217</v>
      </c>
      <c r="F132" s="2" t="s">
        <v>887</v>
      </c>
    </row>
    <row r="133" spans="1:6" x14ac:dyDescent="0.3">
      <c r="A133">
        <v>130</v>
      </c>
      <c r="B133" s="2" t="s">
        <v>886</v>
      </c>
      <c r="C133" s="2">
        <v>0</v>
      </c>
      <c r="D133" s="2">
        <v>0</v>
      </c>
      <c r="E133" s="2" t="s">
        <v>217</v>
      </c>
      <c r="F133" s="2" t="s">
        <v>887</v>
      </c>
    </row>
    <row r="134" spans="1:6" x14ac:dyDescent="0.3">
      <c r="A134">
        <v>131</v>
      </c>
      <c r="B134" s="2" t="s">
        <v>886</v>
      </c>
      <c r="C134" s="2">
        <v>0</v>
      </c>
      <c r="D134" s="2">
        <v>0</v>
      </c>
      <c r="E134" s="2" t="s">
        <v>217</v>
      </c>
      <c r="F134" s="2" t="s">
        <v>887</v>
      </c>
    </row>
    <row r="135" spans="1:6" x14ac:dyDescent="0.3">
      <c r="A135">
        <v>132</v>
      </c>
      <c r="B135" s="2" t="s">
        <v>886</v>
      </c>
      <c r="C135" s="2">
        <v>0</v>
      </c>
      <c r="D135" s="2">
        <v>0</v>
      </c>
      <c r="E135" s="2" t="s">
        <v>217</v>
      </c>
      <c r="F135" s="2" t="s">
        <v>887</v>
      </c>
    </row>
    <row r="136" spans="1:6" x14ac:dyDescent="0.3">
      <c r="A136">
        <v>133</v>
      </c>
      <c r="B136" s="2" t="s">
        <v>886</v>
      </c>
      <c r="C136" s="2">
        <v>0</v>
      </c>
      <c r="D136" s="2">
        <v>0</v>
      </c>
      <c r="E136" s="2" t="s">
        <v>217</v>
      </c>
      <c r="F136" s="2" t="s">
        <v>887</v>
      </c>
    </row>
    <row r="137" spans="1:6" x14ac:dyDescent="0.3">
      <c r="A137">
        <v>134</v>
      </c>
      <c r="B137" s="2" t="s">
        <v>886</v>
      </c>
      <c r="C137" s="2">
        <v>0</v>
      </c>
      <c r="D137" s="2">
        <v>0</v>
      </c>
      <c r="E137" s="2" t="s">
        <v>217</v>
      </c>
      <c r="F137" s="2" t="s">
        <v>887</v>
      </c>
    </row>
    <row r="138" spans="1:6" x14ac:dyDescent="0.3">
      <c r="A138">
        <v>135</v>
      </c>
      <c r="B138" s="2" t="s">
        <v>886</v>
      </c>
      <c r="C138" s="2">
        <v>0</v>
      </c>
      <c r="D138" s="2">
        <v>0</v>
      </c>
      <c r="E138" s="2" t="s">
        <v>217</v>
      </c>
      <c r="F138" s="2" t="s">
        <v>887</v>
      </c>
    </row>
    <row r="139" spans="1:6" x14ac:dyDescent="0.3">
      <c r="A139">
        <v>136</v>
      </c>
      <c r="B139" s="2" t="s">
        <v>886</v>
      </c>
      <c r="C139" s="2">
        <v>0</v>
      </c>
      <c r="D139" s="2">
        <v>0</v>
      </c>
      <c r="E139" s="2" t="s">
        <v>217</v>
      </c>
      <c r="F139" s="2" t="s">
        <v>887</v>
      </c>
    </row>
    <row r="140" spans="1:6" x14ac:dyDescent="0.3">
      <c r="A140">
        <v>137</v>
      </c>
      <c r="B140" s="2" t="s">
        <v>886</v>
      </c>
      <c r="C140" s="2">
        <v>0</v>
      </c>
      <c r="D140" s="2">
        <v>0</v>
      </c>
      <c r="E140" s="2" t="s">
        <v>217</v>
      </c>
      <c r="F140" s="2" t="s">
        <v>887</v>
      </c>
    </row>
    <row r="141" spans="1:6" x14ac:dyDescent="0.3">
      <c r="A141">
        <v>138</v>
      </c>
      <c r="B141" s="2" t="s">
        <v>886</v>
      </c>
      <c r="C141" s="2">
        <v>0</v>
      </c>
      <c r="D141" s="2">
        <v>0</v>
      </c>
      <c r="E141" s="2" t="s">
        <v>217</v>
      </c>
      <c r="F141" s="2" t="s">
        <v>887</v>
      </c>
    </row>
    <row r="142" spans="1:6" x14ac:dyDescent="0.3">
      <c r="A142">
        <v>139</v>
      </c>
      <c r="B142" s="2" t="s">
        <v>886</v>
      </c>
      <c r="C142" s="2">
        <v>0</v>
      </c>
      <c r="D142" s="2">
        <v>0</v>
      </c>
      <c r="E142" s="2" t="s">
        <v>217</v>
      </c>
      <c r="F142" s="2" t="s">
        <v>887</v>
      </c>
    </row>
    <row r="143" spans="1:6" x14ac:dyDescent="0.3">
      <c r="A143">
        <v>140</v>
      </c>
      <c r="B143" s="2" t="s">
        <v>886</v>
      </c>
      <c r="C143" s="2">
        <v>0</v>
      </c>
      <c r="D143" s="2">
        <v>0</v>
      </c>
      <c r="E143" s="2" t="s">
        <v>217</v>
      </c>
      <c r="F143" s="2" t="s">
        <v>887</v>
      </c>
    </row>
    <row r="144" spans="1:6" x14ac:dyDescent="0.3">
      <c r="A144">
        <v>141</v>
      </c>
      <c r="B144" s="2" t="s">
        <v>886</v>
      </c>
      <c r="C144" s="2">
        <v>0</v>
      </c>
      <c r="D144" s="2">
        <v>0</v>
      </c>
      <c r="E144" s="2" t="s">
        <v>217</v>
      </c>
      <c r="F144" s="2" t="s">
        <v>887</v>
      </c>
    </row>
    <row r="145" spans="1:6" x14ac:dyDescent="0.3">
      <c r="A145">
        <v>142</v>
      </c>
      <c r="B145" s="2" t="s">
        <v>886</v>
      </c>
      <c r="C145" s="2">
        <v>0</v>
      </c>
      <c r="D145" s="2">
        <v>0</v>
      </c>
      <c r="E145" s="2" t="s">
        <v>217</v>
      </c>
      <c r="F145" s="2" t="s">
        <v>887</v>
      </c>
    </row>
    <row r="146" spans="1:6" x14ac:dyDescent="0.3">
      <c r="A146">
        <v>143</v>
      </c>
      <c r="B146" s="2" t="s">
        <v>886</v>
      </c>
      <c r="C146" s="2">
        <v>0</v>
      </c>
      <c r="D146" s="2">
        <v>0</v>
      </c>
      <c r="E146" s="2" t="s">
        <v>217</v>
      </c>
      <c r="F146" s="2" t="s">
        <v>887</v>
      </c>
    </row>
    <row r="147" spans="1:6" x14ac:dyDescent="0.3">
      <c r="A147">
        <v>144</v>
      </c>
      <c r="B147" s="2" t="s">
        <v>886</v>
      </c>
      <c r="C147" s="2">
        <v>0</v>
      </c>
      <c r="D147" s="2">
        <v>0</v>
      </c>
      <c r="E147" s="2" t="s">
        <v>217</v>
      </c>
      <c r="F147" s="2" t="s">
        <v>887</v>
      </c>
    </row>
    <row r="148" spans="1:6" x14ac:dyDescent="0.3">
      <c r="A148">
        <v>145</v>
      </c>
      <c r="B148" s="2" t="s">
        <v>886</v>
      </c>
      <c r="C148" s="2">
        <v>0</v>
      </c>
      <c r="D148" s="2">
        <v>0</v>
      </c>
      <c r="E148" s="2" t="s">
        <v>217</v>
      </c>
      <c r="F148" s="2" t="s">
        <v>887</v>
      </c>
    </row>
    <row r="149" spans="1:6" x14ac:dyDescent="0.3">
      <c r="A149">
        <v>146</v>
      </c>
      <c r="B149" s="2" t="s">
        <v>886</v>
      </c>
      <c r="C149" s="2">
        <v>0</v>
      </c>
      <c r="D149" s="2">
        <v>0</v>
      </c>
      <c r="E149" s="2" t="s">
        <v>217</v>
      </c>
      <c r="F149" s="2" t="s">
        <v>887</v>
      </c>
    </row>
    <row r="150" spans="1:6" x14ac:dyDescent="0.3">
      <c r="A150">
        <v>147</v>
      </c>
      <c r="B150" s="2" t="s">
        <v>886</v>
      </c>
      <c r="C150" s="2">
        <v>0</v>
      </c>
      <c r="D150" s="2">
        <v>0</v>
      </c>
      <c r="E150" s="2" t="s">
        <v>217</v>
      </c>
      <c r="F150" s="2" t="s">
        <v>887</v>
      </c>
    </row>
    <row r="151" spans="1:6" x14ac:dyDescent="0.3">
      <c r="A151">
        <v>148</v>
      </c>
      <c r="B151" s="2" t="s">
        <v>886</v>
      </c>
      <c r="C151" s="2">
        <v>0</v>
      </c>
      <c r="D151" s="2">
        <v>0</v>
      </c>
      <c r="E151" s="2" t="s">
        <v>217</v>
      </c>
      <c r="F151" s="2" t="s">
        <v>887</v>
      </c>
    </row>
    <row r="152" spans="1:6" x14ac:dyDescent="0.3">
      <c r="A152">
        <v>149</v>
      </c>
      <c r="B152" s="2" t="s">
        <v>886</v>
      </c>
      <c r="C152" s="2">
        <v>0</v>
      </c>
      <c r="D152" s="2">
        <v>0</v>
      </c>
      <c r="E152" s="2" t="s">
        <v>217</v>
      </c>
      <c r="F152" s="2" t="s">
        <v>887</v>
      </c>
    </row>
    <row r="153" spans="1:6" x14ac:dyDescent="0.3">
      <c r="A153">
        <v>150</v>
      </c>
      <c r="B153" s="2" t="s">
        <v>886</v>
      </c>
      <c r="C153" s="2">
        <v>0</v>
      </c>
      <c r="D153" s="2">
        <v>0</v>
      </c>
      <c r="E153" s="2" t="s">
        <v>217</v>
      </c>
      <c r="F153" s="2" t="s">
        <v>887</v>
      </c>
    </row>
    <row r="154" spans="1:6" x14ac:dyDescent="0.3">
      <c r="A154">
        <v>151</v>
      </c>
      <c r="B154" s="2" t="s">
        <v>886</v>
      </c>
      <c r="C154" s="2">
        <v>0</v>
      </c>
      <c r="D154" s="2">
        <v>0</v>
      </c>
      <c r="E154" s="2" t="s">
        <v>217</v>
      </c>
      <c r="F154" s="2" t="s">
        <v>887</v>
      </c>
    </row>
    <row r="155" spans="1:6" x14ac:dyDescent="0.3">
      <c r="A155">
        <v>152</v>
      </c>
      <c r="B155" s="2" t="s">
        <v>886</v>
      </c>
      <c r="C155" s="2">
        <v>0</v>
      </c>
      <c r="D155" s="2">
        <v>0</v>
      </c>
      <c r="E155" s="2" t="s">
        <v>217</v>
      </c>
      <c r="F155" s="2" t="s">
        <v>887</v>
      </c>
    </row>
    <row r="156" spans="1:6" x14ac:dyDescent="0.3">
      <c r="A156">
        <v>153</v>
      </c>
      <c r="B156" s="2" t="s">
        <v>886</v>
      </c>
      <c r="C156" s="2">
        <v>0</v>
      </c>
      <c r="D156" s="2">
        <v>0</v>
      </c>
      <c r="E156" s="2" t="s">
        <v>217</v>
      </c>
      <c r="F156" s="2" t="s">
        <v>887</v>
      </c>
    </row>
    <row r="157" spans="1:6" x14ac:dyDescent="0.3">
      <c r="A157">
        <v>154</v>
      </c>
      <c r="B157" s="2" t="s">
        <v>886</v>
      </c>
      <c r="C157" s="2">
        <v>0</v>
      </c>
      <c r="D157" s="2">
        <v>0</v>
      </c>
      <c r="E157" s="2" t="s">
        <v>217</v>
      </c>
      <c r="F157" s="2" t="s">
        <v>887</v>
      </c>
    </row>
    <row r="158" spans="1:6" x14ac:dyDescent="0.3">
      <c r="A158">
        <v>155</v>
      </c>
      <c r="B158" s="2" t="s">
        <v>886</v>
      </c>
      <c r="C158" s="2">
        <v>0</v>
      </c>
      <c r="D158" s="2">
        <v>0</v>
      </c>
      <c r="E158" s="2" t="s">
        <v>217</v>
      </c>
      <c r="F158" s="2" t="s">
        <v>887</v>
      </c>
    </row>
    <row r="159" spans="1:6" x14ac:dyDescent="0.3">
      <c r="A159">
        <v>156</v>
      </c>
      <c r="B159" s="2" t="s">
        <v>886</v>
      </c>
      <c r="C159" s="2">
        <v>0</v>
      </c>
      <c r="D159" s="2">
        <v>0</v>
      </c>
      <c r="E159" s="2" t="s">
        <v>217</v>
      </c>
      <c r="F159" s="2" t="s">
        <v>887</v>
      </c>
    </row>
    <row r="160" spans="1:6" x14ac:dyDescent="0.3">
      <c r="A160">
        <v>157</v>
      </c>
      <c r="B160" s="2" t="s">
        <v>886</v>
      </c>
      <c r="C160" s="2">
        <v>0</v>
      </c>
      <c r="D160" s="2">
        <v>0</v>
      </c>
      <c r="E160" s="2" t="s">
        <v>217</v>
      </c>
      <c r="F160" s="2" t="s">
        <v>887</v>
      </c>
    </row>
    <row r="161" spans="1:6" x14ac:dyDescent="0.3">
      <c r="A161">
        <v>158</v>
      </c>
      <c r="B161" s="2" t="s">
        <v>886</v>
      </c>
      <c r="C161" s="2">
        <v>0</v>
      </c>
      <c r="D161" s="2">
        <v>0</v>
      </c>
      <c r="E161" s="2" t="s">
        <v>217</v>
      </c>
      <c r="F161" s="2" t="s">
        <v>887</v>
      </c>
    </row>
    <row r="162" spans="1:6" x14ac:dyDescent="0.3">
      <c r="A162">
        <v>159</v>
      </c>
      <c r="B162" s="2" t="s">
        <v>886</v>
      </c>
      <c r="C162" s="2">
        <v>0</v>
      </c>
      <c r="D162" s="2">
        <v>0</v>
      </c>
      <c r="E162" s="2" t="s">
        <v>217</v>
      </c>
      <c r="F162" s="2" t="s">
        <v>887</v>
      </c>
    </row>
    <row r="163" spans="1:6" x14ac:dyDescent="0.3">
      <c r="A163">
        <v>160</v>
      </c>
      <c r="B163" s="2" t="s">
        <v>886</v>
      </c>
      <c r="C163" s="2">
        <v>0</v>
      </c>
      <c r="D163" s="2">
        <v>0</v>
      </c>
      <c r="E163" s="2" t="s">
        <v>217</v>
      </c>
      <c r="F163" s="2" t="s">
        <v>887</v>
      </c>
    </row>
    <row r="164" spans="1:6" x14ac:dyDescent="0.3">
      <c r="A164">
        <v>161</v>
      </c>
      <c r="B164" s="2" t="s">
        <v>886</v>
      </c>
      <c r="C164" s="2">
        <v>0</v>
      </c>
      <c r="D164" s="2">
        <v>0</v>
      </c>
      <c r="E164" s="2" t="s">
        <v>217</v>
      </c>
      <c r="F164" s="2" t="s">
        <v>887</v>
      </c>
    </row>
    <row r="165" spans="1:6" x14ac:dyDescent="0.3">
      <c r="A165">
        <v>162</v>
      </c>
      <c r="B165" s="2" t="s">
        <v>886</v>
      </c>
      <c r="C165" s="2">
        <v>0</v>
      </c>
      <c r="D165" s="2">
        <v>0</v>
      </c>
      <c r="E165" s="2" t="s">
        <v>217</v>
      </c>
      <c r="F165" s="2" t="s">
        <v>887</v>
      </c>
    </row>
    <row r="166" spans="1:6" x14ac:dyDescent="0.3">
      <c r="A166">
        <v>163</v>
      </c>
      <c r="B166" s="2" t="s">
        <v>886</v>
      </c>
      <c r="C166" s="2">
        <v>0</v>
      </c>
      <c r="D166" s="2">
        <v>0</v>
      </c>
      <c r="E166" s="2" t="s">
        <v>217</v>
      </c>
      <c r="F166" s="2" t="s">
        <v>887</v>
      </c>
    </row>
    <row r="167" spans="1:6" x14ac:dyDescent="0.3">
      <c r="A167">
        <v>164</v>
      </c>
      <c r="B167" s="2" t="s">
        <v>886</v>
      </c>
      <c r="C167" s="2">
        <v>0</v>
      </c>
      <c r="D167" s="2">
        <v>0</v>
      </c>
      <c r="E167" s="2" t="s">
        <v>217</v>
      </c>
      <c r="F167" s="2" t="s">
        <v>887</v>
      </c>
    </row>
    <row r="168" spans="1:6" x14ac:dyDescent="0.3">
      <c r="A168">
        <v>165</v>
      </c>
      <c r="B168" s="2" t="s">
        <v>886</v>
      </c>
      <c r="C168" s="2">
        <v>0</v>
      </c>
      <c r="D168" s="2">
        <v>0</v>
      </c>
      <c r="E168" s="2" t="s">
        <v>217</v>
      </c>
      <c r="F168" s="2" t="s">
        <v>887</v>
      </c>
    </row>
    <row r="169" spans="1:6" x14ac:dyDescent="0.3">
      <c r="A169">
        <v>166</v>
      </c>
      <c r="B169" s="2" t="s">
        <v>886</v>
      </c>
      <c r="C169" s="2">
        <v>0</v>
      </c>
      <c r="D169" s="2">
        <v>0</v>
      </c>
      <c r="E169" s="2" t="s">
        <v>217</v>
      </c>
      <c r="F169" s="2" t="s">
        <v>887</v>
      </c>
    </row>
    <row r="170" spans="1:6" x14ac:dyDescent="0.3">
      <c r="A170">
        <v>167</v>
      </c>
      <c r="B170" s="2" t="s">
        <v>886</v>
      </c>
      <c r="C170" s="2">
        <v>0</v>
      </c>
      <c r="D170" s="2">
        <v>0</v>
      </c>
      <c r="E170" s="2" t="s">
        <v>217</v>
      </c>
      <c r="F170" s="2" t="s">
        <v>887</v>
      </c>
    </row>
    <row r="171" spans="1:6" x14ac:dyDescent="0.3">
      <c r="A171">
        <v>168</v>
      </c>
      <c r="B171" s="2" t="s">
        <v>886</v>
      </c>
      <c r="C171" s="2">
        <v>0</v>
      </c>
      <c r="D171" s="2">
        <v>0</v>
      </c>
      <c r="E171" s="2" t="s">
        <v>217</v>
      </c>
      <c r="F171" s="2" t="s">
        <v>887</v>
      </c>
    </row>
    <row r="172" spans="1:6" x14ac:dyDescent="0.3">
      <c r="A172">
        <v>169</v>
      </c>
      <c r="B172" s="2" t="s">
        <v>886</v>
      </c>
      <c r="C172" s="2">
        <v>0</v>
      </c>
      <c r="D172" s="2">
        <v>0</v>
      </c>
      <c r="E172" s="2" t="s">
        <v>217</v>
      </c>
      <c r="F172" s="2" t="s">
        <v>887</v>
      </c>
    </row>
    <row r="173" spans="1:6" x14ac:dyDescent="0.3">
      <c r="A173">
        <v>170</v>
      </c>
      <c r="B173" s="2" t="s">
        <v>886</v>
      </c>
      <c r="C173" s="2">
        <v>0</v>
      </c>
      <c r="D173" s="2">
        <v>0</v>
      </c>
      <c r="E173" s="2" t="s">
        <v>217</v>
      </c>
      <c r="F173" s="2" t="s">
        <v>887</v>
      </c>
    </row>
    <row r="174" spans="1:6" x14ac:dyDescent="0.3">
      <c r="A174">
        <v>171</v>
      </c>
      <c r="B174" s="2" t="s">
        <v>886</v>
      </c>
      <c r="C174" s="2">
        <v>0</v>
      </c>
      <c r="D174" s="2">
        <v>0</v>
      </c>
      <c r="E174" s="2" t="s">
        <v>217</v>
      </c>
      <c r="F174" s="2" t="s">
        <v>887</v>
      </c>
    </row>
    <row r="175" spans="1:6" x14ac:dyDescent="0.3">
      <c r="A175">
        <v>172</v>
      </c>
      <c r="B175" s="2" t="s">
        <v>886</v>
      </c>
      <c r="C175" s="2">
        <v>0</v>
      </c>
      <c r="D175" s="2">
        <v>0</v>
      </c>
      <c r="E175" s="2" t="s">
        <v>217</v>
      </c>
      <c r="F175" s="2" t="s">
        <v>887</v>
      </c>
    </row>
    <row r="176" spans="1:6" x14ac:dyDescent="0.3">
      <c r="A176">
        <v>173</v>
      </c>
      <c r="B176" s="2" t="s">
        <v>886</v>
      </c>
      <c r="C176" s="2">
        <v>0</v>
      </c>
      <c r="D176" s="2">
        <v>0</v>
      </c>
      <c r="E176" s="2" t="s">
        <v>217</v>
      </c>
      <c r="F176" s="2" t="s">
        <v>887</v>
      </c>
    </row>
    <row r="177" spans="1:6" x14ac:dyDescent="0.3">
      <c r="A177">
        <v>174</v>
      </c>
      <c r="B177" s="2" t="s">
        <v>886</v>
      </c>
      <c r="C177" s="2">
        <v>0</v>
      </c>
      <c r="D177" s="2">
        <v>0</v>
      </c>
      <c r="E177" s="2" t="s">
        <v>217</v>
      </c>
      <c r="F177" s="2" t="s">
        <v>887</v>
      </c>
    </row>
    <row r="178" spans="1:6" x14ac:dyDescent="0.3">
      <c r="A178">
        <v>175</v>
      </c>
      <c r="B178" s="2" t="s">
        <v>886</v>
      </c>
      <c r="C178" s="2">
        <v>0</v>
      </c>
      <c r="D178" s="2">
        <v>0</v>
      </c>
      <c r="E178" s="2" t="s">
        <v>217</v>
      </c>
      <c r="F178" s="2" t="s">
        <v>887</v>
      </c>
    </row>
    <row r="179" spans="1:6" x14ac:dyDescent="0.3">
      <c r="A179">
        <v>176</v>
      </c>
      <c r="B179" s="2" t="s">
        <v>886</v>
      </c>
      <c r="C179" s="2">
        <v>0</v>
      </c>
      <c r="D179" s="2">
        <v>0</v>
      </c>
      <c r="E179" s="2" t="s">
        <v>217</v>
      </c>
      <c r="F179" s="2" t="s">
        <v>887</v>
      </c>
    </row>
    <row r="180" spans="1:6" x14ac:dyDescent="0.3">
      <c r="A180">
        <v>177</v>
      </c>
      <c r="B180" s="2" t="s">
        <v>886</v>
      </c>
      <c r="C180" s="2">
        <v>0</v>
      </c>
      <c r="D180" s="2">
        <v>0</v>
      </c>
      <c r="E180" s="2" t="s">
        <v>217</v>
      </c>
      <c r="F180" s="2" t="s">
        <v>887</v>
      </c>
    </row>
    <row r="181" spans="1:6" x14ac:dyDescent="0.3">
      <c r="A181">
        <v>178</v>
      </c>
      <c r="B181" s="2" t="s">
        <v>886</v>
      </c>
      <c r="C181" s="2">
        <v>0</v>
      </c>
      <c r="D181" s="2">
        <v>0</v>
      </c>
      <c r="E181" s="2" t="s">
        <v>217</v>
      </c>
      <c r="F181" s="2" t="s">
        <v>887</v>
      </c>
    </row>
    <row r="182" spans="1:6" x14ac:dyDescent="0.3">
      <c r="A182">
        <v>179</v>
      </c>
      <c r="B182" s="2" t="s">
        <v>886</v>
      </c>
      <c r="C182" s="2">
        <v>0</v>
      </c>
      <c r="D182" s="2">
        <v>0</v>
      </c>
      <c r="E182" s="2" t="s">
        <v>217</v>
      </c>
      <c r="F182" s="2" t="s">
        <v>887</v>
      </c>
    </row>
    <row r="183" spans="1:6" x14ac:dyDescent="0.3">
      <c r="A183">
        <v>180</v>
      </c>
      <c r="B183" s="2" t="s">
        <v>886</v>
      </c>
      <c r="C183" s="2">
        <v>0</v>
      </c>
      <c r="D183" s="2">
        <v>0</v>
      </c>
      <c r="E183" s="2" t="s">
        <v>217</v>
      </c>
      <c r="F183" s="2" t="s">
        <v>887</v>
      </c>
    </row>
    <row r="184" spans="1:6" x14ac:dyDescent="0.3">
      <c r="A184">
        <v>181</v>
      </c>
      <c r="B184" s="2" t="s">
        <v>886</v>
      </c>
      <c r="C184" s="2">
        <v>0</v>
      </c>
      <c r="D184" s="2">
        <v>0</v>
      </c>
      <c r="E184" s="2" t="s">
        <v>217</v>
      </c>
      <c r="F184" s="2" t="s">
        <v>887</v>
      </c>
    </row>
    <row r="185" spans="1:6" x14ac:dyDescent="0.3">
      <c r="A185">
        <v>182</v>
      </c>
      <c r="B185" s="2" t="s">
        <v>886</v>
      </c>
      <c r="C185" s="2">
        <v>0</v>
      </c>
      <c r="D185" s="2">
        <v>0</v>
      </c>
      <c r="E185" s="2" t="s">
        <v>217</v>
      </c>
      <c r="F185" s="2" t="s">
        <v>887</v>
      </c>
    </row>
    <row r="186" spans="1:6" x14ac:dyDescent="0.3">
      <c r="A186">
        <v>183</v>
      </c>
      <c r="B186" s="2" t="s">
        <v>886</v>
      </c>
      <c r="C186" s="2">
        <v>0</v>
      </c>
      <c r="D186" s="2">
        <v>0</v>
      </c>
      <c r="E186" s="2" t="s">
        <v>217</v>
      </c>
      <c r="F186" s="2" t="s">
        <v>887</v>
      </c>
    </row>
    <row r="187" spans="1:6" x14ac:dyDescent="0.3">
      <c r="A187">
        <v>184</v>
      </c>
      <c r="B187" s="2" t="s">
        <v>886</v>
      </c>
      <c r="C187" s="2">
        <v>0</v>
      </c>
      <c r="D187" s="2">
        <v>0</v>
      </c>
      <c r="E187" s="2" t="s">
        <v>217</v>
      </c>
      <c r="F187" s="2" t="s">
        <v>887</v>
      </c>
    </row>
    <row r="188" spans="1:6" x14ac:dyDescent="0.3">
      <c r="A188">
        <v>185</v>
      </c>
      <c r="B188" s="2" t="s">
        <v>886</v>
      </c>
      <c r="C188" s="2">
        <v>0</v>
      </c>
      <c r="D188" s="2">
        <v>0</v>
      </c>
      <c r="E188" s="2" t="s">
        <v>217</v>
      </c>
      <c r="F188" s="2" t="s">
        <v>887</v>
      </c>
    </row>
    <row r="189" spans="1:6" x14ac:dyDescent="0.3">
      <c r="A189">
        <v>186</v>
      </c>
      <c r="B189" s="2" t="s">
        <v>886</v>
      </c>
      <c r="C189" s="2">
        <v>0</v>
      </c>
      <c r="D189" s="2">
        <v>0</v>
      </c>
      <c r="E189" s="2" t="s">
        <v>217</v>
      </c>
      <c r="F189" s="2" t="s">
        <v>887</v>
      </c>
    </row>
    <row r="190" spans="1:6" x14ac:dyDescent="0.3">
      <c r="A190">
        <v>187</v>
      </c>
      <c r="B190" s="2" t="s">
        <v>886</v>
      </c>
      <c r="C190" s="2">
        <v>0</v>
      </c>
      <c r="D190" s="2">
        <v>0</v>
      </c>
      <c r="E190" s="2" t="s">
        <v>217</v>
      </c>
      <c r="F190" s="2" t="s">
        <v>887</v>
      </c>
    </row>
    <row r="191" spans="1:6" x14ac:dyDescent="0.3">
      <c r="A191">
        <v>188</v>
      </c>
      <c r="B191" s="2" t="s">
        <v>886</v>
      </c>
      <c r="C191" s="2">
        <v>0</v>
      </c>
      <c r="D191" s="2">
        <v>0</v>
      </c>
      <c r="E191" s="2" t="s">
        <v>217</v>
      </c>
      <c r="F191" s="2" t="s">
        <v>887</v>
      </c>
    </row>
    <row r="192" spans="1:6" x14ac:dyDescent="0.3">
      <c r="A192">
        <v>189</v>
      </c>
      <c r="B192" s="2" t="s">
        <v>886</v>
      </c>
      <c r="C192" s="2">
        <v>0</v>
      </c>
      <c r="D192" s="2">
        <v>0</v>
      </c>
      <c r="E192" s="2" t="s">
        <v>217</v>
      </c>
      <c r="F192" s="2" t="s">
        <v>887</v>
      </c>
    </row>
    <row r="193" spans="1:6" x14ac:dyDescent="0.3">
      <c r="A193">
        <v>190</v>
      </c>
      <c r="B193" s="2" t="s">
        <v>886</v>
      </c>
      <c r="C193" s="2">
        <v>0</v>
      </c>
      <c r="D193" s="2">
        <v>0</v>
      </c>
      <c r="E193" s="2" t="s">
        <v>217</v>
      </c>
      <c r="F193" s="2" t="s">
        <v>887</v>
      </c>
    </row>
    <row r="194" spans="1:6" x14ac:dyDescent="0.3">
      <c r="A194">
        <v>191</v>
      </c>
      <c r="B194" s="2" t="s">
        <v>886</v>
      </c>
      <c r="C194" s="2">
        <v>0</v>
      </c>
      <c r="D194" s="2">
        <v>0</v>
      </c>
      <c r="E194" s="2" t="s">
        <v>217</v>
      </c>
      <c r="F194" s="2" t="s">
        <v>887</v>
      </c>
    </row>
    <row r="195" spans="1:6" x14ac:dyDescent="0.3">
      <c r="A195">
        <v>192</v>
      </c>
      <c r="B195" s="2" t="s">
        <v>886</v>
      </c>
      <c r="C195" s="2">
        <v>0</v>
      </c>
      <c r="D195" s="2">
        <v>0</v>
      </c>
      <c r="E195" s="2" t="s">
        <v>217</v>
      </c>
      <c r="F195" s="2" t="s">
        <v>887</v>
      </c>
    </row>
    <row r="196" spans="1:6" x14ac:dyDescent="0.3">
      <c r="A196">
        <v>193</v>
      </c>
      <c r="B196" s="2" t="s">
        <v>886</v>
      </c>
      <c r="C196" s="2">
        <v>0</v>
      </c>
      <c r="D196" s="2">
        <v>0</v>
      </c>
      <c r="E196" s="2" t="s">
        <v>217</v>
      </c>
      <c r="F196" s="2" t="s">
        <v>887</v>
      </c>
    </row>
    <row r="197" spans="1:6" x14ac:dyDescent="0.3">
      <c r="A197">
        <v>194</v>
      </c>
      <c r="B197" s="2" t="s">
        <v>886</v>
      </c>
      <c r="C197" s="2">
        <v>0</v>
      </c>
      <c r="D197" s="2">
        <v>0</v>
      </c>
      <c r="E197" s="2" t="s">
        <v>217</v>
      </c>
      <c r="F197" s="2" t="s">
        <v>887</v>
      </c>
    </row>
    <row r="198" spans="1:6" x14ac:dyDescent="0.3">
      <c r="A198">
        <v>195</v>
      </c>
      <c r="B198" s="2" t="s">
        <v>886</v>
      </c>
      <c r="C198" s="2">
        <v>0</v>
      </c>
      <c r="D198" s="2">
        <v>0</v>
      </c>
      <c r="E198" s="2" t="s">
        <v>217</v>
      </c>
      <c r="F198" s="2" t="s">
        <v>887</v>
      </c>
    </row>
    <row r="199" spans="1:6" x14ac:dyDescent="0.3">
      <c r="A199">
        <v>196</v>
      </c>
      <c r="B199" s="2" t="s">
        <v>886</v>
      </c>
      <c r="C199" s="2">
        <v>0</v>
      </c>
      <c r="D199" s="2">
        <v>0</v>
      </c>
      <c r="E199" s="2" t="s">
        <v>217</v>
      </c>
      <c r="F199" s="2" t="s">
        <v>887</v>
      </c>
    </row>
    <row r="200" spans="1:6" x14ac:dyDescent="0.3">
      <c r="A200">
        <v>197</v>
      </c>
      <c r="B200" s="2" t="s">
        <v>886</v>
      </c>
      <c r="C200" s="2">
        <v>0</v>
      </c>
      <c r="D200" s="2">
        <v>0</v>
      </c>
      <c r="E200" s="2" t="s">
        <v>217</v>
      </c>
      <c r="F200" s="2" t="s">
        <v>887</v>
      </c>
    </row>
    <row r="201" spans="1:6" x14ac:dyDescent="0.3">
      <c r="A201">
        <v>198</v>
      </c>
      <c r="B201" s="2" t="s">
        <v>886</v>
      </c>
      <c r="C201" s="2">
        <v>0</v>
      </c>
      <c r="D201" s="2">
        <v>0</v>
      </c>
      <c r="E201" s="2" t="s">
        <v>217</v>
      </c>
      <c r="F201" s="2" t="s">
        <v>887</v>
      </c>
    </row>
    <row r="202" spans="1:6" x14ac:dyDescent="0.3">
      <c r="A202">
        <v>199</v>
      </c>
      <c r="B202" s="2" t="s">
        <v>886</v>
      </c>
      <c r="C202" s="2">
        <v>0</v>
      </c>
      <c r="D202" s="2">
        <v>0</v>
      </c>
      <c r="E202" s="2" t="s">
        <v>217</v>
      </c>
      <c r="F202" s="2" t="s">
        <v>887</v>
      </c>
    </row>
    <row r="203" spans="1:6" x14ac:dyDescent="0.3">
      <c r="A203">
        <v>200</v>
      </c>
      <c r="B203" s="2" t="s">
        <v>886</v>
      </c>
      <c r="C203" s="2">
        <v>0</v>
      </c>
      <c r="D203" s="2">
        <v>0</v>
      </c>
      <c r="E203" s="2" t="s">
        <v>217</v>
      </c>
      <c r="F203" s="2" t="s">
        <v>887</v>
      </c>
    </row>
    <row r="204" spans="1:6" x14ac:dyDescent="0.3">
      <c r="A204">
        <v>201</v>
      </c>
      <c r="B204" s="2" t="s">
        <v>886</v>
      </c>
      <c r="C204" s="2">
        <v>0</v>
      </c>
      <c r="D204" s="2">
        <v>0</v>
      </c>
      <c r="E204" s="2" t="s">
        <v>217</v>
      </c>
      <c r="F204" s="2" t="s">
        <v>887</v>
      </c>
    </row>
    <row r="205" spans="1:6" x14ac:dyDescent="0.3">
      <c r="A205">
        <v>202</v>
      </c>
      <c r="B205" s="2" t="s">
        <v>886</v>
      </c>
      <c r="C205" s="2">
        <v>0</v>
      </c>
      <c r="D205" s="2">
        <v>0</v>
      </c>
      <c r="E205" s="2" t="s">
        <v>217</v>
      </c>
      <c r="F205" s="2" t="s">
        <v>887</v>
      </c>
    </row>
    <row r="206" spans="1:6" x14ac:dyDescent="0.3">
      <c r="A206">
        <v>203</v>
      </c>
      <c r="B206" s="2" t="s">
        <v>886</v>
      </c>
      <c r="C206" s="2">
        <v>0</v>
      </c>
      <c r="D206" s="2">
        <v>0</v>
      </c>
      <c r="E206" s="2" t="s">
        <v>217</v>
      </c>
      <c r="F206" s="2" t="s">
        <v>887</v>
      </c>
    </row>
    <row r="207" spans="1:6" x14ac:dyDescent="0.3">
      <c r="A207">
        <v>204</v>
      </c>
      <c r="B207" s="2" t="s">
        <v>886</v>
      </c>
      <c r="C207" s="2">
        <v>0</v>
      </c>
      <c r="D207" s="2">
        <v>0</v>
      </c>
      <c r="E207" s="2" t="s">
        <v>217</v>
      </c>
      <c r="F207" s="2" t="s">
        <v>887</v>
      </c>
    </row>
    <row r="208" spans="1:6" x14ac:dyDescent="0.3">
      <c r="A208">
        <v>205</v>
      </c>
      <c r="B208" s="2" t="s">
        <v>886</v>
      </c>
      <c r="C208" s="2">
        <v>0</v>
      </c>
      <c r="D208" s="2">
        <v>0</v>
      </c>
      <c r="E208" s="2" t="s">
        <v>217</v>
      </c>
      <c r="F208" s="2" t="s">
        <v>887</v>
      </c>
    </row>
    <row r="209" spans="1:6" x14ac:dyDescent="0.3">
      <c r="A209">
        <v>206</v>
      </c>
      <c r="B209" s="2" t="s">
        <v>886</v>
      </c>
      <c r="C209" s="2">
        <v>0</v>
      </c>
      <c r="D209" s="2">
        <v>0</v>
      </c>
      <c r="E209" s="2" t="s">
        <v>217</v>
      </c>
      <c r="F209" s="2" t="s">
        <v>887</v>
      </c>
    </row>
    <row r="210" spans="1:6" x14ac:dyDescent="0.3">
      <c r="A210">
        <v>207</v>
      </c>
      <c r="B210" s="2" t="s">
        <v>886</v>
      </c>
      <c r="C210" s="2">
        <v>0</v>
      </c>
      <c r="D210" s="2">
        <v>0</v>
      </c>
      <c r="E210" s="2" t="s">
        <v>217</v>
      </c>
      <c r="F210" s="2" t="s">
        <v>887</v>
      </c>
    </row>
    <row r="211" spans="1:6" x14ac:dyDescent="0.3">
      <c r="A211">
        <v>208</v>
      </c>
      <c r="B211" s="2" t="s">
        <v>886</v>
      </c>
      <c r="C211" s="2">
        <v>0</v>
      </c>
      <c r="D211" s="2">
        <v>0</v>
      </c>
      <c r="E211" s="2" t="s">
        <v>217</v>
      </c>
      <c r="F211" s="2" t="s">
        <v>887</v>
      </c>
    </row>
    <row r="212" spans="1:6" x14ac:dyDescent="0.3">
      <c r="A212">
        <v>209</v>
      </c>
      <c r="B212" s="2" t="s">
        <v>886</v>
      </c>
      <c r="C212" s="2">
        <v>0</v>
      </c>
      <c r="D212" s="2">
        <v>0</v>
      </c>
      <c r="E212" s="2" t="s">
        <v>217</v>
      </c>
      <c r="F212" s="2" t="s">
        <v>887</v>
      </c>
    </row>
    <row r="213" spans="1:6" x14ac:dyDescent="0.3">
      <c r="A213">
        <v>210</v>
      </c>
      <c r="B213" s="2" t="s">
        <v>886</v>
      </c>
      <c r="C213" s="2">
        <v>0</v>
      </c>
      <c r="D213" s="2">
        <v>0</v>
      </c>
      <c r="E213" s="2" t="s">
        <v>217</v>
      </c>
      <c r="F213" s="2" t="s">
        <v>887</v>
      </c>
    </row>
    <row r="214" spans="1:6" x14ac:dyDescent="0.3">
      <c r="A214">
        <v>211</v>
      </c>
      <c r="B214" s="2" t="s">
        <v>886</v>
      </c>
      <c r="C214" s="2">
        <v>0</v>
      </c>
      <c r="D214" s="2">
        <v>0</v>
      </c>
      <c r="E214" s="2" t="s">
        <v>217</v>
      </c>
      <c r="F214" s="2" t="s">
        <v>887</v>
      </c>
    </row>
    <row r="215" spans="1:6" x14ac:dyDescent="0.3">
      <c r="A215">
        <v>212</v>
      </c>
      <c r="B215" s="2" t="s">
        <v>886</v>
      </c>
      <c r="C215" s="2">
        <v>0</v>
      </c>
      <c r="D215" s="2">
        <v>0</v>
      </c>
      <c r="E215" s="2" t="s">
        <v>217</v>
      </c>
      <c r="F215" s="2" t="s">
        <v>887</v>
      </c>
    </row>
    <row r="216" spans="1:6" x14ac:dyDescent="0.3">
      <c r="A216">
        <v>213</v>
      </c>
      <c r="B216" s="2" t="s">
        <v>886</v>
      </c>
      <c r="C216" s="2">
        <v>0</v>
      </c>
      <c r="D216" s="2">
        <v>0</v>
      </c>
      <c r="E216" s="2" t="s">
        <v>217</v>
      </c>
      <c r="F216" s="2" t="s">
        <v>887</v>
      </c>
    </row>
    <row r="217" spans="1:6" x14ac:dyDescent="0.3">
      <c r="A217">
        <v>214</v>
      </c>
      <c r="B217" s="2" t="s">
        <v>886</v>
      </c>
      <c r="C217" s="2">
        <v>0</v>
      </c>
      <c r="D217" s="2">
        <v>0</v>
      </c>
      <c r="E217" s="2" t="s">
        <v>217</v>
      </c>
      <c r="F217" s="2" t="s">
        <v>887</v>
      </c>
    </row>
    <row r="218" spans="1:6" x14ac:dyDescent="0.3">
      <c r="A218">
        <v>215</v>
      </c>
      <c r="B218" s="2" t="s">
        <v>886</v>
      </c>
      <c r="C218" s="2">
        <v>0</v>
      </c>
      <c r="D218" s="2">
        <v>0</v>
      </c>
      <c r="E218" s="2" t="s">
        <v>217</v>
      </c>
      <c r="F218" s="2" t="s">
        <v>887</v>
      </c>
    </row>
    <row r="219" spans="1:6" x14ac:dyDescent="0.3">
      <c r="A219">
        <v>216</v>
      </c>
      <c r="B219" s="2" t="s">
        <v>886</v>
      </c>
      <c r="C219" s="2">
        <v>0</v>
      </c>
      <c r="D219" s="2">
        <v>0</v>
      </c>
      <c r="E219" s="2" t="s">
        <v>217</v>
      </c>
      <c r="F219" s="2" t="s">
        <v>887</v>
      </c>
    </row>
    <row r="220" spans="1:6" x14ac:dyDescent="0.3">
      <c r="A220">
        <v>217</v>
      </c>
      <c r="B220" s="2" t="s">
        <v>886</v>
      </c>
      <c r="C220" s="2">
        <v>0</v>
      </c>
      <c r="D220" s="2">
        <v>0</v>
      </c>
      <c r="E220" s="2" t="s">
        <v>217</v>
      </c>
      <c r="F220" s="2" t="s">
        <v>887</v>
      </c>
    </row>
    <row r="221" spans="1:6" x14ac:dyDescent="0.3">
      <c r="A221">
        <v>218</v>
      </c>
      <c r="B221" s="2" t="s">
        <v>886</v>
      </c>
      <c r="C221" s="2">
        <v>0</v>
      </c>
      <c r="D221" s="2">
        <v>0</v>
      </c>
      <c r="E221" s="2" t="s">
        <v>217</v>
      </c>
      <c r="F221" s="2" t="s">
        <v>887</v>
      </c>
    </row>
    <row r="222" spans="1:6" x14ac:dyDescent="0.3">
      <c r="A222">
        <v>219</v>
      </c>
      <c r="B222" s="2" t="s">
        <v>886</v>
      </c>
      <c r="C222" s="2">
        <v>0</v>
      </c>
      <c r="D222" s="2">
        <v>0</v>
      </c>
      <c r="E222" s="2" t="s">
        <v>217</v>
      </c>
      <c r="F222" s="2" t="s">
        <v>887</v>
      </c>
    </row>
    <row r="223" spans="1:6" x14ac:dyDescent="0.3">
      <c r="A223">
        <v>220</v>
      </c>
      <c r="B223" s="2" t="s">
        <v>886</v>
      </c>
      <c r="C223" s="2">
        <v>0</v>
      </c>
      <c r="D223" s="2">
        <v>0</v>
      </c>
      <c r="E223" s="2" t="s">
        <v>217</v>
      </c>
      <c r="F223" s="2" t="s">
        <v>887</v>
      </c>
    </row>
    <row r="224" spans="1:6" x14ac:dyDescent="0.3">
      <c r="A224">
        <v>221</v>
      </c>
      <c r="B224" s="2" t="s">
        <v>886</v>
      </c>
      <c r="C224" s="2">
        <v>0</v>
      </c>
      <c r="D224" s="2">
        <v>0</v>
      </c>
      <c r="E224" s="2" t="s">
        <v>217</v>
      </c>
      <c r="F224" s="2" t="s">
        <v>887</v>
      </c>
    </row>
    <row r="225" spans="1:6" x14ac:dyDescent="0.3">
      <c r="A225">
        <v>222</v>
      </c>
      <c r="B225" s="2" t="s">
        <v>886</v>
      </c>
      <c r="C225" s="2">
        <v>0</v>
      </c>
      <c r="D225" s="2">
        <v>0</v>
      </c>
      <c r="E225" s="2" t="s">
        <v>217</v>
      </c>
      <c r="F225" s="2" t="s">
        <v>887</v>
      </c>
    </row>
    <row r="226" spans="1:6" x14ac:dyDescent="0.3">
      <c r="A226">
        <v>223</v>
      </c>
      <c r="B226" s="2" t="s">
        <v>886</v>
      </c>
      <c r="C226" s="2">
        <v>0</v>
      </c>
      <c r="D226" s="2">
        <v>0</v>
      </c>
      <c r="E226" s="2" t="s">
        <v>217</v>
      </c>
      <c r="F226" s="2" t="s">
        <v>887</v>
      </c>
    </row>
    <row r="227" spans="1:6" x14ac:dyDescent="0.3">
      <c r="A227">
        <v>224</v>
      </c>
      <c r="B227" s="2" t="s">
        <v>886</v>
      </c>
      <c r="C227" s="2">
        <v>0</v>
      </c>
      <c r="D227" s="2">
        <v>0</v>
      </c>
      <c r="E227" s="2" t="s">
        <v>217</v>
      </c>
      <c r="F227" s="2" t="s">
        <v>887</v>
      </c>
    </row>
    <row r="228" spans="1:6" x14ac:dyDescent="0.3">
      <c r="A228">
        <v>225</v>
      </c>
      <c r="B228" s="2" t="s">
        <v>886</v>
      </c>
      <c r="C228" s="2">
        <v>0</v>
      </c>
      <c r="D228" s="2">
        <v>0</v>
      </c>
      <c r="E228" s="2" t="s">
        <v>217</v>
      </c>
      <c r="F228" s="2" t="s">
        <v>887</v>
      </c>
    </row>
    <row r="229" spans="1:6" x14ac:dyDescent="0.3">
      <c r="A229">
        <v>226</v>
      </c>
      <c r="B229" s="2" t="s">
        <v>886</v>
      </c>
      <c r="C229" s="2">
        <v>0</v>
      </c>
      <c r="D229" s="2">
        <v>0</v>
      </c>
      <c r="E229" s="2" t="s">
        <v>217</v>
      </c>
      <c r="F229" s="2" t="s">
        <v>887</v>
      </c>
    </row>
    <row r="230" spans="1:6" x14ac:dyDescent="0.3">
      <c r="A230">
        <v>227</v>
      </c>
      <c r="B230" s="2" t="s">
        <v>886</v>
      </c>
      <c r="C230" s="2">
        <v>0</v>
      </c>
      <c r="D230" s="2">
        <v>0</v>
      </c>
      <c r="E230" s="2" t="s">
        <v>217</v>
      </c>
      <c r="F230" s="2" t="s">
        <v>887</v>
      </c>
    </row>
    <row r="231" spans="1:6" x14ac:dyDescent="0.3">
      <c r="A231">
        <v>228</v>
      </c>
      <c r="B231" s="2" t="s">
        <v>886</v>
      </c>
      <c r="C231" s="2">
        <v>0</v>
      </c>
      <c r="D231" s="2">
        <v>0</v>
      </c>
      <c r="E231" s="2" t="s">
        <v>217</v>
      </c>
      <c r="F231" s="2" t="s">
        <v>887</v>
      </c>
    </row>
    <row r="232" spans="1:6" x14ac:dyDescent="0.3">
      <c r="A232">
        <v>229</v>
      </c>
      <c r="B232" s="2" t="s">
        <v>886</v>
      </c>
      <c r="C232" s="2">
        <v>0</v>
      </c>
      <c r="D232" s="2">
        <v>0</v>
      </c>
      <c r="E232" s="2" t="s">
        <v>217</v>
      </c>
      <c r="F232" s="2" t="s">
        <v>887</v>
      </c>
    </row>
    <row r="233" spans="1:6" x14ac:dyDescent="0.3">
      <c r="A233">
        <v>230</v>
      </c>
      <c r="B233" s="2" t="s">
        <v>886</v>
      </c>
      <c r="C233" s="2">
        <v>0</v>
      </c>
      <c r="D233" s="2">
        <v>0</v>
      </c>
      <c r="E233" s="2" t="s">
        <v>217</v>
      </c>
      <c r="F233" s="2" t="s">
        <v>887</v>
      </c>
    </row>
    <row r="234" spans="1:6" x14ac:dyDescent="0.3">
      <c r="A234">
        <v>231</v>
      </c>
      <c r="B234" s="2" t="s">
        <v>886</v>
      </c>
      <c r="C234" s="2">
        <v>0</v>
      </c>
      <c r="D234" s="2">
        <v>0</v>
      </c>
      <c r="E234" s="2" t="s">
        <v>217</v>
      </c>
      <c r="F234" s="2" t="s">
        <v>887</v>
      </c>
    </row>
    <row r="235" spans="1:6" x14ac:dyDescent="0.3">
      <c r="A235">
        <v>232</v>
      </c>
      <c r="B235" s="2" t="s">
        <v>886</v>
      </c>
      <c r="C235" s="2">
        <v>0</v>
      </c>
      <c r="D235" s="2">
        <v>0</v>
      </c>
      <c r="E235" s="2" t="s">
        <v>217</v>
      </c>
      <c r="F235" s="2" t="s">
        <v>887</v>
      </c>
    </row>
    <row r="236" spans="1:6" x14ac:dyDescent="0.3">
      <c r="A236">
        <v>233</v>
      </c>
      <c r="B236" s="2" t="s">
        <v>886</v>
      </c>
      <c r="C236" s="2">
        <v>0</v>
      </c>
      <c r="D236" s="2">
        <v>0</v>
      </c>
      <c r="E236" s="2" t="s">
        <v>217</v>
      </c>
      <c r="F236" s="2" t="s">
        <v>887</v>
      </c>
    </row>
    <row r="237" spans="1:6" x14ac:dyDescent="0.3">
      <c r="A237">
        <v>234</v>
      </c>
      <c r="B237" s="2" t="s">
        <v>886</v>
      </c>
      <c r="C237" s="2">
        <v>0</v>
      </c>
      <c r="D237" s="2">
        <v>0</v>
      </c>
      <c r="E237" s="2" t="s">
        <v>217</v>
      </c>
      <c r="F237" s="2" t="s">
        <v>887</v>
      </c>
    </row>
    <row r="238" spans="1:6" x14ac:dyDescent="0.3">
      <c r="A238">
        <v>235</v>
      </c>
      <c r="B238" s="2" t="s">
        <v>886</v>
      </c>
      <c r="C238" s="2">
        <v>0</v>
      </c>
      <c r="D238" s="2">
        <v>0</v>
      </c>
      <c r="E238" s="2" t="s">
        <v>217</v>
      </c>
      <c r="F238" s="2" t="s">
        <v>887</v>
      </c>
    </row>
    <row r="239" spans="1:6" x14ac:dyDescent="0.3">
      <c r="A239">
        <v>236</v>
      </c>
      <c r="B239" s="2" t="s">
        <v>886</v>
      </c>
      <c r="C239" s="2">
        <v>0</v>
      </c>
      <c r="D239" s="2">
        <v>0</v>
      </c>
      <c r="E239" s="2" t="s">
        <v>217</v>
      </c>
      <c r="F239" s="2" t="s">
        <v>887</v>
      </c>
    </row>
    <row r="240" spans="1:6" x14ac:dyDescent="0.3">
      <c r="A240">
        <v>237</v>
      </c>
      <c r="B240" s="2" t="s">
        <v>886</v>
      </c>
      <c r="C240" s="2">
        <v>0</v>
      </c>
      <c r="D240" s="2">
        <v>0</v>
      </c>
      <c r="E240" s="2" t="s">
        <v>217</v>
      </c>
      <c r="F240" s="2" t="s">
        <v>887</v>
      </c>
    </row>
    <row r="241" spans="1:6" x14ac:dyDescent="0.3">
      <c r="A241">
        <v>238</v>
      </c>
      <c r="B241" s="2" t="s">
        <v>886</v>
      </c>
      <c r="C241" s="2">
        <v>0</v>
      </c>
      <c r="D241" s="2">
        <v>0</v>
      </c>
      <c r="E241" s="2" t="s">
        <v>217</v>
      </c>
      <c r="F241" s="2" t="s">
        <v>887</v>
      </c>
    </row>
    <row r="242" spans="1:6" x14ac:dyDescent="0.3">
      <c r="A242">
        <v>239</v>
      </c>
      <c r="B242" s="2" t="s">
        <v>886</v>
      </c>
      <c r="C242" s="2">
        <v>0</v>
      </c>
      <c r="D242" s="2">
        <v>0</v>
      </c>
      <c r="E242" s="2" t="s">
        <v>217</v>
      </c>
      <c r="F242" s="2" t="s">
        <v>887</v>
      </c>
    </row>
    <row r="243" spans="1:6" x14ac:dyDescent="0.3">
      <c r="A243">
        <v>240</v>
      </c>
      <c r="B243" s="2" t="s">
        <v>886</v>
      </c>
      <c r="C243" s="2">
        <v>0</v>
      </c>
      <c r="D243" s="2">
        <v>0</v>
      </c>
      <c r="E243" s="2" t="s">
        <v>217</v>
      </c>
      <c r="F243" s="2" t="s">
        <v>887</v>
      </c>
    </row>
    <row r="244" spans="1:6" x14ac:dyDescent="0.3">
      <c r="A244">
        <v>241</v>
      </c>
      <c r="B244" s="2" t="s">
        <v>886</v>
      </c>
      <c r="C244" s="2">
        <v>0</v>
      </c>
      <c r="D244" s="2">
        <v>0</v>
      </c>
      <c r="E244" s="2" t="s">
        <v>217</v>
      </c>
      <c r="F244" s="2" t="s">
        <v>887</v>
      </c>
    </row>
    <row r="245" spans="1:6" x14ac:dyDescent="0.3">
      <c r="A245">
        <v>242</v>
      </c>
      <c r="B245" s="2" t="s">
        <v>886</v>
      </c>
      <c r="C245" s="2">
        <v>0</v>
      </c>
      <c r="D245" s="2">
        <v>0</v>
      </c>
      <c r="E245" s="2" t="s">
        <v>217</v>
      </c>
      <c r="F245" s="2" t="s">
        <v>887</v>
      </c>
    </row>
    <row r="246" spans="1:6" x14ac:dyDescent="0.3">
      <c r="A246">
        <v>243</v>
      </c>
      <c r="B246" s="2" t="s">
        <v>886</v>
      </c>
      <c r="C246" s="2">
        <v>0</v>
      </c>
      <c r="D246" s="2">
        <v>0</v>
      </c>
      <c r="E246" s="2" t="s">
        <v>217</v>
      </c>
      <c r="F246" s="2" t="s">
        <v>887</v>
      </c>
    </row>
    <row r="247" spans="1:6" x14ac:dyDescent="0.3">
      <c r="A247">
        <v>244</v>
      </c>
      <c r="B247" s="2" t="s">
        <v>886</v>
      </c>
      <c r="C247" s="2">
        <v>0</v>
      </c>
      <c r="D247" s="2">
        <v>0</v>
      </c>
      <c r="E247" s="2" t="s">
        <v>217</v>
      </c>
      <c r="F247" s="2" t="s">
        <v>887</v>
      </c>
    </row>
    <row r="248" spans="1:6" x14ac:dyDescent="0.3">
      <c r="A248">
        <v>245</v>
      </c>
      <c r="B248" s="2" t="s">
        <v>886</v>
      </c>
      <c r="C248" s="2">
        <v>0</v>
      </c>
      <c r="D248" s="2">
        <v>0</v>
      </c>
      <c r="E248" s="2" t="s">
        <v>217</v>
      </c>
      <c r="F248" s="2" t="s">
        <v>887</v>
      </c>
    </row>
    <row r="249" spans="1:6" x14ac:dyDescent="0.3">
      <c r="A249">
        <v>246</v>
      </c>
      <c r="B249" s="2" t="s">
        <v>886</v>
      </c>
      <c r="C249" s="2">
        <v>0</v>
      </c>
      <c r="D249" s="2">
        <v>0</v>
      </c>
      <c r="E249" s="2" t="s">
        <v>217</v>
      </c>
      <c r="F249" s="2" t="s">
        <v>887</v>
      </c>
    </row>
    <row r="250" spans="1:6" x14ac:dyDescent="0.3">
      <c r="A250">
        <v>247</v>
      </c>
      <c r="B250" s="2" t="s">
        <v>886</v>
      </c>
      <c r="C250" s="2">
        <v>0</v>
      </c>
      <c r="D250" s="2">
        <v>0</v>
      </c>
      <c r="E250" s="2" t="s">
        <v>217</v>
      </c>
      <c r="F250" s="2" t="s">
        <v>887</v>
      </c>
    </row>
    <row r="251" spans="1:6" x14ac:dyDescent="0.3">
      <c r="A251">
        <v>248</v>
      </c>
      <c r="B251" s="2" t="s">
        <v>886</v>
      </c>
      <c r="C251" s="2">
        <v>0</v>
      </c>
      <c r="D251" s="2">
        <v>0</v>
      </c>
      <c r="E251" s="2" t="s">
        <v>217</v>
      </c>
      <c r="F251" s="2" t="s">
        <v>887</v>
      </c>
    </row>
    <row r="252" spans="1:6" x14ac:dyDescent="0.3">
      <c r="A252">
        <v>249</v>
      </c>
      <c r="B252" s="2" t="s">
        <v>886</v>
      </c>
      <c r="C252" s="2">
        <v>0</v>
      </c>
      <c r="D252" s="2">
        <v>0</v>
      </c>
      <c r="E252" s="2" t="s">
        <v>217</v>
      </c>
      <c r="F252" s="2" t="s">
        <v>887</v>
      </c>
    </row>
    <row r="253" spans="1:6" x14ac:dyDescent="0.3">
      <c r="A253">
        <v>250</v>
      </c>
      <c r="B253" s="2" t="s">
        <v>886</v>
      </c>
      <c r="C253" s="2">
        <v>0</v>
      </c>
      <c r="D253" s="2">
        <v>0</v>
      </c>
      <c r="E253" s="2" t="s">
        <v>217</v>
      </c>
      <c r="F253" s="2" t="s">
        <v>887</v>
      </c>
    </row>
    <row r="254" spans="1:6" x14ac:dyDescent="0.3">
      <c r="A254">
        <v>251</v>
      </c>
      <c r="B254" s="2" t="s">
        <v>886</v>
      </c>
      <c r="C254" s="2">
        <v>0</v>
      </c>
      <c r="D254" s="2">
        <v>0</v>
      </c>
      <c r="E254" s="2" t="s">
        <v>217</v>
      </c>
      <c r="F254" s="2" t="s">
        <v>887</v>
      </c>
    </row>
    <row r="255" spans="1:6" x14ac:dyDescent="0.3">
      <c r="A255">
        <v>252</v>
      </c>
      <c r="B255" s="2" t="s">
        <v>886</v>
      </c>
      <c r="C255" s="2">
        <v>0</v>
      </c>
      <c r="D255" s="2">
        <v>0</v>
      </c>
      <c r="E255" s="2" t="s">
        <v>217</v>
      </c>
      <c r="F255" s="2" t="s">
        <v>887</v>
      </c>
    </row>
    <row r="256" spans="1:6" x14ac:dyDescent="0.3">
      <c r="A256">
        <v>253</v>
      </c>
      <c r="B256" s="2" t="s">
        <v>886</v>
      </c>
      <c r="C256" s="2">
        <v>0</v>
      </c>
      <c r="D256" s="2">
        <v>0</v>
      </c>
      <c r="E256" s="2" t="s">
        <v>217</v>
      </c>
      <c r="F256" s="2" t="s">
        <v>887</v>
      </c>
    </row>
    <row r="257" spans="1:6" x14ac:dyDescent="0.3">
      <c r="A257">
        <v>254</v>
      </c>
      <c r="B257" s="2" t="s">
        <v>886</v>
      </c>
      <c r="C257" s="2">
        <v>0</v>
      </c>
      <c r="D257" s="2">
        <v>0</v>
      </c>
      <c r="E257" s="2" t="s">
        <v>217</v>
      </c>
      <c r="F257" s="2" t="s">
        <v>887</v>
      </c>
    </row>
    <row r="258" spans="1:6" x14ac:dyDescent="0.3">
      <c r="A258">
        <v>255</v>
      </c>
      <c r="B258" s="2" t="s">
        <v>886</v>
      </c>
      <c r="C258" s="2">
        <v>0</v>
      </c>
      <c r="D258" s="2">
        <v>0</v>
      </c>
      <c r="E258" s="2" t="s">
        <v>217</v>
      </c>
      <c r="F258" s="2" t="s">
        <v>887</v>
      </c>
    </row>
    <row r="259" spans="1:6" x14ac:dyDescent="0.3">
      <c r="A259">
        <v>256</v>
      </c>
      <c r="B259" s="2" t="s">
        <v>886</v>
      </c>
      <c r="C259" s="2">
        <v>0</v>
      </c>
      <c r="D259" s="2">
        <v>0</v>
      </c>
      <c r="E259" s="2" t="s">
        <v>217</v>
      </c>
      <c r="F259" s="2" t="s">
        <v>887</v>
      </c>
    </row>
    <row r="260" spans="1:6" x14ac:dyDescent="0.3">
      <c r="A260">
        <v>257</v>
      </c>
      <c r="B260" s="2" t="s">
        <v>886</v>
      </c>
      <c r="C260" s="2">
        <v>0</v>
      </c>
      <c r="D260" s="2">
        <v>0</v>
      </c>
      <c r="E260" s="2" t="s">
        <v>217</v>
      </c>
      <c r="F260" s="2" t="s">
        <v>887</v>
      </c>
    </row>
    <row r="261" spans="1:6" x14ac:dyDescent="0.3">
      <c r="A261">
        <v>258</v>
      </c>
      <c r="B261" s="2" t="s">
        <v>886</v>
      </c>
      <c r="C261" s="2">
        <v>0</v>
      </c>
      <c r="D261" s="2">
        <v>0</v>
      </c>
      <c r="E261" s="2" t="s">
        <v>217</v>
      </c>
      <c r="F261" s="2" t="s">
        <v>887</v>
      </c>
    </row>
    <row r="262" spans="1:6" x14ac:dyDescent="0.3">
      <c r="A262">
        <v>259</v>
      </c>
      <c r="B262" s="2" t="s">
        <v>886</v>
      </c>
      <c r="C262" s="2">
        <v>0</v>
      </c>
      <c r="D262" s="2">
        <v>0</v>
      </c>
      <c r="E262" s="2" t="s">
        <v>217</v>
      </c>
      <c r="F262" s="2" t="s">
        <v>887</v>
      </c>
    </row>
    <row r="263" spans="1:6" x14ac:dyDescent="0.3">
      <c r="A263">
        <v>260</v>
      </c>
      <c r="B263" s="2" t="s">
        <v>886</v>
      </c>
      <c r="C263" s="2">
        <v>0</v>
      </c>
      <c r="D263" s="2">
        <v>0</v>
      </c>
      <c r="E263" s="2" t="s">
        <v>217</v>
      </c>
      <c r="F263" s="2" t="s">
        <v>887</v>
      </c>
    </row>
    <row r="264" spans="1:6" x14ac:dyDescent="0.3">
      <c r="A264">
        <v>261</v>
      </c>
      <c r="B264" s="2" t="s">
        <v>886</v>
      </c>
      <c r="C264" s="2">
        <v>0</v>
      </c>
      <c r="D264" s="2">
        <v>0</v>
      </c>
      <c r="E264" s="2" t="s">
        <v>217</v>
      </c>
      <c r="F264" s="2" t="s">
        <v>887</v>
      </c>
    </row>
    <row r="265" spans="1:6" x14ac:dyDescent="0.3">
      <c r="A265">
        <v>262</v>
      </c>
      <c r="B265" s="2" t="s">
        <v>886</v>
      </c>
      <c r="C265" s="2">
        <v>0</v>
      </c>
      <c r="D265" s="2">
        <v>0</v>
      </c>
      <c r="E265" s="2" t="s">
        <v>217</v>
      </c>
      <c r="F265" s="2" t="s">
        <v>887</v>
      </c>
    </row>
    <row r="266" spans="1:6" x14ac:dyDescent="0.3">
      <c r="A266">
        <v>263</v>
      </c>
      <c r="B266" s="2" t="s">
        <v>886</v>
      </c>
      <c r="C266" s="2">
        <v>0</v>
      </c>
      <c r="D266" s="2">
        <v>0</v>
      </c>
      <c r="E266" s="2" t="s">
        <v>217</v>
      </c>
      <c r="F266" s="2" t="s">
        <v>887</v>
      </c>
    </row>
    <row r="267" spans="1:6" x14ac:dyDescent="0.3">
      <c r="A267">
        <v>264</v>
      </c>
      <c r="B267" s="2" t="s">
        <v>886</v>
      </c>
      <c r="C267" s="2">
        <v>0</v>
      </c>
      <c r="D267" s="2">
        <v>0</v>
      </c>
      <c r="E267" s="2" t="s">
        <v>217</v>
      </c>
      <c r="F267" s="2" t="s">
        <v>887</v>
      </c>
    </row>
    <row r="268" spans="1:6" x14ac:dyDescent="0.3">
      <c r="A268">
        <v>265</v>
      </c>
      <c r="B268" s="2" t="s">
        <v>886</v>
      </c>
      <c r="C268" s="2">
        <v>0</v>
      </c>
      <c r="D268" s="2">
        <v>0</v>
      </c>
      <c r="E268" s="2" t="s">
        <v>217</v>
      </c>
      <c r="F268" s="2" t="s">
        <v>887</v>
      </c>
    </row>
    <row r="269" spans="1:6" x14ac:dyDescent="0.3">
      <c r="A269">
        <v>266</v>
      </c>
      <c r="B269" s="2" t="s">
        <v>886</v>
      </c>
      <c r="C269" s="2">
        <v>0</v>
      </c>
      <c r="D269" s="2">
        <v>0</v>
      </c>
      <c r="E269" s="2" t="s">
        <v>217</v>
      </c>
      <c r="F269" s="2" t="s">
        <v>887</v>
      </c>
    </row>
    <row r="270" spans="1:6" x14ac:dyDescent="0.3">
      <c r="A270">
        <v>267</v>
      </c>
      <c r="B270" s="2" t="s">
        <v>886</v>
      </c>
      <c r="C270" s="2">
        <v>0</v>
      </c>
      <c r="D270" s="2">
        <v>0</v>
      </c>
      <c r="E270" s="2" t="s">
        <v>217</v>
      </c>
      <c r="F270" s="2" t="s">
        <v>887</v>
      </c>
    </row>
    <row r="271" spans="1:6" x14ac:dyDescent="0.3">
      <c r="A271">
        <v>268</v>
      </c>
      <c r="B271" s="2" t="s">
        <v>886</v>
      </c>
      <c r="C271" s="2">
        <v>0</v>
      </c>
      <c r="D271" s="2">
        <v>0</v>
      </c>
      <c r="E271" s="2" t="s">
        <v>217</v>
      </c>
      <c r="F271" s="2" t="s">
        <v>887</v>
      </c>
    </row>
    <row r="272" spans="1:6" x14ac:dyDescent="0.3">
      <c r="A272">
        <v>269</v>
      </c>
      <c r="B272" s="2" t="s">
        <v>886</v>
      </c>
      <c r="C272" s="2">
        <v>0</v>
      </c>
      <c r="D272" s="2">
        <v>0</v>
      </c>
      <c r="E272" s="2" t="s">
        <v>217</v>
      </c>
      <c r="F272" s="2" t="s">
        <v>887</v>
      </c>
    </row>
    <row r="273" spans="1:6" x14ac:dyDescent="0.3">
      <c r="A273">
        <v>270</v>
      </c>
      <c r="B273" s="2" t="s">
        <v>886</v>
      </c>
      <c r="C273" s="2">
        <v>0</v>
      </c>
      <c r="D273" s="2">
        <v>0</v>
      </c>
      <c r="E273" s="2" t="s">
        <v>217</v>
      </c>
      <c r="F273" s="2" t="s">
        <v>887</v>
      </c>
    </row>
    <row r="274" spans="1:6" x14ac:dyDescent="0.3">
      <c r="A274">
        <v>271</v>
      </c>
      <c r="B274" s="2" t="s">
        <v>886</v>
      </c>
      <c r="C274" s="2">
        <v>0</v>
      </c>
      <c r="D274" s="2">
        <v>0</v>
      </c>
      <c r="E274" s="2" t="s">
        <v>217</v>
      </c>
      <c r="F274" s="2" t="s">
        <v>887</v>
      </c>
    </row>
    <row r="275" spans="1:6" x14ac:dyDescent="0.3">
      <c r="A275">
        <v>272</v>
      </c>
      <c r="B275" s="2" t="s">
        <v>886</v>
      </c>
      <c r="C275" s="2">
        <v>0</v>
      </c>
      <c r="D275" s="2">
        <v>0</v>
      </c>
      <c r="E275" s="2" t="s">
        <v>217</v>
      </c>
      <c r="F275" s="2" t="s">
        <v>887</v>
      </c>
    </row>
    <row r="276" spans="1:6" x14ac:dyDescent="0.3">
      <c r="A276">
        <v>273</v>
      </c>
      <c r="B276" s="2" t="s">
        <v>886</v>
      </c>
      <c r="C276" s="2">
        <v>0</v>
      </c>
      <c r="D276" s="2">
        <v>0</v>
      </c>
      <c r="E276" s="2" t="s">
        <v>217</v>
      </c>
      <c r="F276" s="2" t="s">
        <v>887</v>
      </c>
    </row>
    <row r="277" spans="1:6" x14ac:dyDescent="0.3">
      <c r="A277">
        <v>274</v>
      </c>
      <c r="B277" s="2" t="s">
        <v>886</v>
      </c>
      <c r="C277" s="2">
        <v>0</v>
      </c>
      <c r="D277" s="2">
        <v>0</v>
      </c>
      <c r="E277" s="2" t="s">
        <v>217</v>
      </c>
      <c r="F277" s="2" t="s">
        <v>887</v>
      </c>
    </row>
    <row r="278" spans="1:6" x14ac:dyDescent="0.3">
      <c r="A278">
        <v>275</v>
      </c>
      <c r="B278" s="2" t="s">
        <v>886</v>
      </c>
      <c r="C278" s="2">
        <v>0</v>
      </c>
      <c r="D278" s="2">
        <v>0</v>
      </c>
      <c r="E278" s="2" t="s">
        <v>217</v>
      </c>
      <c r="F278" s="2" t="s">
        <v>887</v>
      </c>
    </row>
    <row r="279" spans="1:6" x14ac:dyDescent="0.3">
      <c r="A279">
        <v>276</v>
      </c>
      <c r="B279" s="2" t="s">
        <v>886</v>
      </c>
      <c r="C279" s="2">
        <v>0</v>
      </c>
      <c r="D279" s="2">
        <v>0</v>
      </c>
      <c r="E279" s="2" t="s">
        <v>217</v>
      </c>
      <c r="F279" s="2" t="s">
        <v>887</v>
      </c>
    </row>
    <row r="280" spans="1:6" x14ac:dyDescent="0.3">
      <c r="A280">
        <v>277</v>
      </c>
      <c r="B280" s="2" t="s">
        <v>886</v>
      </c>
      <c r="C280" s="2">
        <v>0</v>
      </c>
      <c r="D280" s="2">
        <v>0</v>
      </c>
      <c r="E280" s="2" t="s">
        <v>217</v>
      </c>
      <c r="F280" s="2" t="s">
        <v>887</v>
      </c>
    </row>
    <row r="281" spans="1:6" x14ac:dyDescent="0.3">
      <c r="A281">
        <v>278</v>
      </c>
      <c r="B281" s="2" t="s">
        <v>886</v>
      </c>
      <c r="C281" s="2">
        <v>0</v>
      </c>
      <c r="D281" s="2">
        <v>0</v>
      </c>
      <c r="E281" s="2" t="s">
        <v>217</v>
      </c>
      <c r="F281" s="2" t="s">
        <v>887</v>
      </c>
    </row>
    <row r="282" spans="1:6" x14ac:dyDescent="0.3">
      <c r="A282">
        <v>279</v>
      </c>
      <c r="B282" s="2" t="s">
        <v>886</v>
      </c>
      <c r="C282" s="2">
        <v>0</v>
      </c>
      <c r="D282" s="2">
        <v>0</v>
      </c>
      <c r="E282" s="2" t="s">
        <v>217</v>
      </c>
      <c r="F282" s="2" t="s">
        <v>887</v>
      </c>
    </row>
    <row r="283" spans="1:6" x14ac:dyDescent="0.3">
      <c r="A283">
        <v>280</v>
      </c>
      <c r="B283" s="2" t="s">
        <v>886</v>
      </c>
      <c r="C283" s="2">
        <v>0</v>
      </c>
      <c r="D283" s="2">
        <v>0</v>
      </c>
      <c r="E283" s="2" t="s">
        <v>217</v>
      </c>
      <c r="F283" s="2" t="s">
        <v>887</v>
      </c>
    </row>
    <row r="284" spans="1:6" x14ac:dyDescent="0.3">
      <c r="A284">
        <v>281</v>
      </c>
      <c r="B284" s="2" t="s">
        <v>886</v>
      </c>
      <c r="C284" s="2">
        <v>0</v>
      </c>
      <c r="D284" s="2">
        <v>0</v>
      </c>
      <c r="E284" s="2" t="s">
        <v>217</v>
      </c>
      <c r="F284" s="2" t="s">
        <v>887</v>
      </c>
    </row>
    <row r="285" spans="1:6" x14ac:dyDescent="0.3">
      <c r="A285">
        <v>282</v>
      </c>
      <c r="B285" s="2" t="s">
        <v>886</v>
      </c>
      <c r="C285" s="2">
        <v>0</v>
      </c>
      <c r="D285" s="2">
        <v>0</v>
      </c>
      <c r="E285" s="2" t="s">
        <v>217</v>
      </c>
      <c r="F285" s="2" t="s">
        <v>887</v>
      </c>
    </row>
    <row r="286" spans="1:6" x14ac:dyDescent="0.3">
      <c r="A286">
        <v>283</v>
      </c>
      <c r="B286" s="2" t="s">
        <v>886</v>
      </c>
      <c r="C286" s="2">
        <v>0</v>
      </c>
      <c r="D286" s="2">
        <v>0</v>
      </c>
      <c r="E286" s="2" t="s">
        <v>217</v>
      </c>
      <c r="F286" s="2" t="s">
        <v>887</v>
      </c>
    </row>
    <row r="287" spans="1:6" x14ac:dyDescent="0.3">
      <c r="A287">
        <v>284</v>
      </c>
      <c r="B287" s="2" t="s">
        <v>886</v>
      </c>
      <c r="C287" s="2">
        <v>0</v>
      </c>
      <c r="D287" s="2">
        <v>0</v>
      </c>
      <c r="E287" s="2" t="s">
        <v>217</v>
      </c>
      <c r="F287" s="2" t="s">
        <v>887</v>
      </c>
    </row>
    <row r="288" spans="1:6" x14ac:dyDescent="0.3">
      <c r="A288">
        <v>285</v>
      </c>
      <c r="B288" s="2" t="s">
        <v>886</v>
      </c>
      <c r="C288" s="2">
        <v>0</v>
      </c>
      <c r="D288" s="2">
        <v>0</v>
      </c>
      <c r="E288" s="2" t="s">
        <v>217</v>
      </c>
      <c r="F288" s="2" t="s">
        <v>887</v>
      </c>
    </row>
    <row r="289" spans="1:6" x14ac:dyDescent="0.3">
      <c r="A289">
        <v>286</v>
      </c>
      <c r="B289" s="2" t="s">
        <v>886</v>
      </c>
      <c r="C289" s="2">
        <v>0</v>
      </c>
      <c r="D289" s="2">
        <v>0</v>
      </c>
      <c r="E289" s="2" t="s">
        <v>217</v>
      </c>
      <c r="F289" s="2" t="s">
        <v>887</v>
      </c>
    </row>
    <row r="290" spans="1:6" x14ac:dyDescent="0.3">
      <c r="A290">
        <v>287</v>
      </c>
      <c r="B290" s="2" t="s">
        <v>886</v>
      </c>
      <c r="C290" s="2">
        <v>0</v>
      </c>
      <c r="D290" s="2">
        <v>0</v>
      </c>
      <c r="E290" s="2" t="s">
        <v>217</v>
      </c>
      <c r="F290" s="2" t="s">
        <v>887</v>
      </c>
    </row>
    <row r="291" spans="1:6" x14ac:dyDescent="0.3">
      <c r="A291">
        <v>288</v>
      </c>
      <c r="B291" s="2" t="s">
        <v>886</v>
      </c>
      <c r="C291" s="2">
        <v>0</v>
      </c>
      <c r="D291" s="2">
        <v>0</v>
      </c>
      <c r="E291" s="2" t="s">
        <v>217</v>
      </c>
      <c r="F291" s="2" t="s">
        <v>887</v>
      </c>
    </row>
    <row r="292" spans="1:6" x14ac:dyDescent="0.3">
      <c r="A292">
        <v>289</v>
      </c>
      <c r="B292" s="2" t="s">
        <v>886</v>
      </c>
      <c r="C292" s="2">
        <v>0</v>
      </c>
      <c r="D292" s="2">
        <v>0</v>
      </c>
      <c r="E292" s="2" t="s">
        <v>217</v>
      </c>
      <c r="F292" s="2" t="s">
        <v>887</v>
      </c>
    </row>
    <row r="293" spans="1:6" x14ac:dyDescent="0.3">
      <c r="A293">
        <v>290</v>
      </c>
      <c r="B293" s="2" t="s">
        <v>886</v>
      </c>
      <c r="C293" s="2">
        <v>0</v>
      </c>
      <c r="D293" s="2">
        <v>0</v>
      </c>
      <c r="E293" s="2" t="s">
        <v>217</v>
      </c>
      <c r="F293" s="2" t="s">
        <v>887</v>
      </c>
    </row>
    <row r="294" spans="1:6" x14ac:dyDescent="0.3">
      <c r="A294">
        <v>291</v>
      </c>
      <c r="B294" s="2" t="s">
        <v>886</v>
      </c>
      <c r="C294" s="2">
        <v>0</v>
      </c>
      <c r="D294" s="2">
        <v>0</v>
      </c>
      <c r="E294" s="2" t="s">
        <v>217</v>
      </c>
      <c r="F294" s="2" t="s">
        <v>887</v>
      </c>
    </row>
    <row r="295" spans="1:6" x14ac:dyDescent="0.3">
      <c r="A295">
        <v>292</v>
      </c>
      <c r="B295" s="2" t="s">
        <v>886</v>
      </c>
      <c r="C295" s="2">
        <v>0</v>
      </c>
      <c r="D295" s="2">
        <v>0</v>
      </c>
      <c r="E295" s="2" t="s">
        <v>217</v>
      </c>
      <c r="F295" s="2" t="s">
        <v>887</v>
      </c>
    </row>
    <row r="296" spans="1:6" x14ac:dyDescent="0.3">
      <c r="A296">
        <v>293</v>
      </c>
      <c r="B296" s="2" t="s">
        <v>886</v>
      </c>
      <c r="C296" s="2">
        <v>0</v>
      </c>
      <c r="D296" s="2">
        <v>0</v>
      </c>
      <c r="E296" s="2" t="s">
        <v>217</v>
      </c>
      <c r="F296" s="2" t="s">
        <v>887</v>
      </c>
    </row>
    <row r="297" spans="1:6" x14ac:dyDescent="0.3">
      <c r="A297">
        <v>294</v>
      </c>
      <c r="B297" s="2" t="s">
        <v>886</v>
      </c>
      <c r="C297" s="2">
        <v>0</v>
      </c>
      <c r="D297" s="2">
        <v>0</v>
      </c>
      <c r="E297" s="2" t="s">
        <v>217</v>
      </c>
      <c r="F297" s="2" t="s">
        <v>887</v>
      </c>
    </row>
    <row r="298" spans="1:6" x14ac:dyDescent="0.3">
      <c r="A298">
        <v>295</v>
      </c>
      <c r="B298" s="2" t="s">
        <v>886</v>
      </c>
      <c r="C298" s="2">
        <v>0</v>
      </c>
      <c r="D298" s="2">
        <v>0</v>
      </c>
      <c r="E298" s="2" t="s">
        <v>217</v>
      </c>
      <c r="F298" s="2" t="s">
        <v>887</v>
      </c>
    </row>
    <row r="299" spans="1:6" x14ac:dyDescent="0.3">
      <c r="A299">
        <v>296</v>
      </c>
      <c r="B299" s="2" t="s">
        <v>886</v>
      </c>
      <c r="C299" s="2">
        <v>0</v>
      </c>
      <c r="D299" s="2">
        <v>0</v>
      </c>
      <c r="E299" s="2" t="s">
        <v>217</v>
      </c>
      <c r="F299" s="2" t="s">
        <v>887</v>
      </c>
    </row>
    <row r="300" spans="1:6" x14ac:dyDescent="0.3">
      <c r="A300">
        <v>297</v>
      </c>
      <c r="B300" s="2" t="s">
        <v>886</v>
      </c>
      <c r="C300" s="2">
        <v>0</v>
      </c>
      <c r="D300" s="2">
        <v>0</v>
      </c>
      <c r="E300" s="2" t="s">
        <v>217</v>
      </c>
      <c r="F300" s="2" t="s">
        <v>887</v>
      </c>
    </row>
    <row r="301" spans="1:6" x14ac:dyDescent="0.3">
      <c r="A301">
        <v>298</v>
      </c>
      <c r="B301" s="2" t="s">
        <v>886</v>
      </c>
      <c r="C301" s="2">
        <v>0</v>
      </c>
      <c r="D301" s="2">
        <v>0</v>
      </c>
      <c r="E301" s="2" t="s">
        <v>217</v>
      </c>
      <c r="F301" s="2" t="s">
        <v>887</v>
      </c>
    </row>
    <row r="302" spans="1:6" x14ac:dyDescent="0.3">
      <c r="A302">
        <v>299</v>
      </c>
      <c r="B302" s="2" t="s">
        <v>886</v>
      </c>
      <c r="C302" s="2">
        <v>0</v>
      </c>
      <c r="D302" s="2">
        <v>0</v>
      </c>
      <c r="E302" s="2" t="s">
        <v>217</v>
      </c>
      <c r="F302" s="2" t="s">
        <v>887</v>
      </c>
    </row>
    <row r="303" spans="1:6" x14ac:dyDescent="0.3">
      <c r="A303">
        <v>300</v>
      </c>
      <c r="B303" s="2" t="s">
        <v>886</v>
      </c>
      <c r="C303" s="2">
        <v>0</v>
      </c>
      <c r="D303" s="2">
        <v>0</v>
      </c>
      <c r="E303" s="2" t="s">
        <v>217</v>
      </c>
      <c r="F303" s="2" t="s">
        <v>887</v>
      </c>
    </row>
    <row r="304" spans="1:6" x14ac:dyDescent="0.3">
      <c r="A304">
        <v>301</v>
      </c>
      <c r="B304" s="2" t="s">
        <v>886</v>
      </c>
      <c r="C304" s="2">
        <v>0</v>
      </c>
      <c r="D304" s="2">
        <v>0</v>
      </c>
      <c r="E304" s="2" t="s">
        <v>217</v>
      </c>
      <c r="F304" s="2" t="s">
        <v>887</v>
      </c>
    </row>
    <row r="305" spans="1:6" x14ac:dyDescent="0.3">
      <c r="A305">
        <v>302</v>
      </c>
      <c r="B305" s="2" t="s">
        <v>886</v>
      </c>
      <c r="C305" s="2">
        <v>0</v>
      </c>
      <c r="D305" s="2">
        <v>0</v>
      </c>
      <c r="E305" s="2" t="s">
        <v>217</v>
      </c>
      <c r="F305" s="2" t="s">
        <v>887</v>
      </c>
    </row>
    <row r="306" spans="1:6" x14ac:dyDescent="0.3">
      <c r="A306">
        <v>303</v>
      </c>
      <c r="B306" s="2" t="s">
        <v>886</v>
      </c>
      <c r="C306" s="2">
        <v>0</v>
      </c>
      <c r="D306" s="2">
        <v>0</v>
      </c>
      <c r="E306" s="2" t="s">
        <v>217</v>
      </c>
      <c r="F306" s="2" t="s">
        <v>887</v>
      </c>
    </row>
    <row r="307" spans="1:6" x14ac:dyDescent="0.3">
      <c r="A307">
        <v>304</v>
      </c>
      <c r="B307" s="2" t="s">
        <v>886</v>
      </c>
      <c r="C307" s="2">
        <v>0</v>
      </c>
      <c r="D307" s="2">
        <v>0</v>
      </c>
      <c r="E307" s="2" t="s">
        <v>217</v>
      </c>
      <c r="F307" s="2" t="s">
        <v>887</v>
      </c>
    </row>
    <row r="308" spans="1:6" x14ac:dyDescent="0.3">
      <c r="A308">
        <v>305</v>
      </c>
      <c r="B308" s="2" t="s">
        <v>886</v>
      </c>
      <c r="C308" s="2">
        <v>0</v>
      </c>
      <c r="D308" s="2">
        <v>0</v>
      </c>
      <c r="E308" s="2" t="s">
        <v>217</v>
      </c>
      <c r="F308" s="2" t="s">
        <v>887</v>
      </c>
    </row>
    <row r="309" spans="1:6" x14ac:dyDescent="0.3">
      <c r="A309">
        <v>306</v>
      </c>
      <c r="B309" s="2" t="s">
        <v>886</v>
      </c>
      <c r="C309" s="2">
        <v>0</v>
      </c>
      <c r="D309" s="2">
        <v>0</v>
      </c>
      <c r="E309" s="2" t="s">
        <v>217</v>
      </c>
      <c r="F309" s="2" t="s">
        <v>887</v>
      </c>
    </row>
    <row r="310" spans="1:6" x14ac:dyDescent="0.3">
      <c r="A310">
        <v>307</v>
      </c>
      <c r="B310" s="2" t="s">
        <v>886</v>
      </c>
      <c r="C310" s="2">
        <v>0</v>
      </c>
      <c r="D310" s="2">
        <v>0</v>
      </c>
      <c r="E310" s="2" t="s">
        <v>217</v>
      </c>
      <c r="F310" s="2" t="s">
        <v>887</v>
      </c>
    </row>
    <row r="311" spans="1:6" x14ac:dyDescent="0.3">
      <c r="A311">
        <v>308</v>
      </c>
      <c r="B311" s="2" t="s">
        <v>886</v>
      </c>
      <c r="C311" s="2">
        <v>0</v>
      </c>
      <c r="D311" s="2">
        <v>0</v>
      </c>
      <c r="E311" s="2" t="s">
        <v>217</v>
      </c>
      <c r="F311" s="2" t="s">
        <v>887</v>
      </c>
    </row>
    <row r="312" spans="1:6" x14ac:dyDescent="0.3">
      <c r="A312">
        <v>309</v>
      </c>
      <c r="B312" s="2" t="s">
        <v>886</v>
      </c>
      <c r="C312" s="2">
        <v>0</v>
      </c>
      <c r="D312" s="2">
        <v>0</v>
      </c>
      <c r="E312" s="2" t="s">
        <v>217</v>
      </c>
      <c r="F312" s="2" t="s">
        <v>887</v>
      </c>
    </row>
    <row r="313" spans="1:6" x14ac:dyDescent="0.3">
      <c r="A313">
        <v>310</v>
      </c>
      <c r="B313" s="2" t="s">
        <v>886</v>
      </c>
      <c r="C313" s="2">
        <v>0</v>
      </c>
      <c r="D313" s="2">
        <v>0</v>
      </c>
      <c r="E313" s="2" t="s">
        <v>217</v>
      </c>
      <c r="F313" s="2" t="s">
        <v>887</v>
      </c>
    </row>
    <row r="314" spans="1:6" x14ac:dyDescent="0.3">
      <c r="A314">
        <v>311</v>
      </c>
      <c r="B314" s="2" t="s">
        <v>886</v>
      </c>
      <c r="C314" s="2">
        <v>0</v>
      </c>
      <c r="D314" s="2">
        <v>0</v>
      </c>
      <c r="E314" s="2" t="s">
        <v>217</v>
      </c>
      <c r="F314" s="2" t="s">
        <v>887</v>
      </c>
    </row>
    <row r="315" spans="1:6" x14ac:dyDescent="0.3">
      <c r="A315">
        <v>312</v>
      </c>
      <c r="B315" s="2" t="s">
        <v>886</v>
      </c>
      <c r="C315" s="2">
        <v>0</v>
      </c>
      <c r="D315" s="2">
        <v>0</v>
      </c>
      <c r="E315" s="2" t="s">
        <v>217</v>
      </c>
      <c r="F315" s="2" t="s">
        <v>887</v>
      </c>
    </row>
    <row r="316" spans="1:6" x14ac:dyDescent="0.3">
      <c r="A316">
        <v>313</v>
      </c>
      <c r="B316" s="2" t="s">
        <v>886</v>
      </c>
      <c r="C316" s="2">
        <v>0</v>
      </c>
      <c r="D316" s="2">
        <v>0</v>
      </c>
      <c r="E316" s="2" t="s">
        <v>217</v>
      </c>
      <c r="F316" s="2" t="s">
        <v>887</v>
      </c>
    </row>
    <row r="317" spans="1:6" x14ac:dyDescent="0.3">
      <c r="A317">
        <v>314</v>
      </c>
      <c r="B317" s="2" t="s">
        <v>886</v>
      </c>
      <c r="C317" s="2">
        <v>0</v>
      </c>
      <c r="D317" s="2">
        <v>0</v>
      </c>
      <c r="E317" s="2" t="s">
        <v>217</v>
      </c>
      <c r="F317" s="2" t="s">
        <v>887</v>
      </c>
    </row>
    <row r="318" spans="1:6" x14ac:dyDescent="0.3">
      <c r="A318">
        <v>315</v>
      </c>
      <c r="B318" s="2" t="s">
        <v>886</v>
      </c>
      <c r="C318" s="2">
        <v>0</v>
      </c>
      <c r="D318" s="2">
        <v>0</v>
      </c>
      <c r="E318" s="2" t="s">
        <v>217</v>
      </c>
      <c r="F318" s="2" t="s">
        <v>887</v>
      </c>
    </row>
    <row r="319" spans="1:6" x14ac:dyDescent="0.3">
      <c r="A319">
        <v>316</v>
      </c>
      <c r="B319" s="2" t="s">
        <v>886</v>
      </c>
      <c r="C319" s="2">
        <v>0</v>
      </c>
      <c r="D319" s="2">
        <v>0</v>
      </c>
      <c r="E319" s="2" t="s">
        <v>217</v>
      </c>
      <c r="F319" s="2" t="s">
        <v>887</v>
      </c>
    </row>
    <row r="320" spans="1:6" x14ac:dyDescent="0.3">
      <c r="A320">
        <v>317</v>
      </c>
      <c r="B320" s="2" t="s">
        <v>886</v>
      </c>
      <c r="C320" s="2">
        <v>0</v>
      </c>
      <c r="D320" s="2">
        <v>0</v>
      </c>
      <c r="E320" s="2" t="s">
        <v>217</v>
      </c>
      <c r="F320" s="2" t="s">
        <v>887</v>
      </c>
    </row>
    <row r="321" spans="1:6" x14ac:dyDescent="0.3">
      <c r="A321">
        <v>318</v>
      </c>
      <c r="B321" s="2" t="s">
        <v>886</v>
      </c>
      <c r="C321" s="2">
        <v>0</v>
      </c>
      <c r="D321" s="2">
        <v>0</v>
      </c>
      <c r="E321" s="2" t="s">
        <v>217</v>
      </c>
      <c r="F321" s="2" t="s">
        <v>887</v>
      </c>
    </row>
    <row r="322" spans="1:6" x14ac:dyDescent="0.3">
      <c r="A322">
        <v>319</v>
      </c>
      <c r="B322" s="2" t="s">
        <v>886</v>
      </c>
      <c r="C322" s="2">
        <v>0</v>
      </c>
      <c r="D322" s="2">
        <v>0</v>
      </c>
      <c r="E322" s="2" t="s">
        <v>217</v>
      </c>
      <c r="F322" s="2" t="s">
        <v>887</v>
      </c>
    </row>
    <row r="323" spans="1:6" x14ac:dyDescent="0.3">
      <c r="A323">
        <v>320</v>
      </c>
      <c r="B323" s="2" t="s">
        <v>886</v>
      </c>
      <c r="C323" s="2">
        <v>0</v>
      </c>
      <c r="D323" s="2">
        <v>0</v>
      </c>
      <c r="E323" s="2" t="s">
        <v>217</v>
      </c>
      <c r="F323" s="2" t="s">
        <v>887</v>
      </c>
    </row>
    <row r="324" spans="1:6" x14ac:dyDescent="0.3">
      <c r="A324">
        <v>321</v>
      </c>
      <c r="B324" s="2" t="s">
        <v>886</v>
      </c>
      <c r="C324" s="2">
        <v>0</v>
      </c>
      <c r="D324" s="2">
        <v>0</v>
      </c>
      <c r="E324" s="2" t="s">
        <v>217</v>
      </c>
      <c r="F324" s="2" t="s">
        <v>887</v>
      </c>
    </row>
    <row r="325" spans="1:6" x14ac:dyDescent="0.3">
      <c r="A325">
        <v>322</v>
      </c>
      <c r="B325" s="2" t="s">
        <v>886</v>
      </c>
      <c r="C325" s="2">
        <v>0</v>
      </c>
      <c r="D325" s="2">
        <v>0</v>
      </c>
      <c r="E325" s="2" t="s">
        <v>217</v>
      </c>
      <c r="F325" s="2" t="s">
        <v>887</v>
      </c>
    </row>
    <row r="326" spans="1:6" x14ac:dyDescent="0.3">
      <c r="A326">
        <v>323</v>
      </c>
      <c r="B326" s="2" t="s">
        <v>886</v>
      </c>
      <c r="C326" s="2">
        <v>0</v>
      </c>
      <c r="D326" s="2">
        <v>0</v>
      </c>
      <c r="E326" s="2" t="s">
        <v>217</v>
      </c>
      <c r="F326" s="2" t="s">
        <v>887</v>
      </c>
    </row>
    <row r="327" spans="1:6" x14ac:dyDescent="0.3">
      <c r="A327">
        <v>324</v>
      </c>
      <c r="B327" s="2" t="s">
        <v>886</v>
      </c>
      <c r="C327" s="2">
        <v>0</v>
      </c>
      <c r="D327" s="2">
        <v>0</v>
      </c>
      <c r="E327" s="2" t="s">
        <v>217</v>
      </c>
      <c r="F327" s="2" t="s">
        <v>887</v>
      </c>
    </row>
    <row r="328" spans="1:6" x14ac:dyDescent="0.3">
      <c r="A328">
        <v>325</v>
      </c>
      <c r="B328" s="2" t="s">
        <v>886</v>
      </c>
      <c r="C328" s="2">
        <v>0</v>
      </c>
      <c r="D328" s="2">
        <v>0</v>
      </c>
      <c r="E328" s="2" t="s">
        <v>217</v>
      </c>
      <c r="F328" s="2" t="s">
        <v>887</v>
      </c>
    </row>
    <row r="329" spans="1:6" x14ac:dyDescent="0.3">
      <c r="A329">
        <v>326</v>
      </c>
      <c r="B329" s="2" t="s">
        <v>886</v>
      </c>
      <c r="C329" s="2">
        <v>0</v>
      </c>
      <c r="D329" s="2">
        <v>0</v>
      </c>
      <c r="E329" s="2" t="s">
        <v>217</v>
      </c>
      <c r="F329" s="2" t="s">
        <v>887</v>
      </c>
    </row>
    <row r="330" spans="1:6" x14ac:dyDescent="0.3">
      <c r="A330">
        <v>327</v>
      </c>
      <c r="B330" s="2" t="s">
        <v>886</v>
      </c>
      <c r="C330" s="2">
        <v>0</v>
      </c>
      <c r="D330" s="2">
        <v>0</v>
      </c>
      <c r="E330" s="2" t="s">
        <v>217</v>
      </c>
      <c r="F330" s="2" t="s">
        <v>887</v>
      </c>
    </row>
    <row r="331" spans="1:6" x14ac:dyDescent="0.3">
      <c r="A331">
        <v>328</v>
      </c>
      <c r="B331" s="2" t="s">
        <v>886</v>
      </c>
      <c r="C331" s="2">
        <v>0</v>
      </c>
      <c r="D331" s="2">
        <v>0</v>
      </c>
      <c r="E331" s="2" t="s">
        <v>217</v>
      </c>
      <c r="F331" s="2" t="s">
        <v>887</v>
      </c>
    </row>
    <row r="332" spans="1:6" x14ac:dyDescent="0.3">
      <c r="A332">
        <v>329</v>
      </c>
      <c r="B332" s="2" t="s">
        <v>886</v>
      </c>
      <c r="C332" s="2">
        <v>0</v>
      </c>
      <c r="D332" s="2">
        <v>0</v>
      </c>
      <c r="E332" s="2" t="s">
        <v>217</v>
      </c>
      <c r="F332" s="2" t="s">
        <v>887</v>
      </c>
    </row>
    <row r="333" spans="1:6" x14ac:dyDescent="0.3">
      <c r="A333">
        <v>330</v>
      </c>
      <c r="B333" s="2" t="s">
        <v>886</v>
      </c>
      <c r="C333" s="2">
        <v>0</v>
      </c>
      <c r="D333" s="2">
        <v>0</v>
      </c>
      <c r="E333" s="2" t="s">
        <v>217</v>
      </c>
      <c r="F333" s="2" t="s">
        <v>887</v>
      </c>
    </row>
    <row r="334" spans="1:6" x14ac:dyDescent="0.3">
      <c r="A334">
        <v>331</v>
      </c>
      <c r="B334" s="2" t="s">
        <v>886</v>
      </c>
      <c r="C334" s="2">
        <v>0</v>
      </c>
      <c r="D334" s="2">
        <v>0</v>
      </c>
      <c r="E334" s="2" t="s">
        <v>217</v>
      </c>
      <c r="F334" s="2" t="s">
        <v>887</v>
      </c>
    </row>
    <row r="335" spans="1:6" x14ac:dyDescent="0.3">
      <c r="A335">
        <v>332</v>
      </c>
      <c r="B335" s="2" t="s">
        <v>886</v>
      </c>
      <c r="C335" s="2">
        <v>0</v>
      </c>
      <c r="D335" s="2">
        <v>0</v>
      </c>
      <c r="E335" s="2" t="s">
        <v>217</v>
      </c>
      <c r="F335" s="2" t="s">
        <v>887</v>
      </c>
    </row>
    <row r="336" spans="1:6" x14ac:dyDescent="0.3">
      <c r="A336">
        <v>333</v>
      </c>
      <c r="B336" s="2" t="s">
        <v>886</v>
      </c>
      <c r="C336" s="2">
        <v>0</v>
      </c>
      <c r="D336" s="2">
        <v>0</v>
      </c>
      <c r="E336" s="2" t="s">
        <v>217</v>
      </c>
      <c r="F336" s="2" t="s">
        <v>887</v>
      </c>
    </row>
    <row r="337" spans="1:6" x14ac:dyDescent="0.3">
      <c r="A337">
        <v>334</v>
      </c>
      <c r="B337" s="2" t="s">
        <v>886</v>
      </c>
      <c r="C337" s="2">
        <v>0</v>
      </c>
      <c r="D337" s="2">
        <v>0</v>
      </c>
      <c r="E337" s="2" t="s">
        <v>217</v>
      </c>
      <c r="F337" s="2" t="s">
        <v>887</v>
      </c>
    </row>
    <row r="338" spans="1:6" x14ac:dyDescent="0.3">
      <c r="A338">
        <v>335</v>
      </c>
      <c r="B338" s="2" t="s">
        <v>886</v>
      </c>
      <c r="C338" s="2">
        <v>0</v>
      </c>
      <c r="D338" s="2">
        <v>0</v>
      </c>
      <c r="E338" s="2" t="s">
        <v>217</v>
      </c>
      <c r="F338" s="2" t="s">
        <v>887</v>
      </c>
    </row>
    <row r="339" spans="1:6" x14ac:dyDescent="0.3">
      <c r="A339">
        <v>336</v>
      </c>
      <c r="B339" s="2" t="s">
        <v>886</v>
      </c>
      <c r="C339" s="2">
        <v>0</v>
      </c>
      <c r="D339" s="2">
        <v>0</v>
      </c>
      <c r="E339" s="2" t="s">
        <v>217</v>
      </c>
      <c r="F339" s="2" t="s">
        <v>887</v>
      </c>
    </row>
    <row r="340" spans="1:6" x14ac:dyDescent="0.3">
      <c r="A340">
        <v>337</v>
      </c>
      <c r="B340" s="2" t="s">
        <v>886</v>
      </c>
      <c r="C340" s="2">
        <v>0</v>
      </c>
      <c r="D340" s="2">
        <v>0</v>
      </c>
      <c r="E340" s="2" t="s">
        <v>217</v>
      </c>
      <c r="F340" s="2" t="s">
        <v>887</v>
      </c>
    </row>
    <row r="341" spans="1:6" x14ac:dyDescent="0.3">
      <c r="A341">
        <v>338</v>
      </c>
      <c r="B341" s="2" t="s">
        <v>886</v>
      </c>
      <c r="C341" s="2">
        <v>0</v>
      </c>
      <c r="D341" s="2">
        <v>0</v>
      </c>
      <c r="E341" s="2" t="s">
        <v>217</v>
      </c>
      <c r="F341" s="2" t="s">
        <v>887</v>
      </c>
    </row>
    <row r="342" spans="1:6" x14ac:dyDescent="0.3">
      <c r="A342">
        <v>339</v>
      </c>
      <c r="B342" s="2" t="s">
        <v>886</v>
      </c>
      <c r="C342" s="2">
        <v>0</v>
      </c>
      <c r="D342" s="2">
        <v>0</v>
      </c>
      <c r="E342" s="2" t="s">
        <v>217</v>
      </c>
      <c r="F342" s="2" t="s">
        <v>887</v>
      </c>
    </row>
    <row r="343" spans="1:6" x14ac:dyDescent="0.3">
      <c r="A343">
        <v>340</v>
      </c>
      <c r="B343" s="2" t="s">
        <v>886</v>
      </c>
      <c r="C343" s="2">
        <v>0</v>
      </c>
      <c r="D343" s="2">
        <v>0</v>
      </c>
      <c r="E343" s="2" t="s">
        <v>217</v>
      </c>
      <c r="F343" s="2" t="s">
        <v>887</v>
      </c>
    </row>
    <row r="344" spans="1:6" x14ac:dyDescent="0.3">
      <c r="A344">
        <v>341</v>
      </c>
      <c r="B344" s="2" t="s">
        <v>886</v>
      </c>
      <c r="C344" s="2">
        <v>0</v>
      </c>
      <c r="D344" s="2">
        <v>0</v>
      </c>
      <c r="E344" s="2" t="s">
        <v>217</v>
      </c>
      <c r="F344" s="2" t="s">
        <v>887</v>
      </c>
    </row>
    <row r="345" spans="1:6" x14ac:dyDescent="0.3">
      <c r="A345">
        <v>342</v>
      </c>
      <c r="B345" s="2" t="s">
        <v>886</v>
      </c>
      <c r="C345" s="2">
        <v>0</v>
      </c>
      <c r="D345" s="2">
        <v>0</v>
      </c>
      <c r="E345" s="2" t="s">
        <v>217</v>
      </c>
      <c r="F345" s="2" t="s">
        <v>887</v>
      </c>
    </row>
    <row r="346" spans="1:6" x14ac:dyDescent="0.3">
      <c r="A346">
        <v>343</v>
      </c>
      <c r="B346" s="2" t="s">
        <v>886</v>
      </c>
      <c r="C346" s="2">
        <v>0</v>
      </c>
      <c r="D346" s="2">
        <v>0</v>
      </c>
      <c r="E346" s="2" t="s">
        <v>217</v>
      </c>
      <c r="F346" s="2" t="s">
        <v>887</v>
      </c>
    </row>
    <row r="347" spans="1:6" x14ac:dyDescent="0.3">
      <c r="A347">
        <v>344</v>
      </c>
      <c r="B347" s="2" t="s">
        <v>886</v>
      </c>
      <c r="C347" s="2">
        <v>0</v>
      </c>
      <c r="D347" s="2">
        <v>0</v>
      </c>
      <c r="E347" s="2" t="s">
        <v>217</v>
      </c>
      <c r="F347" s="2" t="s">
        <v>887</v>
      </c>
    </row>
    <row r="348" spans="1:6" x14ac:dyDescent="0.3">
      <c r="A348">
        <v>345</v>
      </c>
      <c r="B348" s="2" t="s">
        <v>886</v>
      </c>
      <c r="C348" s="2">
        <v>0</v>
      </c>
      <c r="D348" s="2">
        <v>0</v>
      </c>
      <c r="E348" s="2" t="s">
        <v>217</v>
      </c>
      <c r="F348" s="2" t="s">
        <v>887</v>
      </c>
    </row>
    <row r="349" spans="1:6" x14ac:dyDescent="0.3">
      <c r="A349">
        <v>346</v>
      </c>
      <c r="B349" s="2" t="s">
        <v>886</v>
      </c>
      <c r="C349" s="2">
        <v>0</v>
      </c>
      <c r="D349" s="2">
        <v>0</v>
      </c>
      <c r="E349" s="2" t="s">
        <v>217</v>
      </c>
      <c r="F349" s="2" t="s">
        <v>887</v>
      </c>
    </row>
    <row r="350" spans="1:6" x14ac:dyDescent="0.3">
      <c r="A350">
        <v>347</v>
      </c>
      <c r="B350" s="2" t="s">
        <v>886</v>
      </c>
      <c r="C350" s="2">
        <v>0</v>
      </c>
      <c r="D350" s="2">
        <v>0</v>
      </c>
      <c r="E350" s="2" t="s">
        <v>217</v>
      </c>
      <c r="F350" s="2" t="s">
        <v>887</v>
      </c>
    </row>
    <row r="351" spans="1:6" x14ac:dyDescent="0.3">
      <c r="A351">
        <v>348</v>
      </c>
      <c r="B351" s="2" t="s">
        <v>886</v>
      </c>
      <c r="C351" s="2">
        <v>0</v>
      </c>
      <c r="D351" s="2">
        <v>0</v>
      </c>
      <c r="E351" s="2" t="s">
        <v>217</v>
      </c>
      <c r="F351" s="2" t="s">
        <v>887</v>
      </c>
    </row>
    <row r="352" spans="1:6" x14ac:dyDescent="0.3">
      <c r="A352">
        <v>349</v>
      </c>
      <c r="B352" s="2" t="s">
        <v>886</v>
      </c>
      <c r="C352" s="2">
        <v>0</v>
      </c>
      <c r="D352" s="2">
        <v>0</v>
      </c>
      <c r="E352" s="2" t="s">
        <v>217</v>
      </c>
      <c r="F352" s="2" t="s">
        <v>887</v>
      </c>
    </row>
    <row r="353" spans="1:6" x14ac:dyDescent="0.3">
      <c r="A353">
        <v>350</v>
      </c>
      <c r="B353" s="2" t="s">
        <v>886</v>
      </c>
      <c r="C353" s="2">
        <v>0</v>
      </c>
      <c r="D353" s="2">
        <v>0</v>
      </c>
      <c r="E353" s="2" t="s">
        <v>217</v>
      </c>
      <c r="F353" s="2" t="s">
        <v>887</v>
      </c>
    </row>
    <row r="354" spans="1:6" x14ac:dyDescent="0.3">
      <c r="A354">
        <v>351</v>
      </c>
      <c r="B354" s="2" t="s">
        <v>886</v>
      </c>
      <c r="C354" s="2">
        <v>0</v>
      </c>
      <c r="D354" s="2">
        <v>0</v>
      </c>
      <c r="E354" s="2" t="s">
        <v>217</v>
      </c>
      <c r="F354" s="2" t="s">
        <v>887</v>
      </c>
    </row>
    <row r="355" spans="1:6" x14ac:dyDescent="0.3">
      <c r="A355">
        <v>352</v>
      </c>
      <c r="B355" s="2" t="s">
        <v>886</v>
      </c>
      <c r="C355" s="2">
        <v>0</v>
      </c>
      <c r="D355" s="2">
        <v>0</v>
      </c>
      <c r="E355" s="2" t="s">
        <v>217</v>
      </c>
      <c r="F355" s="2" t="s">
        <v>887</v>
      </c>
    </row>
    <row r="356" spans="1:6" x14ac:dyDescent="0.3">
      <c r="A356">
        <v>353</v>
      </c>
      <c r="B356" s="2" t="s">
        <v>886</v>
      </c>
      <c r="C356" s="2">
        <v>0</v>
      </c>
      <c r="D356" s="2">
        <v>0</v>
      </c>
      <c r="E356" s="2" t="s">
        <v>217</v>
      </c>
      <c r="F356" s="2" t="s">
        <v>887</v>
      </c>
    </row>
    <row r="357" spans="1:6" x14ac:dyDescent="0.3">
      <c r="A357">
        <v>354</v>
      </c>
      <c r="B357" s="2" t="s">
        <v>886</v>
      </c>
      <c r="C357" s="2">
        <v>0</v>
      </c>
      <c r="D357" s="2">
        <v>0</v>
      </c>
      <c r="E357" s="2" t="s">
        <v>217</v>
      </c>
      <c r="F357" s="2" t="s">
        <v>887</v>
      </c>
    </row>
    <row r="358" spans="1:6" x14ac:dyDescent="0.3">
      <c r="A358">
        <v>355</v>
      </c>
      <c r="B358" s="2" t="s">
        <v>886</v>
      </c>
      <c r="C358" s="2">
        <v>0</v>
      </c>
      <c r="D358" s="2">
        <v>0</v>
      </c>
      <c r="E358" s="2" t="s">
        <v>217</v>
      </c>
      <c r="F358" s="2" t="s">
        <v>887</v>
      </c>
    </row>
    <row r="359" spans="1:6" x14ac:dyDescent="0.3">
      <c r="A359">
        <v>356</v>
      </c>
      <c r="B359" s="2" t="s">
        <v>886</v>
      </c>
      <c r="C359" s="2">
        <v>0</v>
      </c>
      <c r="D359" s="2">
        <v>0</v>
      </c>
      <c r="E359" s="2" t="s">
        <v>217</v>
      </c>
      <c r="F359" s="2" t="s">
        <v>887</v>
      </c>
    </row>
    <row r="360" spans="1:6" x14ac:dyDescent="0.3">
      <c r="A360">
        <v>357</v>
      </c>
      <c r="B360" s="2" t="s">
        <v>886</v>
      </c>
      <c r="C360" s="2">
        <v>0</v>
      </c>
      <c r="D360" s="2">
        <v>0</v>
      </c>
      <c r="E360" s="2" t="s">
        <v>217</v>
      </c>
      <c r="F360" s="2" t="s">
        <v>887</v>
      </c>
    </row>
    <row r="361" spans="1:6" x14ac:dyDescent="0.3">
      <c r="A361">
        <v>358</v>
      </c>
      <c r="B361" s="2" t="s">
        <v>886</v>
      </c>
      <c r="C361" s="2">
        <v>0</v>
      </c>
      <c r="D361" s="2">
        <v>0</v>
      </c>
      <c r="E361" s="2" t="s">
        <v>217</v>
      </c>
      <c r="F361" s="2" t="s">
        <v>887</v>
      </c>
    </row>
    <row r="362" spans="1:6" x14ac:dyDescent="0.3">
      <c r="A362">
        <v>359</v>
      </c>
      <c r="B362" s="2" t="s">
        <v>886</v>
      </c>
      <c r="C362" s="2">
        <v>0</v>
      </c>
      <c r="D362" s="2">
        <v>0</v>
      </c>
      <c r="E362" s="2" t="s">
        <v>217</v>
      </c>
      <c r="F362" s="2" t="s">
        <v>887</v>
      </c>
    </row>
    <row r="363" spans="1:6" x14ac:dyDescent="0.3">
      <c r="A363">
        <v>360</v>
      </c>
      <c r="B363" s="2" t="s">
        <v>886</v>
      </c>
      <c r="C363" s="2">
        <v>0</v>
      </c>
      <c r="D363" s="2">
        <v>0</v>
      </c>
      <c r="E363" s="2" t="s">
        <v>217</v>
      </c>
      <c r="F363" s="2" t="s">
        <v>887</v>
      </c>
    </row>
    <row r="364" spans="1:6" x14ac:dyDescent="0.3">
      <c r="A364">
        <v>361</v>
      </c>
      <c r="B364" s="2" t="s">
        <v>886</v>
      </c>
      <c r="C364" s="2">
        <v>0</v>
      </c>
      <c r="D364" s="2">
        <v>0</v>
      </c>
      <c r="E364" s="2" t="s">
        <v>217</v>
      </c>
      <c r="F364" s="2" t="s">
        <v>887</v>
      </c>
    </row>
    <row r="365" spans="1:6" x14ac:dyDescent="0.3">
      <c r="A365">
        <v>362</v>
      </c>
      <c r="B365" s="2" t="s">
        <v>886</v>
      </c>
      <c r="C365" s="2">
        <v>0</v>
      </c>
      <c r="D365" s="2">
        <v>0</v>
      </c>
      <c r="E365" s="2" t="s">
        <v>217</v>
      </c>
      <c r="F365" s="2" t="s">
        <v>887</v>
      </c>
    </row>
    <row r="366" spans="1:6" x14ac:dyDescent="0.3">
      <c r="A366">
        <v>363</v>
      </c>
      <c r="B366" s="2" t="s">
        <v>886</v>
      </c>
      <c r="C366" s="2">
        <v>0</v>
      </c>
      <c r="D366" s="2">
        <v>0</v>
      </c>
      <c r="E366" s="2" t="s">
        <v>217</v>
      </c>
      <c r="F366" s="2" t="s">
        <v>887</v>
      </c>
    </row>
    <row r="367" spans="1:6" x14ac:dyDescent="0.3">
      <c r="A367">
        <v>364</v>
      </c>
      <c r="B367" s="2" t="s">
        <v>886</v>
      </c>
      <c r="C367" s="2">
        <v>0</v>
      </c>
      <c r="D367" s="2">
        <v>0</v>
      </c>
      <c r="E367" s="2" t="s">
        <v>217</v>
      </c>
      <c r="F367" s="2" t="s">
        <v>887</v>
      </c>
    </row>
    <row r="368" spans="1:6" x14ac:dyDescent="0.3">
      <c r="A368">
        <v>365</v>
      </c>
      <c r="B368" s="2" t="s">
        <v>886</v>
      </c>
      <c r="C368" s="2">
        <v>0</v>
      </c>
      <c r="D368" s="2">
        <v>0</v>
      </c>
      <c r="E368" s="2" t="s">
        <v>217</v>
      </c>
      <c r="F368" s="2" t="s">
        <v>887</v>
      </c>
    </row>
    <row r="369" spans="1:6" x14ac:dyDescent="0.3">
      <c r="A369">
        <v>366</v>
      </c>
      <c r="B369" s="2" t="s">
        <v>886</v>
      </c>
      <c r="C369" s="2">
        <v>0</v>
      </c>
      <c r="D369" s="2">
        <v>0</v>
      </c>
      <c r="E369" s="2" t="s">
        <v>217</v>
      </c>
      <c r="F369" s="2" t="s">
        <v>887</v>
      </c>
    </row>
    <row r="370" spans="1:6" x14ac:dyDescent="0.3">
      <c r="A370">
        <v>367</v>
      </c>
      <c r="B370" s="2" t="s">
        <v>886</v>
      </c>
      <c r="C370" s="2">
        <v>0</v>
      </c>
      <c r="D370" s="2">
        <v>0</v>
      </c>
      <c r="E370" s="2" t="s">
        <v>217</v>
      </c>
      <c r="F370" s="2" t="s">
        <v>887</v>
      </c>
    </row>
    <row r="371" spans="1:6" x14ac:dyDescent="0.3">
      <c r="A371">
        <v>368</v>
      </c>
      <c r="B371" s="2" t="s">
        <v>886</v>
      </c>
      <c r="C371" s="2">
        <v>0</v>
      </c>
      <c r="D371" s="2">
        <v>0</v>
      </c>
      <c r="E371" s="2" t="s">
        <v>217</v>
      </c>
      <c r="F371" s="2" t="s">
        <v>887</v>
      </c>
    </row>
    <row r="372" spans="1:6" x14ac:dyDescent="0.3">
      <c r="A372">
        <v>369</v>
      </c>
      <c r="B372" s="2" t="s">
        <v>886</v>
      </c>
      <c r="C372" s="2">
        <v>0</v>
      </c>
      <c r="D372" s="2">
        <v>0</v>
      </c>
      <c r="E372" s="2" t="s">
        <v>217</v>
      </c>
      <c r="F372" s="2" t="s">
        <v>887</v>
      </c>
    </row>
    <row r="373" spans="1:6" x14ac:dyDescent="0.3">
      <c r="A373">
        <v>370</v>
      </c>
      <c r="B373" s="2" t="s">
        <v>886</v>
      </c>
      <c r="C373" s="2">
        <v>0</v>
      </c>
      <c r="D373" s="2">
        <v>0</v>
      </c>
      <c r="E373" s="2" t="s">
        <v>217</v>
      </c>
      <c r="F373" s="2" t="s">
        <v>887</v>
      </c>
    </row>
    <row r="374" spans="1:6" x14ac:dyDescent="0.3">
      <c r="A374">
        <v>371</v>
      </c>
      <c r="B374" s="2" t="s">
        <v>886</v>
      </c>
      <c r="C374" s="2">
        <v>0</v>
      </c>
      <c r="D374" s="2">
        <v>0</v>
      </c>
      <c r="E374" s="2" t="s">
        <v>217</v>
      </c>
      <c r="F374" s="2" t="s">
        <v>887</v>
      </c>
    </row>
    <row r="375" spans="1:6" x14ac:dyDescent="0.3">
      <c r="A375">
        <v>372</v>
      </c>
      <c r="B375" s="2" t="s">
        <v>886</v>
      </c>
      <c r="C375" s="2">
        <v>0</v>
      </c>
      <c r="D375" s="2">
        <v>0</v>
      </c>
      <c r="E375" s="2" t="s">
        <v>217</v>
      </c>
      <c r="F375" s="2" t="s">
        <v>887</v>
      </c>
    </row>
    <row r="376" spans="1:6" x14ac:dyDescent="0.3">
      <c r="A376">
        <v>373</v>
      </c>
      <c r="B376" s="2" t="s">
        <v>886</v>
      </c>
      <c r="C376" s="2">
        <v>0</v>
      </c>
      <c r="D376" s="2">
        <v>0</v>
      </c>
      <c r="E376" s="2" t="s">
        <v>217</v>
      </c>
      <c r="F376" s="2" t="s">
        <v>887</v>
      </c>
    </row>
    <row r="377" spans="1:6" x14ac:dyDescent="0.3">
      <c r="A377">
        <v>374</v>
      </c>
      <c r="B377" s="2" t="s">
        <v>886</v>
      </c>
      <c r="C377" s="2">
        <v>0</v>
      </c>
      <c r="D377" s="2">
        <v>0</v>
      </c>
      <c r="E377" s="2" t="s">
        <v>217</v>
      </c>
      <c r="F377" s="2" t="s">
        <v>887</v>
      </c>
    </row>
    <row r="378" spans="1:6" x14ac:dyDescent="0.3">
      <c r="A378">
        <v>375</v>
      </c>
      <c r="B378" s="2" t="s">
        <v>886</v>
      </c>
      <c r="C378" s="2">
        <v>0</v>
      </c>
      <c r="D378" s="2">
        <v>0</v>
      </c>
      <c r="E378" s="2" t="s">
        <v>217</v>
      </c>
      <c r="F378" s="2" t="s">
        <v>887</v>
      </c>
    </row>
    <row r="379" spans="1:6" x14ac:dyDescent="0.3">
      <c r="A379">
        <v>376</v>
      </c>
      <c r="B379" s="2" t="s">
        <v>886</v>
      </c>
      <c r="C379" s="2">
        <v>0</v>
      </c>
      <c r="D379" s="2">
        <v>0</v>
      </c>
      <c r="E379" s="2" t="s">
        <v>217</v>
      </c>
      <c r="F379" s="2" t="s">
        <v>887</v>
      </c>
    </row>
    <row r="380" spans="1:6" x14ac:dyDescent="0.3">
      <c r="A380">
        <v>377</v>
      </c>
      <c r="B380" s="2" t="s">
        <v>886</v>
      </c>
      <c r="C380" s="2">
        <v>0</v>
      </c>
      <c r="D380" s="2">
        <v>0</v>
      </c>
      <c r="E380" s="2" t="s">
        <v>217</v>
      </c>
      <c r="F380" s="2" t="s">
        <v>887</v>
      </c>
    </row>
    <row r="381" spans="1:6" x14ac:dyDescent="0.3">
      <c r="A381">
        <v>378</v>
      </c>
      <c r="B381" s="2" t="s">
        <v>886</v>
      </c>
      <c r="C381" s="2">
        <v>0</v>
      </c>
      <c r="D381" s="2">
        <v>0</v>
      </c>
      <c r="E381" s="2" t="s">
        <v>217</v>
      </c>
      <c r="F381" s="2" t="s">
        <v>887</v>
      </c>
    </row>
    <row r="382" spans="1:6" x14ac:dyDescent="0.3">
      <c r="A382">
        <v>379</v>
      </c>
      <c r="B382" s="2" t="s">
        <v>886</v>
      </c>
      <c r="C382" s="2">
        <v>0</v>
      </c>
      <c r="D382" s="2">
        <v>0</v>
      </c>
      <c r="E382" s="2" t="s">
        <v>217</v>
      </c>
      <c r="F382" s="2" t="s">
        <v>887</v>
      </c>
    </row>
    <row r="383" spans="1:6" x14ac:dyDescent="0.3">
      <c r="A383">
        <v>380</v>
      </c>
      <c r="B383" s="2" t="s">
        <v>886</v>
      </c>
      <c r="C383" s="2">
        <v>0</v>
      </c>
      <c r="D383" s="2">
        <v>0</v>
      </c>
      <c r="E383" s="2" t="s">
        <v>217</v>
      </c>
      <c r="F383" s="2" t="s">
        <v>887</v>
      </c>
    </row>
    <row r="384" spans="1:6" x14ac:dyDescent="0.3">
      <c r="A384">
        <v>381</v>
      </c>
      <c r="B384" s="2" t="s">
        <v>886</v>
      </c>
      <c r="C384" s="2">
        <v>0</v>
      </c>
      <c r="D384" s="2">
        <v>0</v>
      </c>
      <c r="E384" s="2" t="s">
        <v>217</v>
      </c>
      <c r="F384" s="2" t="s">
        <v>887</v>
      </c>
    </row>
    <row r="385" spans="1:6" x14ac:dyDescent="0.3">
      <c r="A385">
        <v>382</v>
      </c>
      <c r="B385" s="2" t="s">
        <v>886</v>
      </c>
      <c r="C385" s="2">
        <v>0</v>
      </c>
      <c r="D385" s="2">
        <v>0</v>
      </c>
      <c r="E385" s="2" t="s">
        <v>217</v>
      </c>
      <c r="F385" s="2" t="s">
        <v>887</v>
      </c>
    </row>
    <row r="386" spans="1:6" x14ac:dyDescent="0.3">
      <c r="A386">
        <v>383</v>
      </c>
      <c r="B386" s="2" t="s">
        <v>886</v>
      </c>
      <c r="C386" s="2">
        <v>0</v>
      </c>
      <c r="D386" s="2">
        <v>0</v>
      </c>
      <c r="E386" s="2" t="s">
        <v>217</v>
      </c>
      <c r="F386" s="2" t="s">
        <v>887</v>
      </c>
    </row>
    <row r="387" spans="1:6" x14ac:dyDescent="0.3">
      <c r="A387">
        <v>384</v>
      </c>
      <c r="B387" s="2" t="s">
        <v>886</v>
      </c>
      <c r="C387" s="2">
        <v>0</v>
      </c>
      <c r="D387" s="2">
        <v>0</v>
      </c>
      <c r="E387" s="2" t="s">
        <v>217</v>
      </c>
      <c r="F387" s="2" t="s">
        <v>887</v>
      </c>
    </row>
    <row r="388" spans="1:6" x14ac:dyDescent="0.3">
      <c r="A388">
        <v>385</v>
      </c>
      <c r="B388" s="2" t="s">
        <v>886</v>
      </c>
      <c r="C388" s="2">
        <v>0</v>
      </c>
      <c r="D388" s="2">
        <v>0</v>
      </c>
      <c r="E388" s="2" t="s">
        <v>217</v>
      </c>
      <c r="F388" s="2" t="s">
        <v>887</v>
      </c>
    </row>
    <row r="389" spans="1:6" x14ac:dyDescent="0.3">
      <c r="A389">
        <v>386</v>
      </c>
      <c r="B389" s="2" t="s">
        <v>886</v>
      </c>
      <c r="C389" s="2">
        <v>0</v>
      </c>
      <c r="D389" s="2">
        <v>0</v>
      </c>
      <c r="E389" s="2" t="s">
        <v>217</v>
      </c>
      <c r="F389" s="2" t="s">
        <v>887</v>
      </c>
    </row>
    <row r="390" spans="1:6" x14ac:dyDescent="0.3">
      <c r="A390">
        <v>387</v>
      </c>
      <c r="B390" s="2" t="s">
        <v>886</v>
      </c>
      <c r="C390" s="2">
        <v>0</v>
      </c>
      <c r="D390" s="2">
        <v>0</v>
      </c>
      <c r="E390" s="2" t="s">
        <v>217</v>
      </c>
      <c r="F390" s="2" t="s">
        <v>887</v>
      </c>
    </row>
    <row r="391" spans="1:6" x14ac:dyDescent="0.3">
      <c r="A391">
        <v>388</v>
      </c>
      <c r="B391" s="2" t="s">
        <v>886</v>
      </c>
      <c r="C391" s="2">
        <v>0</v>
      </c>
      <c r="D391" s="2">
        <v>0</v>
      </c>
      <c r="E391" s="2" t="s">
        <v>217</v>
      </c>
      <c r="F391" s="2" t="s">
        <v>887</v>
      </c>
    </row>
    <row r="392" spans="1:6" x14ac:dyDescent="0.3">
      <c r="A392">
        <v>389</v>
      </c>
      <c r="B392" s="2" t="s">
        <v>886</v>
      </c>
      <c r="C392" s="2">
        <v>0</v>
      </c>
      <c r="D392" s="2">
        <v>0</v>
      </c>
      <c r="E392" s="2" t="s">
        <v>217</v>
      </c>
      <c r="F392" s="2" t="s">
        <v>887</v>
      </c>
    </row>
    <row r="393" spans="1:6" x14ac:dyDescent="0.3">
      <c r="A393">
        <v>390</v>
      </c>
      <c r="B393" s="2" t="s">
        <v>886</v>
      </c>
      <c r="C393" s="2">
        <v>0</v>
      </c>
      <c r="D393" s="2">
        <v>0</v>
      </c>
      <c r="E393" s="2" t="s">
        <v>217</v>
      </c>
      <c r="F393" s="2" t="s">
        <v>887</v>
      </c>
    </row>
    <row r="394" spans="1:6" x14ac:dyDescent="0.3">
      <c r="A394">
        <v>391</v>
      </c>
      <c r="B394" s="2" t="s">
        <v>886</v>
      </c>
      <c r="C394" s="2">
        <v>0</v>
      </c>
      <c r="D394" s="2">
        <v>0</v>
      </c>
      <c r="E394" s="2" t="s">
        <v>217</v>
      </c>
      <c r="F394" s="2" t="s">
        <v>887</v>
      </c>
    </row>
    <row r="395" spans="1:6" x14ac:dyDescent="0.3">
      <c r="A395">
        <v>392</v>
      </c>
      <c r="B395" s="2" t="s">
        <v>886</v>
      </c>
      <c r="C395" s="2">
        <v>0</v>
      </c>
      <c r="D395" s="2">
        <v>0</v>
      </c>
      <c r="E395" s="2" t="s">
        <v>217</v>
      </c>
      <c r="F395" s="2" t="s">
        <v>887</v>
      </c>
    </row>
    <row r="396" spans="1:6" x14ac:dyDescent="0.3">
      <c r="A396">
        <v>393</v>
      </c>
      <c r="B396" s="2" t="s">
        <v>886</v>
      </c>
      <c r="C396" s="2">
        <v>0</v>
      </c>
      <c r="D396" s="2">
        <v>0</v>
      </c>
      <c r="E396" s="2" t="s">
        <v>217</v>
      </c>
      <c r="F396" s="2" t="s">
        <v>887</v>
      </c>
    </row>
    <row r="397" spans="1:6" x14ac:dyDescent="0.3">
      <c r="A397">
        <v>394</v>
      </c>
      <c r="B397" s="2" t="s">
        <v>886</v>
      </c>
      <c r="C397" s="2">
        <v>0</v>
      </c>
      <c r="D397" s="2">
        <v>0</v>
      </c>
      <c r="E397" s="2" t="s">
        <v>217</v>
      </c>
      <c r="F397" s="2" t="s">
        <v>887</v>
      </c>
    </row>
    <row r="398" spans="1:6" x14ac:dyDescent="0.3">
      <c r="A398">
        <v>395</v>
      </c>
      <c r="B398" s="2" t="s">
        <v>886</v>
      </c>
      <c r="C398" s="2">
        <v>0</v>
      </c>
      <c r="D398" s="2">
        <v>0</v>
      </c>
      <c r="E398" s="2" t="s">
        <v>217</v>
      </c>
      <c r="F398" s="2" t="s">
        <v>887</v>
      </c>
    </row>
    <row r="399" spans="1:6" x14ac:dyDescent="0.3">
      <c r="A399">
        <v>396</v>
      </c>
      <c r="B399" s="2" t="s">
        <v>886</v>
      </c>
      <c r="C399" s="2">
        <v>0</v>
      </c>
      <c r="D399" s="2">
        <v>0</v>
      </c>
      <c r="E399" s="2" t="s">
        <v>217</v>
      </c>
      <c r="F399" s="2" t="s">
        <v>887</v>
      </c>
    </row>
    <row r="400" spans="1:6" x14ac:dyDescent="0.3">
      <c r="A400">
        <v>397</v>
      </c>
      <c r="B400" s="2" t="s">
        <v>886</v>
      </c>
      <c r="C400" s="2">
        <v>0</v>
      </c>
      <c r="D400" s="2">
        <v>0</v>
      </c>
      <c r="E400" s="2" t="s">
        <v>217</v>
      </c>
      <c r="F400" s="2" t="s">
        <v>887</v>
      </c>
    </row>
    <row r="401" spans="1:6" x14ac:dyDescent="0.3">
      <c r="A401">
        <v>398</v>
      </c>
      <c r="B401" s="2" t="s">
        <v>886</v>
      </c>
      <c r="C401" s="2">
        <v>0</v>
      </c>
      <c r="D401" s="2">
        <v>0</v>
      </c>
      <c r="E401" s="2" t="s">
        <v>217</v>
      </c>
      <c r="F401" s="2" t="s">
        <v>887</v>
      </c>
    </row>
    <row r="402" spans="1:6" x14ac:dyDescent="0.3">
      <c r="A402">
        <v>399</v>
      </c>
      <c r="B402" s="2" t="s">
        <v>886</v>
      </c>
      <c r="C402" s="2">
        <v>0</v>
      </c>
      <c r="D402" s="2">
        <v>0</v>
      </c>
      <c r="E402" s="2" t="s">
        <v>217</v>
      </c>
      <c r="F402" s="2" t="s">
        <v>887</v>
      </c>
    </row>
    <row r="403" spans="1:6" x14ac:dyDescent="0.3">
      <c r="A403">
        <v>400</v>
      </c>
      <c r="B403" s="2" t="s">
        <v>886</v>
      </c>
      <c r="C403" s="2">
        <v>0</v>
      </c>
      <c r="D403" s="2">
        <v>0</v>
      </c>
      <c r="E403" s="2" t="s">
        <v>217</v>
      </c>
      <c r="F403" s="2" t="s">
        <v>887</v>
      </c>
    </row>
    <row r="404" spans="1:6" x14ac:dyDescent="0.3">
      <c r="A404">
        <v>401</v>
      </c>
      <c r="B404" s="2" t="s">
        <v>886</v>
      </c>
      <c r="C404" s="2">
        <v>0</v>
      </c>
      <c r="D404" s="2">
        <v>0</v>
      </c>
      <c r="E404" s="2" t="s">
        <v>217</v>
      </c>
      <c r="F404" s="2" t="s">
        <v>887</v>
      </c>
    </row>
    <row r="405" spans="1:6" x14ac:dyDescent="0.3">
      <c r="A405">
        <v>402</v>
      </c>
      <c r="B405" s="2" t="s">
        <v>886</v>
      </c>
      <c r="C405" s="2">
        <v>0</v>
      </c>
      <c r="D405" s="2">
        <v>0</v>
      </c>
      <c r="E405" s="2" t="s">
        <v>217</v>
      </c>
      <c r="F405" s="2" t="s">
        <v>887</v>
      </c>
    </row>
    <row r="406" spans="1:6" x14ac:dyDescent="0.3">
      <c r="A406">
        <v>403</v>
      </c>
      <c r="B406" s="2" t="s">
        <v>886</v>
      </c>
      <c r="C406" s="2">
        <v>0</v>
      </c>
      <c r="D406" s="2">
        <v>0</v>
      </c>
      <c r="E406" s="2" t="s">
        <v>217</v>
      </c>
      <c r="F406" s="2" t="s">
        <v>887</v>
      </c>
    </row>
    <row r="407" spans="1:6" x14ac:dyDescent="0.3">
      <c r="A407">
        <v>404</v>
      </c>
      <c r="B407" s="2" t="s">
        <v>886</v>
      </c>
      <c r="C407" s="2">
        <v>0</v>
      </c>
      <c r="D407" s="2">
        <v>0</v>
      </c>
      <c r="E407" s="2" t="s">
        <v>217</v>
      </c>
      <c r="F407" s="2" t="s">
        <v>887</v>
      </c>
    </row>
    <row r="408" spans="1:6" x14ac:dyDescent="0.3">
      <c r="A408">
        <v>405</v>
      </c>
      <c r="B408" s="2" t="s">
        <v>886</v>
      </c>
      <c r="C408" s="2">
        <v>0</v>
      </c>
      <c r="D408" s="2">
        <v>0</v>
      </c>
      <c r="E408" s="2" t="s">
        <v>217</v>
      </c>
      <c r="F408" s="2" t="s">
        <v>887</v>
      </c>
    </row>
    <row r="409" spans="1:6" x14ac:dyDescent="0.3">
      <c r="A409">
        <v>406</v>
      </c>
      <c r="B409" s="2" t="s">
        <v>886</v>
      </c>
      <c r="C409" s="2">
        <v>0</v>
      </c>
      <c r="D409" s="2">
        <v>0</v>
      </c>
      <c r="E409" s="2" t="s">
        <v>217</v>
      </c>
      <c r="F409" s="2" t="s">
        <v>887</v>
      </c>
    </row>
    <row r="410" spans="1:6" x14ac:dyDescent="0.3">
      <c r="A410">
        <v>407</v>
      </c>
      <c r="B410" s="2" t="s">
        <v>886</v>
      </c>
      <c r="C410" s="2">
        <v>0</v>
      </c>
      <c r="D410" s="2">
        <v>0</v>
      </c>
      <c r="E410" s="2" t="s">
        <v>217</v>
      </c>
      <c r="F410" s="2" t="s">
        <v>887</v>
      </c>
    </row>
    <row r="411" spans="1:6" x14ac:dyDescent="0.3">
      <c r="A411">
        <v>408</v>
      </c>
      <c r="B411" s="2" t="s">
        <v>886</v>
      </c>
      <c r="C411" s="2">
        <v>0</v>
      </c>
      <c r="D411" s="2">
        <v>0</v>
      </c>
      <c r="E411" s="2" t="s">
        <v>217</v>
      </c>
      <c r="F411" s="2" t="s">
        <v>887</v>
      </c>
    </row>
    <row r="412" spans="1:6" x14ac:dyDescent="0.3">
      <c r="A412">
        <v>409</v>
      </c>
      <c r="B412" s="2" t="s">
        <v>886</v>
      </c>
      <c r="C412" s="2">
        <v>0</v>
      </c>
      <c r="D412" s="2">
        <v>0</v>
      </c>
      <c r="E412" s="2" t="s">
        <v>217</v>
      </c>
      <c r="F412" s="2" t="s">
        <v>887</v>
      </c>
    </row>
    <row r="413" spans="1:6" x14ac:dyDescent="0.3">
      <c r="A413">
        <v>410</v>
      </c>
      <c r="B413" s="2" t="s">
        <v>886</v>
      </c>
      <c r="C413" s="2">
        <v>0</v>
      </c>
      <c r="D413" s="2">
        <v>0</v>
      </c>
      <c r="E413" s="2" t="s">
        <v>217</v>
      </c>
      <c r="F413" s="2" t="s">
        <v>887</v>
      </c>
    </row>
    <row r="414" spans="1:6" x14ac:dyDescent="0.3">
      <c r="A414">
        <v>411</v>
      </c>
      <c r="B414" s="2" t="s">
        <v>886</v>
      </c>
      <c r="C414" s="2">
        <v>0</v>
      </c>
      <c r="D414" s="2">
        <v>0</v>
      </c>
      <c r="E414" s="2" t="s">
        <v>217</v>
      </c>
      <c r="F414" s="2" t="s">
        <v>887</v>
      </c>
    </row>
    <row r="415" spans="1:6" x14ac:dyDescent="0.3">
      <c r="A415">
        <v>412</v>
      </c>
      <c r="B415" s="2" t="s">
        <v>886</v>
      </c>
      <c r="C415" s="2">
        <v>0</v>
      </c>
      <c r="D415" s="2">
        <v>0</v>
      </c>
      <c r="E415" s="2" t="s">
        <v>217</v>
      </c>
      <c r="F415" s="2" t="s">
        <v>887</v>
      </c>
    </row>
    <row r="416" spans="1:6" x14ac:dyDescent="0.3">
      <c r="A416">
        <v>413</v>
      </c>
      <c r="B416" s="2" t="s">
        <v>886</v>
      </c>
      <c r="C416" s="2">
        <v>0</v>
      </c>
      <c r="D416" s="2">
        <v>0</v>
      </c>
      <c r="E416" s="2" t="s">
        <v>217</v>
      </c>
      <c r="F416" s="2" t="s">
        <v>887</v>
      </c>
    </row>
    <row r="417" spans="1:6" x14ac:dyDescent="0.3">
      <c r="A417">
        <v>414</v>
      </c>
      <c r="B417" s="2" t="s">
        <v>886</v>
      </c>
      <c r="C417" s="2">
        <v>0</v>
      </c>
      <c r="D417" s="2">
        <v>0</v>
      </c>
      <c r="E417" s="2" t="s">
        <v>217</v>
      </c>
      <c r="F417" s="2" t="s">
        <v>887</v>
      </c>
    </row>
    <row r="418" spans="1:6" x14ac:dyDescent="0.3">
      <c r="A418">
        <v>415</v>
      </c>
      <c r="B418" s="2" t="s">
        <v>886</v>
      </c>
      <c r="C418" s="2">
        <v>0</v>
      </c>
      <c r="D418" s="2">
        <v>0</v>
      </c>
      <c r="E418" s="2" t="s">
        <v>217</v>
      </c>
      <c r="F418" s="2" t="s">
        <v>887</v>
      </c>
    </row>
    <row r="419" spans="1:6" x14ac:dyDescent="0.3">
      <c r="A419">
        <v>416</v>
      </c>
      <c r="B419" s="2" t="s">
        <v>886</v>
      </c>
      <c r="C419" s="2">
        <v>0</v>
      </c>
      <c r="D419" s="2">
        <v>0</v>
      </c>
      <c r="E419" s="2" t="s">
        <v>217</v>
      </c>
      <c r="F419" s="2" t="s">
        <v>887</v>
      </c>
    </row>
    <row r="420" spans="1:6" x14ac:dyDescent="0.3">
      <c r="A420">
        <v>417</v>
      </c>
      <c r="B420" s="2" t="s">
        <v>886</v>
      </c>
      <c r="C420" s="2">
        <v>0</v>
      </c>
      <c r="D420" s="2">
        <v>0</v>
      </c>
      <c r="E420" s="2" t="s">
        <v>217</v>
      </c>
      <c r="F420" s="2" t="s">
        <v>887</v>
      </c>
    </row>
    <row r="421" spans="1:6" x14ac:dyDescent="0.3">
      <c r="A421">
        <v>418</v>
      </c>
      <c r="B421" s="2" t="s">
        <v>886</v>
      </c>
      <c r="C421" s="2">
        <v>0</v>
      </c>
      <c r="D421" s="2">
        <v>0</v>
      </c>
      <c r="E421" s="2" t="s">
        <v>217</v>
      </c>
      <c r="F421" s="2" t="s">
        <v>887</v>
      </c>
    </row>
    <row r="422" spans="1:6" x14ac:dyDescent="0.3">
      <c r="A422">
        <v>419</v>
      </c>
      <c r="B422" s="2" t="s">
        <v>886</v>
      </c>
      <c r="C422" s="2">
        <v>0</v>
      </c>
      <c r="D422" s="2">
        <v>0</v>
      </c>
      <c r="E422" s="2" t="s">
        <v>217</v>
      </c>
      <c r="F422" s="2" t="s">
        <v>887</v>
      </c>
    </row>
    <row r="423" spans="1:6" x14ac:dyDescent="0.3">
      <c r="A423">
        <v>420</v>
      </c>
      <c r="B423" s="2" t="s">
        <v>886</v>
      </c>
      <c r="C423" s="2">
        <v>0</v>
      </c>
      <c r="D423" s="2">
        <v>0</v>
      </c>
      <c r="E423" s="2" t="s">
        <v>217</v>
      </c>
      <c r="F423" s="2" t="s">
        <v>887</v>
      </c>
    </row>
    <row r="424" spans="1:6" x14ac:dyDescent="0.3">
      <c r="A424">
        <v>421</v>
      </c>
      <c r="B424" s="2" t="s">
        <v>886</v>
      </c>
      <c r="C424" s="2">
        <v>0</v>
      </c>
      <c r="D424" s="2">
        <v>0</v>
      </c>
      <c r="E424" s="2" t="s">
        <v>217</v>
      </c>
      <c r="F424" s="2" t="s">
        <v>887</v>
      </c>
    </row>
    <row r="425" spans="1:6" x14ac:dyDescent="0.3">
      <c r="A425">
        <v>422</v>
      </c>
      <c r="B425" s="2" t="s">
        <v>886</v>
      </c>
      <c r="C425" s="2">
        <v>0</v>
      </c>
      <c r="D425" s="2">
        <v>0</v>
      </c>
      <c r="E425" s="2" t="s">
        <v>217</v>
      </c>
      <c r="F425" s="2" t="s">
        <v>887</v>
      </c>
    </row>
    <row r="426" spans="1:6" x14ac:dyDescent="0.3">
      <c r="A426">
        <v>423</v>
      </c>
      <c r="B426" s="2" t="s">
        <v>886</v>
      </c>
      <c r="C426" s="2">
        <v>0</v>
      </c>
      <c r="D426" s="2">
        <v>0</v>
      </c>
      <c r="E426" s="2" t="s">
        <v>217</v>
      </c>
      <c r="F426" s="2" t="s">
        <v>887</v>
      </c>
    </row>
    <row r="427" spans="1:6" x14ac:dyDescent="0.3">
      <c r="A427">
        <v>424</v>
      </c>
      <c r="B427" s="2" t="s">
        <v>886</v>
      </c>
      <c r="C427" s="2">
        <v>0</v>
      </c>
      <c r="D427" s="2">
        <v>0</v>
      </c>
      <c r="E427" s="2" t="s">
        <v>217</v>
      </c>
      <c r="F427" s="2" t="s">
        <v>887</v>
      </c>
    </row>
    <row r="428" spans="1:6" x14ac:dyDescent="0.3">
      <c r="A428">
        <v>425</v>
      </c>
      <c r="B428" s="2" t="s">
        <v>886</v>
      </c>
      <c r="C428" s="2">
        <v>0</v>
      </c>
      <c r="D428" s="2">
        <v>0</v>
      </c>
      <c r="E428" s="2" t="s">
        <v>217</v>
      </c>
      <c r="F428" s="2" t="s">
        <v>887</v>
      </c>
    </row>
    <row r="429" spans="1:6" x14ac:dyDescent="0.3">
      <c r="A429">
        <v>426</v>
      </c>
      <c r="B429" s="2" t="s">
        <v>886</v>
      </c>
      <c r="C429" s="2">
        <v>0</v>
      </c>
      <c r="D429" s="2">
        <v>0</v>
      </c>
      <c r="E429" s="2" t="s">
        <v>217</v>
      </c>
      <c r="F429" s="2" t="s">
        <v>887</v>
      </c>
    </row>
    <row r="430" spans="1:6" x14ac:dyDescent="0.3">
      <c r="A430">
        <v>427</v>
      </c>
      <c r="B430" s="2" t="s">
        <v>886</v>
      </c>
      <c r="C430" s="2">
        <v>0</v>
      </c>
      <c r="D430" s="2">
        <v>0</v>
      </c>
      <c r="E430" s="2" t="s">
        <v>217</v>
      </c>
      <c r="F430" s="2" t="s">
        <v>887</v>
      </c>
    </row>
    <row r="431" spans="1:6" x14ac:dyDescent="0.3">
      <c r="A431">
        <v>428</v>
      </c>
      <c r="B431" s="2" t="s">
        <v>886</v>
      </c>
      <c r="C431" s="2">
        <v>0</v>
      </c>
      <c r="D431" s="2">
        <v>0</v>
      </c>
      <c r="E431" s="2" t="s">
        <v>217</v>
      </c>
      <c r="F431" s="2" t="s">
        <v>887</v>
      </c>
    </row>
    <row r="432" spans="1:6" x14ac:dyDescent="0.3">
      <c r="A432">
        <v>429</v>
      </c>
      <c r="B432" s="2" t="s">
        <v>886</v>
      </c>
      <c r="C432" s="2">
        <v>0</v>
      </c>
      <c r="D432" s="2">
        <v>0</v>
      </c>
      <c r="E432" s="2" t="s">
        <v>217</v>
      </c>
      <c r="F432" s="2" t="s">
        <v>887</v>
      </c>
    </row>
    <row r="433" spans="1:6" x14ac:dyDescent="0.3">
      <c r="A433">
        <v>430</v>
      </c>
      <c r="B433" s="2" t="s">
        <v>886</v>
      </c>
      <c r="C433" s="2">
        <v>0</v>
      </c>
      <c r="D433" s="2">
        <v>0</v>
      </c>
      <c r="E433" s="2" t="s">
        <v>217</v>
      </c>
      <c r="F433" s="2" t="s">
        <v>887</v>
      </c>
    </row>
    <row r="434" spans="1:6" x14ac:dyDescent="0.3">
      <c r="B434" s="2"/>
      <c r="C434" s="2"/>
      <c r="D434" s="2"/>
      <c r="E434" s="2"/>
      <c r="F434" s="2"/>
    </row>
    <row r="435" spans="1:6" x14ac:dyDescent="0.3">
      <c r="B435" s="2"/>
      <c r="C435" s="2"/>
      <c r="D435" s="2"/>
      <c r="E435" s="2"/>
      <c r="F435" s="2"/>
    </row>
    <row r="436" spans="1:6" x14ac:dyDescent="0.3">
      <c r="B436" s="2"/>
      <c r="C436" s="2"/>
      <c r="D436" s="2"/>
      <c r="E436" s="2"/>
      <c r="F436" s="2"/>
    </row>
    <row r="437" spans="1:6" x14ac:dyDescent="0.3">
      <c r="B437" s="2"/>
      <c r="C437" s="2"/>
      <c r="D437" s="2"/>
      <c r="E437" s="2"/>
      <c r="F437" s="2"/>
    </row>
    <row r="438" spans="1:6" x14ac:dyDescent="0.3">
      <c r="B438" s="2"/>
      <c r="C438" s="2"/>
      <c r="D438" s="2"/>
      <c r="E438" s="2"/>
      <c r="F438" s="2"/>
    </row>
    <row r="439" spans="1:6" x14ac:dyDescent="0.3">
      <c r="B439" s="2"/>
      <c r="C439" s="2"/>
      <c r="D439" s="2"/>
      <c r="E439" s="2"/>
      <c r="F439" s="2"/>
    </row>
    <row r="440" spans="1:6" x14ac:dyDescent="0.3">
      <c r="B440" s="2"/>
      <c r="C440" s="2"/>
      <c r="D440" s="2"/>
      <c r="E440" s="2"/>
      <c r="F440" s="2"/>
    </row>
    <row r="441" spans="1:6" x14ac:dyDescent="0.3">
      <c r="B441" s="2"/>
      <c r="C441" s="2"/>
      <c r="D441" s="2"/>
      <c r="E441" s="2"/>
      <c r="F441" s="2"/>
    </row>
    <row r="442" spans="1:6" x14ac:dyDescent="0.3">
      <c r="B442" s="2"/>
      <c r="C442" s="2"/>
      <c r="D442" s="2"/>
      <c r="E442" s="2"/>
      <c r="F442" s="2"/>
    </row>
    <row r="443" spans="1:6" x14ac:dyDescent="0.3">
      <c r="B443" s="2"/>
      <c r="C443" s="2"/>
      <c r="D443" s="2"/>
      <c r="E443" s="2"/>
      <c r="F443" s="2"/>
    </row>
    <row r="444" spans="1:6" x14ac:dyDescent="0.3">
      <c r="B444" s="2"/>
      <c r="C444" s="2"/>
      <c r="D444" s="2"/>
      <c r="E444" s="2"/>
      <c r="F444" s="2"/>
    </row>
    <row r="445" spans="1:6" x14ac:dyDescent="0.3">
      <c r="B445" s="2"/>
      <c r="C445" s="2"/>
      <c r="D445" s="2"/>
      <c r="E445" s="2"/>
      <c r="F445" s="2"/>
    </row>
    <row r="446" spans="1:6" x14ac:dyDescent="0.3">
      <c r="B446" s="2"/>
      <c r="C446" s="2"/>
      <c r="D446" s="2"/>
      <c r="E446" s="2"/>
      <c r="F446" s="2"/>
    </row>
    <row r="447" spans="1:6" x14ac:dyDescent="0.3">
      <c r="B447" s="2"/>
      <c r="C447" s="2"/>
      <c r="D447" s="2"/>
      <c r="E447" s="2"/>
      <c r="F447" s="2"/>
    </row>
    <row r="448" spans="1:6" x14ac:dyDescent="0.3">
      <c r="B448" s="2"/>
      <c r="C448" s="2"/>
      <c r="D448" s="2"/>
      <c r="E448" s="2"/>
      <c r="F448" s="2"/>
    </row>
    <row r="449" spans="2:6" x14ac:dyDescent="0.3">
      <c r="B449" s="2"/>
      <c r="C449" s="2"/>
      <c r="D449" s="2"/>
      <c r="E449" s="2"/>
      <c r="F449" s="2"/>
    </row>
    <row r="450" spans="2:6" x14ac:dyDescent="0.3">
      <c r="B450" s="2"/>
      <c r="C450" s="2"/>
      <c r="D450" s="2"/>
      <c r="E450" s="2"/>
      <c r="F450" s="2"/>
    </row>
    <row r="451" spans="2:6" x14ac:dyDescent="0.3">
      <c r="B451" s="2"/>
      <c r="C451" s="2"/>
      <c r="D451" s="2"/>
      <c r="E451" s="2"/>
      <c r="F451" s="2"/>
    </row>
    <row r="452" spans="2:6" x14ac:dyDescent="0.3">
      <c r="B452" s="2"/>
      <c r="C452" s="2"/>
      <c r="D452" s="2"/>
      <c r="E452" s="2"/>
      <c r="F452" s="2"/>
    </row>
    <row r="453" spans="2:6" x14ac:dyDescent="0.3">
      <c r="B453" s="2"/>
      <c r="C453" s="2"/>
      <c r="D453" s="2"/>
      <c r="E453" s="2"/>
      <c r="F453" s="2"/>
    </row>
    <row r="454" spans="2:6" x14ac:dyDescent="0.3">
      <c r="B454" s="2"/>
      <c r="C454" s="2"/>
      <c r="D454" s="2"/>
      <c r="E454" s="2"/>
      <c r="F454" s="2"/>
    </row>
    <row r="455" spans="2:6" x14ac:dyDescent="0.3">
      <c r="B455" s="2"/>
      <c r="C455" s="2"/>
      <c r="D455" s="2"/>
      <c r="E455" s="2"/>
      <c r="F455" s="2"/>
    </row>
    <row r="456" spans="2:6" x14ac:dyDescent="0.3">
      <c r="B456" s="2"/>
      <c r="C456" s="2"/>
      <c r="D456" s="2"/>
      <c r="E456" s="2"/>
      <c r="F456" s="2"/>
    </row>
    <row r="457" spans="2:6" x14ac:dyDescent="0.3">
      <c r="B457" s="2"/>
      <c r="C457" s="2"/>
      <c r="D457" s="2"/>
      <c r="E457" s="2"/>
      <c r="F457" s="2"/>
    </row>
    <row r="458" spans="2:6" x14ac:dyDescent="0.3">
      <c r="B458" s="2"/>
      <c r="C458" s="2"/>
      <c r="D458" s="2"/>
      <c r="E458" s="2"/>
      <c r="F458" s="2"/>
    </row>
    <row r="459" spans="2:6" x14ac:dyDescent="0.3">
      <c r="B459" s="2"/>
      <c r="C459" s="2"/>
      <c r="D459" s="2"/>
      <c r="E459" s="2"/>
      <c r="F459" s="2"/>
    </row>
    <row r="460" spans="2:6" x14ac:dyDescent="0.3">
      <c r="B460" s="2"/>
      <c r="C460" s="2"/>
      <c r="D460" s="2"/>
      <c r="E460" s="2"/>
      <c r="F460" s="2"/>
    </row>
    <row r="461" spans="2:6" x14ac:dyDescent="0.3">
      <c r="B461" s="2"/>
      <c r="C461" s="2"/>
      <c r="D461" s="2"/>
      <c r="E461" s="2"/>
      <c r="F461" s="2"/>
    </row>
    <row r="462" spans="2:6" x14ac:dyDescent="0.3">
      <c r="B462" s="2"/>
      <c r="C462" s="2"/>
      <c r="D462" s="2"/>
      <c r="E462" s="2"/>
      <c r="F462" s="2"/>
    </row>
    <row r="463" spans="2:6" x14ac:dyDescent="0.3">
      <c r="B463" s="2"/>
      <c r="C463" s="2"/>
      <c r="D463" s="2"/>
      <c r="E463" s="2"/>
      <c r="F463" s="2"/>
    </row>
    <row r="464" spans="2:6" x14ac:dyDescent="0.3">
      <c r="B464" s="2"/>
      <c r="C464" s="2"/>
      <c r="D464" s="2"/>
      <c r="E464" s="2"/>
      <c r="F464" s="2"/>
    </row>
    <row r="465" spans="2:6" x14ac:dyDescent="0.3">
      <c r="B465" s="2"/>
      <c r="C465" s="2"/>
      <c r="D465" s="2"/>
      <c r="E465" s="2"/>
      <c r="F465" s="2"/>
    </row>
    <row r="466" spans="2:6" x14ac:dyDescent="0.3">
      <c r="B466" s="2"/>
      <c r="C466" s="2"/>
      <c r="D466" s="2"/>
      <c r="E466" s="2"/>
      <c r="F466" s="2"/>
    </row>
    <row r="467" spans="2:6" x14ac:dyDescent="0.3">
      <c r="B467" s="2"/>
      <c r="C467" s="2"/>
      <c r="D467" s="2"/>
      <c r="E467" s="2"/>
      <c r="F467" s="2"/>
    </row>
    <row r="468" spans="2:6" x14ac:dyDescent="0.3">
      <c r="B468" s="2"/>
      <c r="C468" s="2"/>
      <c r="D468" s="2"/>
      <c r="E468" s="2"/>
      <c r="F468" s="2"/>
    </row>
    <row r="469" spans="2:6" x14ac:dyDescent="0.3">
      <c r="B469" s="2"/>
      <c r="C469" s="2"/>
      <c r="D469" s="2"/>
      <c r="E469" s="2"/>
      <c r="F469" s="2"/>
    </row>
    <row r="470" spans="2:6" x14ac:dyDescent="0.3">
      <c r="B470" s="2"/>
      <c r="C470" s="2"/>
      <c r="D470" s="2"/>
      <c r="E470" s="2"/>
      <c r="F470" s="2"/>
    </row>
    <row r="471" spans="2:6" x14ac:dyDescent="0.3">
      <c r="B471" s="2"/>
      <c r="C471" s="2"/>
      <c r="D471" s="2"/>
      <c r="E471" s="2"/>
      <c r="F471" s="2"/>
    </row>
    <row r="472" spans="2:6" x14ac:dyDescent="0.3">
      <c r="B472" s="2"/>
      <c r="C472" s="2"/>
      <c r="D472" s="2"/>
      <c r="E472" s="2"/>
      <c r="F472" s="2"/>
    </row>
    <row r="473" spans="2:6" x14ac:dyDescent="0.3">
      <c r="B473" s="2"/>
      <c r="C473" s="2"/>
      <c r="D473" s="2"/>
      <c r="E473" s="2"/>
      <c r="F473" s="2"/>
    </row>
    <row r="474" spans="2:6" x14ac:dyDescent="0.3">
      <c r="B474" s="2"/>
      <c r="C474" s="2"/>
      <c r="D474" s="2"/>
      <c r="E474" s="2"/>
      <c r="F474" s="2"/>
    </row>
    <row r="475" spans="2:6" x14ac:dyDescent="0.3">
      <c r="B475" s="2"/>
      <c r="C475" s="2"/>
      <c r="D475" s="2"/>
      <c r="E475" s="2"/>
      <c r="F475" s="2"/>
    </row>
    <row r="476" spans="2:6" x14ac:dyDescent="0.3">
      <c r="B476" s="2"/>
      <c r="C476" s="2"/>
      <c r="D476" s="2"/>
      <c r="E476" s="2"/>
      <c r="F476" s="2"/>
    </row>
    <row r="477" spans="2:6" x14ac:dyDescent="0.3">
      <c r="B477" s="2"/>
      <c r="C477" s="2"/>
      <c r="D477" s="2"/>
      <c r="E477" s="2"/>
      <c r="F477" s="2"/>
    </row>
    <row r="478" spans="2:6" x14ac:dyDescent="0.3">
      <c r="B478" s="2"/>
      <c r="C478" s="2"/>
      <c r="D478" s="2"/>
      <c r="E478" s="2"/>
      <c r="F478" s="2"/>
    </row>
    <row r="479" spans="2:6" x14ac:dyDescent="0.3">
      <c r="B479" s="2"/>
      <c r="C479" s="2"/>
      <c r="D479" s="2"/>
      <c r="E479" s="2"/>
      <c r="F479" s="2"/>
    </row>
    <row r="480" spans="2:6" x14ac:dyDescent="0.3">
      <c r="B480" s="2"/>
      <c r="C480" s="2"/>
      <c r="D480" s="2"/>
      <c r="E480" s="2"/>
      <c r="F480" s="2"/>
    </row>
    <row r="481" spans="1:6" x14ac:dyDescent="0.3">
      <c r="B481" s="2"/>
      <c r="C481" s="2"/>
      <c r="D481" s="2"/>
      <c r="E481" s="2"/>
      <c r="F481" s="2"/>
    </row>
    <row r="482" spans="1:6" x14ac:dyDescent="0.3">
      <c r="B482" s="2"/>
      <c r="C482" s="2"/>
      <c r="D482" s="2"/>
      <c r="E482" s="2"/>
      <c r="F482" s="2"/>
    </row>
    <row r="483" spans="1:6" x14ac:dyDescent="0.3">
      <c r="B483" s="2"/>
      <c r="C483" s="2"/>
      <c r="D483" s="2"/>
      <c r="E483" s="2"/>
      <c r="F483" s="2"/>
    </row>
    <row r="484" spans="1:6" x14ac:dyDescent="0.3">
      <c r="B484" s="2"/>
      <c r="C484" s="2"/>
      <c r="D484" s="2"/>
      <c r="E484" s="2"/>
      <c r="F484" s="2"/>
    </row>
    <row r="485" spans="1:6" x14ac:dyDescent="0.3">
      <c r="B485" s="2"/>
      <c r="C485" s="2"/>
      <c r="D485" s="2"/>
      <c r="E485" s="2"/>
      <c r="F485" s="2"/>
    </row>
    <row r="486" spans="1:6" x14ac:dyDescent="0.3">
      <c r="B486" s="2"/>
      <c r="C486" s="2"/>
      <c r="D486" s="2"/>
      <c r="E486" s="2"/>
      <c r="F486" s="2"/>
    </row>
    <row r="487" spans="1:6" x14ac:dyDescent="0.3">
      <c r="B487" s="2"/>
      <c r="C487" s="2"/>
      <c r="D487" s="2"/>
      <c r="E487" s="2"/>
      <c r="F487" s="2"/>
    </row>
    <row r="488" spans="1:6" x14ac:dyDescent="0.3">
      <c r="B488" s="2"/>
      <c r="C488" s="2"/>
      <c r="D488" s="2"/>
      <c r="E488" s="2"/>
      <c r="F488" s="2"/>
    </row>
    <row r="489" spans="1:6" x14ac:dyDescent="0.3">
      <c r="B489" s="2"/>
      <c r="C489" s="2"/>
      <c r="D489" s="2"/>
      <c r="E489" s="2"/>
      <c r="F489" s="2"/>
    </row>
    <row r="490" spans="1:6" x14ac:dyDescent="0.3">
      <c r="B490" s="2"/>
      <c r="C490" s="2"/>
      <c r="D490" s="2"/>
      <c r="E490" s="2"/>
      <c r="F490" s="2"/>
    </row>
    <row r="491" spans="1:6" x14ac:dyDescent="0.3">
      <c r="B491" s="2"/>
      <c r="C491" s="2"/>
      <c r="D491" s="2"/>
      <c r="E491" s="2"/>
      <c r="F491" s="2"/>
    </row>
    <row r="492" spans="1:6" x14ac:dyDescent="0.3">
      <c r="A492" s="4"/>
      <c r="B492" s="4"/>
      <c r="C492" s="4"/>
      <c r="D492" s="4"/>
      <c r="E492" s="4"/>
      <c r="F492" s="4"/>
    </row>
    <row r="493" spans="1:6" x14ac:dyDescent="0.3">
      <c r="A493" s="4"/>
      <c r="B493" s="4"/>
      <c r="C493" s="4"/>
      <c r="D493" s="4"/>
      <c r="E493" s="4"/>
      <c r="F493" s="4"/>
    </row>
    <row r="494" spans="1:6" x14ac:dyDescent="0.3">
      <c r="A494" s="4"/>
      <c r="B494" s="4"/>
      <c r="C494" s="4"/>
      <c r="D494" s="4"/>
      <c r="E494" s="4"/>
      <c r="F494" s="4"/>
    </row>
    <row r="495" spans="1:6" x14ac:dyDescent="0.3">
      <c r="A495" s="4"/>
      <c r="B495" s="4"/>
      <c r="C495" s="4"/>
      <c r="D495" s="4"/>
      <c r="E495" s="4"/>
      <c r="F495" s="4"/>
    </row>
    <row r="496" spans="1:6" x14ac:dyDescent="0.3">
      <c r="A496" s="4"/>
      <c r="B496" s="4"/>
      <c r="C496" s="4"/>
      <c r="D496" s="4"/>
      <c r="E496" s="4"/>
      <c r="F496" s="4"/>
    </row>
    <row r="497" spans="1:6" x14ac:dyDescent="0.3">
      <c r="A497" s="4"/>
      <c r="B497" s="4"/>
      <c r="C497" s="4"/>
      <c r="D497" s="4"/>
      <c r="E497" s="4"/>
      <c r="F497" s="4"/>
    </row>
    <row r="498" spans="1:6" x14ac:dyDescent="0.3">
      <c r="A498" s="4"/>
      <c r="B498" s="4"/>
      <c r="C498" s="4"/>
      <c r="D498" s="4"/>
      <c r="E498" s="4"/>
      <c r="F498" s="4"/>
    </row>
    <row r="499" spans="1:6" x14ac:dyDescent="0.3">
      <c r="A499" s="4"/>
      <c r="B499" s="4"/>
      <c r="C499" s="4"/>
      <c r="D499" s="4"/>
      <c r="E499" s="4"/>
      <c r="F499" s="4"/>
    </row>
    <row r="500" spans="1:6" x14ac:dyDescent="0.3">
      <c r="A500" s="4"/>
      <c r="B500" s="4"/>
      <c r="C500" s="4"/>
      <c r="D500" s="4"/>
      <c r="E500" s="4"/>
      <c r="F500" s="4"/>
    </row>
    <row r="501" spans="1:6" x14ac:dyDescent="0.3">
      <c r="A501" s="4"/>
      <c r="B501" s="4"/>
      <c r="C501" s="4"/>
      <c r="D501" s="4"/>
      <c r="E501" s="4"/>
      <c r="F501" s="4"/>
    </row>
    <row r="502" spans="1:6" x14ac:dyDescent="0.3">
      <c r="A502" s="4"/>
      <c r="B502" s="4"/>
      <c r="C502" s="4"/>
      <c r="D502" s="4"/>
      <c r="E502" s="4"/>
      <c r="F502" s="4"/>
    </row>
    <row r="503" spans="1:6" x14ac:dyDescent="0.3">
      <c r="A503" s="4"/>
      <c r="B503" s="4"/>
      <c r="C503" s="4"/>
      <c r="D503" s="4"/>
      <c r="E503" s="4"/>
      <c r="F503" s="4"/>
    </row>
    <row r="504" spans="1:6" x14ac:dyDescent="0.3">
      <c r="B504" s="5"/>
      <c r="C504" s="5"/>
      <c r="D504" s="5"/>
      <c r="E504" s="5"/>
      <c r="F504" s="5"/>
    </row>
    <row r="505" spans="1:6" x14ac:dyDescent="0.3">
      <c r="B505" s="5"/>
      <c r="C505" s="5"/>
      <c r="D505" s="5"/>
      <c r="E505" s="5"/>
      <c r="F505" s="5"/>
    </row>
    <row r="506" spans="1:6" x14ac:dyDescent="0.3">
      <c r="B506" s="5"/>
      <c r="C506" s="5"/>
      <c r="D506" s="5"/>
      <c r="E506" s="5"/>
      <c r="F506" s="5"/>
    </row>
    <row r="507" spans="1:6" x14ac:dyDescent="0.3">
      <c r="B507" s="5"/>
      <c r="C507" s="5"/>
      <c r="D507" s="5"/>
      <c r="E507" s="5"/>
      <c r="F507" s="5"/>
    </row>
    <row r="508" spans="1:6" x14ac:dyDescent="0.3">
      <c r="B508" s="5"/>
      <c r="C508" s="5"/>
      <c r="D508" s="5"/>
      <c r="E508" s="5"/>
      <c r="F508" s="5"/>
    </row>
    <row r="509" spans="1:6" x14ac:dyDescent="0.3">
      <c r="A509" s="10"/>
      <c r="B509" s="10"/>
      <c r="C509" s="10"/>
      <c r="D509" s="10"/>
      <c r="E509" s="10"/>
      <c r="F509" s="10"/>
    </row>
    <row r="510" spans="1:6" x14ac:dyDescent="0.3">
      <c r="A510" s="10"/>
      <c r="B510" s="10"/>
      <c r="C510" s="10"/>
      <c r="D510" s="10"/>
      <c r="E510" s="10"/>
      <c r="F510" s="10"/>
    </row>
    <row r="511" spans="1:6" x14ac:dyDescent="0.3">
      <c r="A511" s="10"/>
      <c r="B511" s="10"/>
      <c r="C511" s="10"/>
      <c r="D511" s="10"/>
      <c r="E511" s="10"/>
      <c r="F511" s="10"/>
    </row>
    <row r="512" spans="1:6" x14ac:dyDescent="0.3">
      <c r="A512" s="10"/>
      <c r="B512" s="10"/>
      <c r="C512" s="10"/>
      <c r="D512" s="10"/>
      <c r="E512" s="10"/>
      <c r="F512" s="10"/>
    </row>
    <row r="513" spans="1:6" x14ac:dyDescent="0.3">
      <c r="A513" s="10"/>
      <c r="B513" s="10"/>
      <c r="C513" s="10"/>
      <c r="D513" s="10"/>
      <c r="E513" s="10"/>
      <c r="F513" s="10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7"/>
  <sheetViews>
    <sheetView topLeftCell="A5" workbookViewId="0">
      <selection activeCell="B18" sqref="B18:B19"/>
    </sheetView>
  </sheetViews>
  <sheetFormatPr baseColWidth="10" defaultRowHeight="14.4" x14ac:dyDescent="0.3"/>
  <cols>
    <col min="1" max="1" width="7" customWidth="1"/>
    <col min="2" max="2" width="58.44140625" bestFit="1" customWidth="1"/>
    <col min="3" max="3" width="59.109375" bestFit="1" customWidth="1"/>
  </cols>
  <sheetData>
    <row r="1" spans="1:6" hidden="1" x14ac:dyDescent="0.3">
      <c r="B1" t="s">
        <v>10</v>
      </c>
      <c r="C1" t="s">
        <v>7</v>
      </c>
    </row>
    <row r="2" spans="1:6" hidden="1" x14ac:dyDescent="0.3">
      <c r="B2" t="s">
        <v>106</v>
      </c>
      <c r="C2" t="s">
        <v>107</v>
      </c>
    </row>
    <row r="3" spans="1:6" x14ac:dyDescent="0.3">
      <c r="A3" s="1" t="s">
        <v>100</v>
      </c>
      <c r="B3" s="1" t="s">
        <v>108</v>
      </c>
      <c r="C3" s="1" t="s">
        <v>109</v>
      </c>
    </row>
    <row r="4" spans="1:6" x14ac:dyDescent="0.3">
      <c r="A4">
        <v>98</v>
      </c>
      <c r="B4" s="13" t="s">
        <v>1442</v>
      </c>
      <c r="C4" s="2" t="s">
        <v>887</v>
      </c>
      <c r="D4" t="s">
        <v>1063</v>
      </c>
      <c r="E4" s="14">
        <v>120</v>
      </c>
      <c r="F4">
        <v>120</v>
      </c>
    </row>
    <row r="5" spans="1:6" x14ac:dyDescent="0.3">
      <c r="A5">
        <v>99</v>
      </c>
      <c r="B5" s="14" t="s">
        <v>1442</v>
      </c>
      <c r="C5" s="2" t="s">
        <v>887</v>
      </c>
      <c r="D5" t="s">
        <v>1064</v>
      </c>
      <c r="E5" s="14">
        <v>120</v>
      </c>
      <c r="F5">
        <v>120</v>
      </c>
    </row>
    <row r="6" spans="1:6" x14ac:dyDescent="0.3">
      <c r="A6">
        <v>101</v>
      </c>
      <c r="B6" s="14" t="s">
        <v>1442</v>
      </c>
      <c r="C6" s="2" t="s">
        <v>887</v>
      </c>
      <c r="D6" t="s">
        <v>1065</v>
      </c>
      <c r="E6" s="14">
        <v>120</v>
      </c>
      <c r="F6">
        <v>120</v>
      </c>
    </row>
    <row r="7" spans="1:6" x14ac:dyDescent="0.3">
      <c r="A7">
        <v>102</v>
      </c>
      <c r="B7" s="14" t="s">
        <v>1442</v>
      </c>
      <c r="C7" s="2" t="s">
        <v>887</v>
      </c>
      <c r="D7" t="s">
        <v>1066</v>
      </c>
      <c r="E7" s="14">
        <v>120</v>
      </c>
      <c r="F7">
        <v>120</v>
      </c>
    </row>
    <row r="8" spans="1:6" x14ac:dyDescent="0.3">
      <c r="A8">
        <v>103</v>
      </c>
      <c r="B8" s="14" t="s">
        <v>1442</v>
      </c>
      <c r="C8" s="2" t="s">
        <v>887</v>
      </c>
      <c r="D8" t="s">
        <v>1067</v>
      </c>
      <c r="E8" s="14">
        <v>120</v>
      </c>
      <c r="F8">
        <v>120</v>
      </c>
    </row>
    <row r="9" spans="1:6" x14ac:dyDescent="0.3">
      <c r="A9">
        <v>104</v>
      </c>
      <c r="B9" s="14" t="s">
        <v>1442</v>
      </c>
      <c r="C9" s="2" t="s">
        <v>887</v>
      </c>
      <c r="D9" t="s">
        <v>1068</v>
      </c>
      <c r="E9" s="14">
        <v>120</v>
      </c>
      <c r="F9">
        <v>120</v>
      </c>
    </row>
    <row r="10" spans="1:6" x14ac:dyDescent="0.3">
      <c r="A10">
        <v>105</v>
      </c>
      <c r="B10" s="14" t="s">
        <v>1442</v>
      </c>
      <c r="C10" s="2" t="s">
        <v>887</v>
      </c>
      <c r="D10" t="s">
        <v>1069</v>
      </c>
      <c r="E10" s="14">
        <v>120</v>
      </c>
      <c r="F10">
        <v>120</v>
      </c>
    </row>
    <row r="11" spans="1:6" x14ac:dyDescent="0.3">
      <c r="A11">
        <v>106</v>
      </c>
      <c r="B11" s="14" t="s">
        <v>1442</v>
      </c>
      <c r="C11" s="2" t="s">
        <v>887</v>
      </c>
      <c r="D11" t="s">
        <v>1070</v>
      </c>
      <c r="E11" s="14">
        <v>120</v>
      </c>
      <c r="F11">
        <v>120</v>
      </c>
    </row>
    <row r="12" spans="1:6" x14ac:dyDescent="0.3">
      <c r="A12">
        <v>107</v>
      </c>
      <c r="B12" s="14" t="s">
        <v>1442</v>
      </c>
      <c r="C12" s="2" t="s">
        <v>887</v>
      </c>
      <c r="D12" t="s">
        <v>1071</v>
      </c>
      <c r="E12" s="14">
        <v>120</v>
      </c>
      <c r="F12">
        <v>120</v>
      </c>
    </row>
    <row r="13" spans="1:6" x14ac:dyDescent="0.3">
      <c r="A13">
        <v>108</v>
      </c>
      <c r="B13" s="14" t="s">
        <v>1442</v>
      </c>
      <c r="C13" s="2" t="s">
        <v>887</v>
      </c>
      <c r="D13" t="s">
        <v>1072</v>
      </c>
      <c r="E13" s="14">
        <v>120</v>
      </c>
      <c r="F13">
        <v>120</v>
      </c>
    </row>
    <row r="14" spans="1:6" x14ac:dyDescent="0.3">
      <c r="A14">
        <v>109</v>
      </c>
      <c r="B14" s="14" t="s">
        <v>1442</v>
      </c>
      <c r="C14" s="2" t="s">
        <v>887</v>
      </c>
      <c r="D14" t="s">
        <v>1073</v>
      </c>
      <c r="E14" s="14">
        <v>120</v>
      </c>
      <c r="F14">
        <v>120</v>
      </c>
    </row>
    <row r="15" spans="1:6" x14ac:dyDescent="0.3">
      <c r="A15">
        <v>111</v>
      </c>
      <c r="B15" s="14" t="s">
        <v>1442</v>
      </c>
      <c r="C15" s="2" t="s">
        <v>887</v>
      </c>
      <c r="D15" t="s">
        <v>1074</v>
      </c>
      <c r="E15" s="14">
        <v>120</v>
      </c>
      <c r="F15">
        <v>120</v>
      </c>
    </row>
    <row r="16" spans="1:6" x14ac:dyDescent="0.3">
      <c r="A16">
        <v>112</v>
      </c>
      <c r="B16" s="14" t="s">
        <v>1442</v>
      </c>
      <c r="C16" s="2" t="s">
        <v>887</v>
      </c>
      <c r="D16" t="s">
        <v>1075</v>
      </c>
      <c r="E16" s="14">
        <v>120</v>
      </c>
      <c r="F16">
        <v>120</v>
      </c>
    </row>
    <row r="17" spans="1:6" x14ac:dyDescent="0.3">
      <c r="A17">
        <v>113</v>
      </c>
      <c r="B17" s="14" t="s">
        <v>1442</v>
      </c>
      <c r="C17" s="2" t="s">
        <v>887</v>
      </c>
      <c r="D17" t="s">
        <v>1076</v>
      </c>
      <c r="E17" s="14">
        <v>120</v>
      </c>
      <c r="F17">
        <v>120</v>
      </c>
    </row>
    <row r="18" spans="1:6" x14ac:dyDescent="0.3">
      <c r="A18">
        <v>114</v>
      </c>
      <c r="B18" s="14" t="s">
        <v>1442</v>
      </c>
      <c r="C18" s="2" t="s">
        <v>887</v>
      </c>
      <c r="D18" t="s">
        <v>1077</v>
      </c>
      <c r="E18" s="14">
        <v>120</v>
      </c>
      <c r="F18">
        <v>120</v>
      </c>
    </row>
    <row r="19" spans="1:6" x14ac:dyDescent="0.3">
      <c r="A19">
        <v>115</v>
      </c>
      <c r="B19" s="14" t="s">
        <v>1442</v>
      </c>
      <c r="C19" s="2" t="s">
        <v>887</v>
      </c>
      <c r="D19" t="s">
        <v>1078</v>
      </c>
      <c r="E19" s="14">
        <v>120</v>
      </c>
      <c r="F19">
        <v>120</v>
      </c>
    </row>
    <row r="20" spans="1:6" x14ac:dyDescent="0.3">
      <c r="A20">
        <v>116</v>
      </c>
      <c r="B20" s="14" t="s">
        <v>1442</v>
      </c>
      <c r="C20" s="2" t="s">
        <v>887</v>
      </c>
      <c r="D20" t="s">
        <v>1079</v>
      </c>
      <c r="E20" s="14">
        <v>120</v>
      </c>
      <c r="F20">
        <v>120</v>
      </c>
    </row>
    <row r="21" spans="1:6" x14ac:dyDescent="0.3">
      <c r="A21">
        <v>118</v>
      </c>
      <c r="B21" s="14" t="s">
        <v>1442</v>
      </c>
      <c r="C21" s="2" t="s">
        <v>887</v>
      </c>
      <c r="D21" t="s">
        <v>1080</v>
      </c>
      <c r="E21" s="14">
        <v>120</v>
      </c>
      <c r="F21">
        <v>120</v>
      </c>
    </row>
    <row r="22" spans="1:6" x14ac:dyDescent="0.3">
      <c r="A22">
        <v>120</v>
      </c>
      <c r="B22" s="14" t="s">
        <v>1442</v>
      </c>
      <c r="C22" s="2" t="s">
        <v>887</v>
      </c>
      <c r="D22" t="s">
        <v>1081</v>
      </c>
      <c r="E22" s="14">
        <v>120</v>
      </c>
      <c r="F22">
        <v>120</v>
      </c>
    </row>
    <row r="23" spans="1:6" x14ac:dyDescent="0.3">
      <c r="A23">
        <v>121</v>
      </c>
      <c r="B23" s="14" t="s">
        <v>1442</v>
      </c>
      <c r="C23" s="2" t="s">
        <v>887</v>
      </c>
      <c r="D23" t="s">
        <v>1082</v>
      </c>
      <c r="E23" s="14">
        <v>120</v>
      </c>
      <c r="F23">
        <v>120</v>
      </c>
    </row>
    <row r="24" spans="1:6" x14ac:dyDescent="0.3">
      <c r="A24">
        <v>122</v>
      </c>
      <c r="B24" s="14" t="s">
        <v>1442</v>
      </c>
      <c r="C24" s="2" t="s">
        <v>887</v>
      </c>
      <c r="D24" t="s">
        <v>1083</v>
      </c>
      <c r="E24" s="14">
        <v>120</v>
      </c>
      <c r="F24">
        <v>120</v>
      </c>
    </row>
    <row r="25" spans="1:6" x14ac:dyDescent="0.3">
      <c r="A25">
        <v>123</v>
      </c>
      <c r="B25" s="14" t="s">
        <v>1442</v>
      </c>
      <c r="C25" s="2" t="s">
        <v>887</v>
      </c>
      <c r="D25" t="s">
        <v>1084</v>
      </c>
      <c r="E25" s="14">
        <v>120</v>
      </c>
      <c r="F25">
        <v>120</v>
      </c>
    </row>
    <row r="26" spans="1:6" x14ac:dyDescent="0.3">
      <c r="A26">
        <v>124</v>
      </c>
      <c r="B26" s="14" t="s">
        <v>1442</v>
      </c>
      <c r="C26" s="2" t="s">
        <v>887</v>
      </c>
      <c r="D26" t="s">
        <v>1085</v>
      </c>
      <c r="E26" s="14">
        <v>120</v>
      </c>
      <c r="F26">
        <v>120</v>
      </c>
    </row>
    <row r="27" spans="1:6" x14ac:dyDescent="0.3">
      <c r="A27">
        <v>125</v>
      </c>
      <c r="B27" s="14" t="s">
        <v>1442</v>
      </c>
      <c r="C27" s="2" t="s">
        <v>887</v>
      </c>
      <c r="D27" t="s">
        <v>1086</v>
      </c>
      <c r="E27" s="14">
        <v>120</v>
      </c>
      <c r="F27">
        <v>120</v>
      </c>
    </row>
    <row r="28" spans="1:6" x14ac:dyDescent="0.3">
      <c r="A28">
        <v>126</v>
      </c>
      <c r="B28" s="14" t="s">
        <v>1442</v>
      </c>
      <c r="C28" s="2" t="s">
        <v>887</v>
      </c>
      <c r="D28" t="s">
        <v>1087</v>
      </c>
      <c r="E28" s="14">
        <v>120</v>
      </c>
      <c r="F28">
        <v>120</v>
      </c>
    </row>
    <row r="29" spans="1:6" x14ac:dyDescent="0.3">
      <c r="A29">
        <v>127</v>
      </c>
      <c r="B29" s="14" t="s">
        <v>1442</v>
      </c>
      <c r="C29" s="2" t="s">
        <v>887</v>
      </c>
      <c r="D29" t="s">
        <v>1088</v>
      </c>
      <c r="E29" s="14">
        <v>120</v>
      </c>
      <c r="F29">
        <v>120</v>
      </c>
    </row>
    <row r="30" spans="1:6" x14ac:dyDescent="0.3">
      <c r="A30">
        <v>128</v>
      </c>
      <c r="B30" s="14" t="s">
        <v>1442</v>
      </c>
      <c r="C30" s="2" t="s">
        <v>887</v>
      </c>
      <c r="D30" t="s">
        <v>1089</v>
      </c>
      <c r="E30" s="14">
        <v>120</v>
      </c>
      <c r="F30">
        <v>120</v>
      </c>
    </row>
    <row r="31" spans="1:6" x14ac:dyDescent="0.3">
      <c r="A31">
        <v>129</v>
      </c>
      <c r="B31" s="14" t="s">
        <v>1442</v>
      </c>
      <c r="C31" s="2" t="s">
        <v>887</v>
      </c>
      <c r="D31" t="s">
        <v>1090</v>
      </c>
      <c r="E31" s="14">
        <v>120</v>
      </c>
      <c r="F31">
        <v>120</v>
      </c>
    </row>
    <row r="32" spans="1:6" x14ac:dyDescent="0.3">
      <c r="A32">
        <v>130</v>
      </c>
      <c r="B32" s="14" t="s">
        <v>1442</v>
      </c>
      <c r="C32" s="2" t="s">
        <v>887</v>
      </c>
      <c r="D32" t="s">
        <v>1091</v>
      </c>
      <c r="E32" s="14">
        <v>120</v>
      </c>
      <c r="F32">
        <v>120</v>
      </c>
    </row>
    <row r="33" spans="1:6" x14ac:dyDescent="0.3">
      <c r="A33">
        <v>131</v>
      </c>
      <c r="B33" s="14" t="s">
        <v>1442</v>
      </c>
      <c r="C33" s="2" t="s">
        <v>887</v>
      </c>
      <c r="D33" t="s">
        <v>1092</v>
      </c>
      <c r="E33" s="14">
        <v>120</v>
      </c>
      <c r="F33">
        <v>120</v>
      </c>
    </row>
    <row r="34" spans="1:6" x14ac:dyDescent="0.3">
      <c r="A34">
        <v>132</v>
      </c>
      <c r="B34" s="14" t="s">
        <v>1442</v>
      </c>
      <c r="C34" s="2" t="s">
        <v>887</v>
      </c>
      <c r="D34" t="s">
        <v>1093</v>
      </c>
      <c r="E34" s="14">
        <v>120</v>
      </c>
      <c r="F34">
        <v>120</v>
      </c>
    </row>
    <row r="35" spans="1:6" x14ac:dyDescent="0.3">
      <c r="A35">
        <v>133</v>
      </c>
      <c r="B35" s="14" t="s">
        <v>1442</v>
      </c>
      <c r="C35" s="2" t="s">
        <v>887</v>
      </c>
      <c r="D35" t="s">
        <v>1094</v>
      </c>
      <c r="E35" s="14">
        <v>120</v>
      </c>
      <c r="F35">
        <v>120</v>
      </c>
    </row>
    <row r="36" spans="1:6" x14ac:dyDescent="0.3">
      <c r="A36">
        <v>134</v>
      </c>
      <c r="B36" s="14" t="s">
        <v>1442</v>
      </c>
      <c r="C36" s="2" t="s">
        <v>887</v>
      </c>
      <c r="D36" t="s">
        <v>1095</v>
      </c>
      <c r="E36" s="14">
        <v>120</v>
      </c>
      <c r="F36">
        <v>120</v>
      </c>
    </row>
    <row r="37" spans="1:6" x14ac:dyDescent="0.3">
      <c r="A37">
        <v>135</v>
      </c>
      <c r="B37" s="14" t="s">
        <v>1442</v>
      </c>
      <c r="C37" s="2" t="s">
        <v>887</v>
      </c>
      <c r="D37" t="s">
        <v>1096</v>
      </c>
      <c r="E37" s="14">
        <v>120</v>
      </c>
      <c r="F37">
        <v>120</v>
      </c>
    </row>
    <row r="38" spans="1:6" x14ac:dyDescent="0.3">
      <c r="A38">
        <v>136</v>
      </c>
      <c r="B38" s="14" t="s">
        <v>1442</v>
      </c>
      <c r="C38" s="2" t="s">
        <v>887</v>
      </c>
      <c r="D38" t="s">
        <v>1097</v>
      </c>
      <c r="E38" s="14">
        <v>120</v>
      </c>
      <c r="F38">
        <v>120</v>
      </c>
    </row>
    <row r="39" spans="1:6" x14ac:dyDescent="0.3">
      <c r="A39">
        <v>137</v>
      </c>
      <c r="B39" s="14" t="s">
        <v>1442</v>
      </c>
      <c r="C39" s="2" t="s">
        <v>887</v>
      </c>
      <c r="D39" t="s">
        <v>1098</v>
      </c>
      <c r="E39" s="14">
        <v>120</v>
      </c>
      <c r="F39">
        <v>120</v>
      </c>
    </row>
    <row r="40" spans="1:6" x14ac:dyDescent="0.3">
      <c r="A40">
        <v>139</v>
      </c>
      <c r="B40" s="14" t="s">
        <v>1442</v>
      </c>
      <c r="C40" s="2" t="s">
        <v>887</v>
      </c>
      <c r="D40" t="s">
        <v>1099</v>
      </c>
      <c r="E40" s="14">
        <v>120</v>
      </c>
      <c r="F40">
        <v>120</v>
      </c>
    </row>
    <row r="41" spans="1:6" x14ac:dyDescent="0.3">
      <c r="A41">
        <v>140</v>
      </c>
      <c r="B41" s="14" t="s">
        <v>1442</v>
      </c>
      <c r="C41" s="2" t="s">
        <v>887</v>
      </c>
      <c r="D41" t="s">
        <v>1100</v>
      </c>
      <c r="E41" s="14">
        <v>120</v>
      </c>
      <c r="F41">
        <v>120</v>
      </c>
    </row>
    <row r="42" spans="1:6" x14ac:dyDescent="0.3">
      <c r="A42">
        <v>141</v>
      </c>
      <c r="B42" s="14" t="s">
        <v>1442</v>
      </c>
      <c r="C42" s="2" t="s">
        <v>887</v>
      </c>
      <c r="D42" t="s">
        <v>1101</v>
      </c>
      <c r="E42" s="14">
        <v>120</v>
      </c>
      <c r="F42">
        <v>120</v>
      </c>
    </row>
    <row r="43" spans="1:6" x14ac:dyDescent="0.3">
      <c r="A43">
        <v>142</v>
      </c>
      <c r="B43" s="14" t="s">
        <v>1442</v>
      </c>
      <c r="C43" s="2" t="s">
        <v>887</v>
      </c>
      <c r="D43" t="s">
        <v>1102</v>
      </c>
      <c r="E43" s="14">
        <v>120</v>
      </c>
      <c r="F43">
        <v>120</v>
      </c>
    </row>
    <row r="44" spans="1:6" x14ac:dyDescent="0.3">
      <c r="A44">
        <v>144</v>
      </c>
      <c r="B44" s="14" t="s">
        <v>1442</v>
      </c>
      <c r="C44" s="2" t="s">
        <v>887</v>
      </c>
      <c r="D44" t="s">
        <v>1103</v>
      </c>
      <c r="E44" s="14">
        <v>120</v>
      </c>
      <c r="F44">
        <v>120</v>
      </c>
    </row>
    <row r="45" spans="1:6" x14ac:dyDescent="0.3">
      <c r="A45">
        <v>146</v>
      </c>
      <c r="B45" s="14" t="s">
        <v>1442</v>
      </c>
      <c r="C45" s="2" t="s">
        <v>887</v>
      </c>
      <c r="D45" t="s">
        <v>1104</v>
      </c>
      <c r="E45" s="14">
        <v>120</v>
      </c>
      <c r="F45">
        <v>120</v>
      </c>
    </row>
    <row r="46" spans="1:6" x14ac:dyDescent="0.3">
      <c r="A46">
        <v>147</v>
      </c>
      <c r="B46" s="14" t="s">
        <v>1442</v>
      </c>
      <c r="C46" s="2" t="s">
        <v>887</v>
      </c>
      <c r="D46" t="s">
        <v>1105</v>
      </c>
      <c r="E46" s="14">
        <v>120</v>
      </c>
      <c r="F46">
        <v>120</v>
      </c>
    </row>
    <row r="47" spans="1:6" x14ac:dyDescent="0.3">
      <c r="A47">
        <v>148</v>
      </c>
      <c r="B47" s="14" t="s">
        <v>1442</v>
      </c>
      <c r="C47" s="2" t="s">
        <v>887</v>
      </c>
      <c r="D47" t="s">
        <v>1106</v>
      </c>
      <c r="E47" s="14">
        <v>120</v>
      </c>
      <c r="F47">
        <v>120</v>
      </c>
    </row>
    <row r="48" spans="1:6" x14ac:dyDescent="0.3">
      <c r="A48">
        <v>149</v>
      </c>
      <c r="B48" s="14" t="s">
        <v>1442</v>
      </c>
      <c r="C48" s="2" t="s">
        <v>887</v>
      </c>
      <c r="D48" t="s">
        <v>1107</v>
      </c>
      <c r="E48" s="14">
        <v>120</v>
      </c>
      <c r="F48">
        <v>120</v>
      </c>
    </row>
    <row r="49" spans="1:6" x14ac:dyDescent="0.3">
      <c r="A49">
        <v>150</v>
      </c>
      <c r="B49" s="14" t="s">
        <v>1442</v>
      </c>
      <c r="C49" s="2" t="s">
        <v>887</v>
      </c>
      <c r="D49" t="s">
        <v>1108</v>
      </c>
      <c r="E49" s="14">
        <v>120</v>
      </c>
      <c r="F49">
        <v>120</v>
      </c>
    </row>
    <row r="50" spans="1:6" x14ac:dyDescent="0.3">
      <c r="A50">
        <v>151</v>
      </c>
      <c r="B50" s="14" t="s">
        <v>1442</v>
      </c>
      <c r="C50" s="2" t="s">
        <v>887</v>
      </c>
      <c r="D50" t="s">
        <v>1109</v>
      </c>
      <c r="E50" s="14">
        <v>120</v>
      </c>
      <c r="F50">
        <v>120</v>
      </c>
    </row>
    <row r="51" spans="1:6" x14ac:dyDescent="0.3">
      <c r="A51">
        <v>152</v>
      </c>
      <c r="B51" s="14" t="s">
        <v>1442</v>
      </c>
      <c r="C51" s="2" t="s">
        <v>887</v>
      </c>
      <c r="D51" t="s">
        <v>1110</v>
      </c>
      <c r="E51" s="14">
        <v>120</v>
      </c>
      <c r="F51">
        <v>120</v>
      </c>
    </row>
    <row r="52" spans="1:6" x14ac:dyDescent="0.3">
      <c r="A52">
        <v>153</v>
      </c>
      <c r="B52" s="14" t="s">
        <v>1442</v>
      </c>
      <c r="C52" s="2" t="s">
        <v>887</v>
      </c>
      <c r="D52" t="s">
        <v>1111</v>
      </c>
      <c r="E52" s="14">
        <v>120</v>
      </c>
      <c r="F52">
        <v>120</v>
      </c>
    </row>
    <row r="53" spans="1:6" x14ac:dyDescent="0.3">
      <c r="A53">
        <v>154</v>
      </c>
      <c r="B53" s="14" t="s">
        <v>1442</v>
      </c>
      <c r="C53" s="2" t="s">
        <v>887</v>
      </c>
      <c r="D53" t="s">
        <v>1112</v>
      </c>
      <c r="E53" s="14">
        <v>120</v>
      </c>
      <c r="F53">
        <v>120</v>
      </c>
    </row>
    <row r="54" spans="1:6" x14ac:dyDescent="0.3">
      <c r="A54">
        <v>155</v>
      </c>
      <c r="B54" s="14" t="s">
        <v>1442</v>
      </c>
      <c r="C54" s="2" t="s">
        <v>887</v>
      </c>
      <c r="D54" t="s">
        <v>1113</v>
      </c>
      <c r="E54" s="14">
        <v>120</v>
      </c>
      <c r="F54">
        <v>120</v>
      </c>
    </row>
    <row r="55" spans="1:6" x14ac:dyDescent="0.3">
      <c r="A55">
        <v>156</v>
      </c>
      <c r="B55" s="14" t="s">
        <v>1442</v>
      </c>
      <c r="C55" s="2" t="s">
        <v>887</v>
      </c>
      <c r="D55" t="s">
        <v>1114</v>
      </c>
      <c r="E55" s="14">
        <v>120</v>
      </c>
      <c r="F55">
        <v>120</v>
      </c>
    </row>
    <row r="56" spans="1:6" x14ac:dyDescent="0.3">
      <c r="A56">
        <v>157</v>
      </c>
      <c r="B56" s="14" t="s">
        <v>1442</v>
      </c>
      <c r="C56" s="2" t="s">
        <v>887</v>
      </c>
      <c r="D56" t="s">
        <v>1115</v>
      </c>
      <c r="E56" s="14">
        <v>120</v>
      </c>
      <c r="F56">
        <v>120</v>
      </c>
    </row>
    <row r="57" spans="1:6" x14ac:dyDescent="0.3">
      <c r="A57">
        <v>158</v>
      </c>
      <c r="B57" s="14" t="s">
        <v>1442</v>
      </c>
      <c r="C57" s="2" t="s">
        <v>887</v>
      </c>
      <c r="D57" t="s">
        <v>1116</v>
      </c>
      <c r="E57" s="14">
        <v>120</v>
      </c>
      <c r="F57">
        <v>120</v>
      </c>
    </row>
    <row r="58" spans="1:6" x14ac:dyDescent="0.3">
      <c r="A58">
        <v>159</v>
      </c>
      <c r="B58" s="14" t="s">
        <v>1442</v>
      </c>
      <c r="C58" s="2" t="s">
        <v>887</v>
      </c>
      <c r="D58" t="s">
        <v>1117</v>
      </c>
      <c r="E58" s="14">
        <v>120</v>
      </c>
      <c r="F58">
        <v>120</v>
      </c>
    </row>
    <row r="59" spans="1:6" x14ac:dyDescent="0.3">
      <c r="A59">
        <v>161</v>
      </c>
      <c r="B59" s="14" t="s">
        <v>1442</v>
      </c>
      <c r="C59" s="2" t="s">
        <v>887</v>
      </c>
      <c r="D59" t="s">
        <v>1118</v>
      </c>
      <c r="E59" s="14">
        <v>120</v>
      </c>
      <c r="F59">
        <v>120</v>
      </c>
    </row>
    <row r="60" spans="1:6" x14ac:dyDescent="0.3">
      <c r="A60">
        <v>162</v>
      </c>
      <c r="B60" s="14" t="s">
        <v>1442</v>
      </c>
      <c r="C60" s="2" t="s">
        <v>887</v>
      </c>
      <c r="D60" t="s">
        <v>1119</v>
      </c>
      <c r="E60" s="14">
        <v>120</v>
      </c>
      <c r="F60">
        <v>120</v>
      </c>
    </row>
    <row r="61" spans="1:6" x14ac:dyDescent="0.3">
      <c r="A61">
        <v>163</v>
      </c>
      <c r="B61" s="14" t="s">
        <v>1442</v>
      </c>
      <c r="C61" s="2" t="s">
        <v>887</v>
      </c>
      <c r="D61" t="s">
        <v>1120</v>
      </c>
      <c r="E61" s="14">
        <v>120</v>
      </c>
      <c r="F61">
        <v>120</v>
      </c>
    </row>
    <row r="62" spans="1:6" x14ac:dyDescent="0.3">
      <c r="A62">
        <v>164</v>
      </c>
      <c r="B62" s="14" t="s">
        <v>1442</v>
      </c>
      <c r="C62" s="2" t="s">
        <v>887</v>
      </c>
      <c r="D62" t="s">
        <v>1121</v>
      </c>
      <c r="E62" s="14">
        <v>120</v>
      </c>
      <c r="F62">
        <v>120</v>
      </c>
    </row>
    <row r="63" spans="1:6" x14ac:dyDescent="0.3">
      <c r="A63">
        <v>165</v>
      </c>
      <c r="B63" s="14" t="s">
        <v>1442</v>
      </c>
      <c r="C63" s="2" t="s">
        <v>887</v>
      </c>
      <c r="D63" t="s">
        <v>1122</v>
      </c>
      <c r="E63" s="14">
        <v>120</v>
      </c>
      <c r="F63">
        <v>120</v>
      </c>
    </row>
    <row r="64" spans="1:6" x14ac:dyDescent="0.3">
      <c r="A64">
        <v>166</v>
      </c>
      <c r="B64" s="14" t="s">
        <v>1442</v>
      </c>
      <c r="C64" s="2" t="s">
        <v>887</v>
      </c>
      <c r="D64" t="s">
        <v>1123</v>
      </c>
      <c r="E64" s="14">
        <v>120</v>
      </c>
      <c r="F64">
        <v>120</v>
      </c>
    </row>
    <row r="65" spans="1:6" x14ac:dyDescent="0.3">
      <c r="A65">
        <v>167</v>
      </c>
      <c r="B65" s="14" t="s">
        <v>1442</v>
      </c>
      <c r="C65" s="2" t="s">
        <v>887</v>
      </c>
      <c r="D65" t="s">
        <v>1124</v>
      </c>
      <c r="E65" s="14">
        <v>120</v>
      </c>
      <c r="F65">
        <v>120</v>
      </c>
    </row>
    <row r="66" spans="1:6" x14ac:dyDescent="0.3">
      <c r="A66">
        <v>169</v>
      </c>
      <c r="B66" s="14" t="s">
        <v>1442</v>
      </c>
      <c r="C66" s="2" t="s">
        <v>887</v>
      </c>
      <c r="D66" t="s">
        <v>1125</v>
      </c>
      <c r="E66" s="14">
        <v>120</v>
      </c>
      <c r="F66">
        <v>120</v>
      </c>
    </row>
    <row r="67" spans="1:6" x14ac:dyDescent="0.3">
      <c r="A67">
        <v>170</v>
      </c>
      <c r="B67" s="14" t="s">
        <v>1442</v>
      </c>
      <c r="C67" s="2" t="s">
        <v>887</v>
      </c>
      <c r="D67" t="s">
        <v>1126</v>
      </c>
      <c r="E67" s="14">
        <v>120</v>
      </c>
      <c r="F67">
        <v>120</v>
      </c>
    </row>
    <row r="68" spans="1:6" x14ac:dyDescent="0.3">
      <c r="A68">
        <v>171</v>
      </c>
      <c r="B68" s="14" t="s">
        <v>1442</v>
      </c>
      <c r="C68" s="2" t="s">
        <v>887</v>
      </c>
      <c r="D68" t="s">
        <v>1127</v>
      </c>
      <c r="E68" s="14">
        <v>120</v>
      </c>
      <c r="F68">
        <v>120</v>
      </c>
    </row>
    <row r="69" spans="1:6" x14ac:dyDescent="0.3">
      <c r="A69">
        <v>172</v>
      </c>
      <c r="B69" s="14" t="s">
        <v>1442</v>
      </c>
      <c r="C69" s="2" t="s">
        <v>887</v>
      </c>
      <c r="D69" t="s">
        <v>1128</v>
      </c>
      <c r="E69" s="14">
        <v>120</v>
      </c>
      <c r="F69">
        <v>120</v>
      </c>
    </row>
    <row r="70" spans="1:6" x14ac:dyDescent="0.3">
      <c r="A70">
        <v>174</v>
      </c>
      <c r="B70" s="14" t="s">
        <v>1442</v>
      </c>
      <c r="C70" s="2" t="s">
        <v>887</v>
      </c>
      <c r="D70" t="s">
        <v>1129</v>
      </c>
      <c r="E70" s="14">
        <v>120</v>
      </c>
      <c r="F70">
        <v>120</v>
      </c>
    </row>
    <row r="71" spans="1:6" x14ac:dyDescent="0.3">
      <c r="A71">
        <v>176</v>
      </c>
      <c r="B71" s="14" t="s">
        <v>1442</v>
      </c>
      <c r="C71" s="2" t="s">
        <v>887</v>
      </c>
      <c r="D71" t="s">
        <v>1130</v>
      </c>
      <c r="E71" s="14">
        <v>120</v>
      </c>
      <c r="F71">
        <v>120</v>
      </c>
    </row>
    <row r="72" spans="1:6" x14ac:dyDescent="0.3">
      <c r="A72">
        <v>177</v>
      </c>
      <c r="B72" s="14" t="s">
        <v>1442</v>
      </c>
      <c r="C72" s="2" t="s">
        <v>887</v>
      </c>
      <c r="D72" t="s">
        <v>1131</v>
      </c>
      <c r="E72" s="14">
        <v>120</v>
      </c>
      <c r="F72">
        <v>120</v>
      </c>
    </row>
    <row r="73" spans="1:6" x14ac:dyDescent="0.3">
      <c r="A73">
        <v>178</v>
      </c>
      <c r="B73" s="14" t="s">
        <v>1442</v>
      </c>
      <c r="C73" s="2" t="s">
        <v>887</v>
      </c>
      <c r="D73" t="s">
        <v>1132</v>
      </c>
      <c r="E73" s="14">
        <v>120</v>
      </c>
      <c r="F73">
        <v>120</v>
      </c>
    </row>
    <row r="74" spans="1:6" x14ac:dyDescent="0.3">
      <c r="A74">
        <v>179</v>
      </c>
      <c r="B74" s="14" t="s">
        <v>1442</v>
      </c>
      <c r="C74" s="2" t="s">
        <v>887</v>
      </c>
      <c r="D74" t="s">
        <v>1133</v>
      </c>
      <c r="E74" s="14">
        <v>120</v>
      </c>
      <c r="F74">
        <v>120</v>
      </c>
    </row>
    <row r="75" spans="1:6" x14ac:dyDescent="0.3">
      <c r="A75">
        <v>180</v>
      </c>
      <c r="B75" s="14" t="s">
        <v>1442</v>
      </c>
      <c r="C75" s="2" t="s">
        <v>887</v>
      </c>
      <c r="D75" t="s">
        <v>1134</v>
      </c>
      <c r="E75" s="14">
        <v>120</v>
      </c>
      <c r="F75">
        <v>120</v>
      </c>
    </row>
    <row r="76" spans="1:6" x14ac:dyDescent="0.3">
      <c r="A76">
        <v>181</v>
      </c>
      <c r="B76" s="14" t="s">
        <v>1442</v>
      </c>
      <c r="C76" s="2" t="s">
        <v>887</v>
      </c>
      <c r="D76" t="s">
        <v>1135</v>
      </c>
      <c r="E76" s="14">
        <v>120</v>
      </c>
      <c r="F76">
        <v>120</v>
      </c>
    </row>
    <row r="77" spans="1:6" x14ac:dyDescent="0.3">
      <c r="A77">
        <v>182</v>
      </c>
      <c r="B77" s="14" t="s">
        <v>1442</v>
      </c>
      <c r="C77" s="2" t="s">
        <v>887</v>
      </c>
      <c r="D77" t="s">
        <v>1136</v>
      </c>
      <c r="E77" s="14">
        <v>120</v>
      </c>
      <c r="F77">
        <v>120</v>
      </c>
    </row>
    <row r="78" spans="1:6" x14ac:dyDescent="0.3">
      <c r="A78">
        <v>183</v>
      </c>
      <c r="B78" s="14" t="s">
        <v>1442</v>
      </c>
      <c r="C78" s="2" t="s">
        <v>887</v>
      </c>
      <c r="D78" t="s">
        <v>1137</v>
      </c>
      <c r="E78" s="14">
        <v>120</v>
      </c>
      <c r="F78">
        <v>120</v>
      </c>
    </row>
    <row r="79" spans="1:6" x14ac:dyDescent="0.3">
      <c r="A79">
        <v>184</v>
      </c>
      <c r="B79" s="14" t="s">
        <v>1442</v>
      </c>
      <c r="C79" s="2" t="s">
        <v>887</v>
      </c>
      <c r="D79" t="s">
        <v>1138</v>
      </c>
      <c r="E79" s="14">
        <v>120</v>
      </c>
      <c r="F79">
        <v>120</v>
      </c>
    </row>
    <row r="80" spans="1:6" x14ac:dyDescent="0.3">
      <c r="A80">
        <v>185</v>
      </c>
      <c r="B80" s="14" t="s">
        <v>1442</v>
      </c>
      <c r="C80" s="2" t="s">
        <v>887</v>
      </c>
      <c r="D80" t="s">
        <v>1139</v>
      </c>
      <c r="E80" s="14">
        <v>120</v>
      </c>
      <c r="F80">
        <v>120</v>
      </c>
    </row>
    <row r="81" spans="1:6" x14ac:dyDescent="0.3">
      <c r="A81">
        <v>186</v>
      </c>
      <c r="B81" s="14" t="s">
        <v>1442</v>
      </c>
      <c r="C81" s="2" t="s">
        <v>887</v>
      </c>
      <c r="D81" t="s">
        <v>1140</v>
      </c>
      <c r="E81" s="14">
        <v>120</v>
      </c>
      <c r="F81">
        <v>120</v>
      </c>
    </row>
    <row r="82" spans="1:6" x14ac:dyDescent="0.3">
      <c r="A82">
        <v>187</v>
      </c>
      <c r="B82" s="14" t="s">
        <v>1442</v>
      </c>
      <c r="C82" s="2" t="s">
        <v>887</v>
      </c>
      <c r="D82" t="s">
        <v>1141</v>
      </c>
      <c r="E82" s="14">
        <v>120</v>
      </c>
      <c r="F82">
        <v>120</v>
      </c>
    </row>
    <row r="83" spans="1:6" x14ac:dyDescent="0.3">
      <c r="A83">
        <v>189</v>
      </c>
      <c r="B83" s="14" t="s">
        <v>1442</v>
      </c>
      <c r="C83" s="2" t="s">
        <v>887</v>
      </c>
      <c r="D83" t="s">
        <v>1142</v>
      </c>
      <c r="E83" s="14">
        <v>120</v>
      </c>
      <c r="F83">
        <v>120</v>
      </c>
    </row>
    <row r="84" spans="1:6" x14ac:dyDescent="0.3">
      <c r="A84">
        <v>190</v>
      </c>
      <c r="B84" s="14" t="s">
        <v>1442</v>
      </c>
      <c r="C84" s="2" t="s">
        <v>887</v>
      </c>
      <c r="D84" t="s">
        <v>1143</v>
      </c>
      <c r="E84" s="14">
        <v>120</v>
      </c>
      <c r="F84">
        <v>120</v>
      </c>
    </row>
    <row r="85" spans="1:6" x14ac:dyDescent="0.3">
      <c r="A85">
        <v>191</v>
      </c>
      <c r="B85" s="14" t="s">
        <v>1442</v>
      </c>
      <c r="C85" s="2" t="s">
        <v>887</v>
      </c>
      <c r="D85" t="s">
        <v>1144</v>
      </c>
      <c r="E85" s="14">
        <v>120</v>
      </c>
      <c r="F85">
        <v>120</v>
      </c>
    </row>
    <row r="86" spans="1:6" x14ac:dyDescent="0.3">
      <c r="A86">
        <v>192</v>
      </c>
      <c r="B86" s="14" t="s">
        <v>1442</v>
      </c>
      <c r="C86" s="2" t="s">
        <v>887</v>
      </c>
      <c r="D86" t="s">
        <v>1145</v>
      </c>
      <c r="E86" s="14">
        <v>120</v>
      </c>
      <c r="F86">
        <v>120</v>
      </c>
    </row>
    <row r="87" spans="1:6" x14ac:dyDescent="0.3">
      <c r="A87">
        <v>193</v>
      </c>
      <c r="B87" s="14" t="s">
        <v>1442</v>
      </c>
      <c r="C87" s="2" t="s">
        <v>887</v>
      </c>
      <c r="D87" t="s">
        <v>1146</v>
      </c>
      <c r="E87" s="14">
        <v>120</v>
      </c>
      <c r="F87">
        <v>120</v>
      </c>
    </row>
    <row r="88" spans="1:6" x14ac:dyDescent="0.3">
      <c r="A88">
        <v>194</v>
      </c>
      <c r="B88" s="14" t="s">
        <v>1442</v>
      </c>
      <c r="C88" s="2" t="s">
        <v>887</v>
      </c>
      <c r="D88" t="s">
        <v>1147</v>
      </c>
      <c r="E88" s="14">
        <v>120</v>
      </c>
      <c r="F88">
        <v>120</v>
      </c>
    </row>
    <row r="89" spans="1:6" x14ac:dyDescent="0.3">
      <c r="A89">
        <v>195</v>
      </c>
      <c r="B89" s="14" t="s">
        <v>1442</v>
      </c>
      <c r="C89" s="2" t="s">
        <v>887</v>
      </c>
      <c r="D89" t="s">
        <v>1148</v>
      </c>
      <c r="E89" s="14">
        <v>120</v>
      </c>
      <c r="F89">
        <v>120</v>
      </c>
    </row>
    <row r="90" spans="1:6" x14ac:dyDescent="0.3">
      <c r="A90">
        <v>197</v>
      </c>
      <c r="B90" s="14" t="s">
        <v>1442</v>
      </c>
      <c r="C90" s="2" t="s">
        <v>887</v>
      </c>
      <c r="D90" t="s">
        <v>1149</v>
      </c>
      <c r="E90" s="14">
        <v>120</v>
      </c>
      <c r="F90">
        <v>120</v>
      </c>
    </row>
    <row r="91" spans="1:6" x14ac:dyDescent="0.3">
      <c r="A91">
        <v>198</v>
      </c>
      <c r="B91" s="14" t="s">
        <v>1442</v>
      </c>
      <c r="C91" s="2" t="s">
        <v>887</v>
      </c>
      <c r="D91" t="s">
        <v>1150</v>
      </c>
      <c r="E91" s="14">
        <v>120</v>
      </c>
      <c r="F91">
        <v>120</v>
      </c>
    </row>
    <row r="92" spans="1:6" x14ac:dyDescent="0.3">
      <c r="A92">
        <v>199</v>
      </c>
      <c r="B92" s="14" t="s">
        <v>1442</v>
      </c>
      <c r="C92" s="2" t="s">
        <v>887</v>
      </c>
      <c r="D92" t="s">
        <v>1151</v>
      </c>
      <c r="E92" s="14">
        <v>120</v>
      </c>
      <c r="F92">
        <v>120</v>
      </c>
    </row>
    <row r="93" spans="1:6" x14ac:dyDescent="0.3">
      <c r="A93">
        <v>200</v>
      </c>
      <c r="B93" s="14" t="s">
        <v>1442</v>
      </c>
      <c r="C93" s="2" t="s">
        <v>887</v>
      </c>
      <c r="D93" t="s">
        <v>1152</v>
      </c>
      <c r="E93" s="14">
        <v>120</v>
      </c>
      <c r="F93">
        <v>120</v>
      </c>
    </row>
    <row r="94" spans="1:6" x14ac:dyDescent="0.3">
      <c r="A94">
        <v>201</v>
      </c>
      <c r="B94" s="14" t="s">
        <v>1442</v>
      </c>
      <c r="C94" s="2" t="s">
        <v>887</v>
      </c>
      <c r="D94" t="s">
        <v>1153</v>
      </c>
      <c r="E94" s="14">
        <v>120</v>
      </c>
      <c r="F94">
        <v>120</v>
      </c>
    </row>
    <row r="95" spans="1:6" x14ac:dyDescent="0.3">
      <c r="A95">
        <v>202</v>
      </c>
      <c r="B95" s="14" t="s">
        <v>1442</v>
      </c>
      <c r="C95" s="2" t="s">
        <v>887</v>
      </c>
      <c r="D95" t="s">
        <v>1154</v>
      </c>
      <c r="E95" s="14">
        <v>120</v>
      </c>
      <c r="F95">
        <v>120</v>
      </c>
    </row>
    <row r="96" spans="1:6" x14ac:dyDescent="0.3">
      <c r="A96">
        <v>203</v>
      </c>
      <c r="B96" s="14" t="s">
        <v>1442</v>
      </c>
      <c r="C96" s="2" t="s">
        <v>887</v>
      </c>
      <c r="D96" t="s">
        <v>1155</v>
      </c>
      <c r="E96" s="14">
        <v>120</v>
      </c>
      <c r="F96">
        <v>120</v>
      </c>
    </row>
    <row r="97" spans="1:6" x14ac:dyDescent="0.3">
      <c r="A97">
        <v>204</v>
      </c>
      <c r="B97" s="14" t="s">
        <v>1442</v>
      </c>
      <c r="C97" s="2" t="s">
        <v>887</v>
      </c>
      <c r="D97" t="s">
        <v>1156</v>
      </c>
      <c r="E97" s="14">
        <v>120</v>
      </c>
      <c r="F97">
        <v>120</v>
      </c>
    </row>
    <row r="98" spans="1:6" x14ac:dyDescent="0.3">
      <c r="A98">
        <v>205</v>
      </c>
      <c r="B98" s="14" t="s">
        <v>1442</v>
      </c>
      <c r="C98" s="2" t="s">
        <v>887</v>
      </c>
      <c r="D98" t="s">
        <v>1157</v>
      </c>
      <c r="E98" s="14">
        <v>120</v>
      </c>
      <c r="F98">
        <v>120</v>
      </c>
    </row>
    <row r="99" spans="1:6" x14ac:dyDescent="0.3">
      <c r="A99">
        <v>206</v>
      </c>
      <c r="B99" s="14" t="s">
        <v>1442</v>
      </c>
      <c r="C99" s="2" t="s">
        <v>887</v>
      </c>
      <c r="D99" t="s">
        <v>1158</v>
      </c>
      <c r="E99" s="14">
        <v>120</v>
      </c>
      <c r="F99">
        <v>120</v>
      </c>
    </row>
    <row r="100" spans="1:6" x14ac:dyDescent="0.3">
      <c r="A100">
        <v>207</v>
      </c>
      <c r="B100" s="14" t="s">
        <v>1442</v>
      </c>
      <c r="C100" s="2" t="s">
        <v>887</v>
      </c>
      <c r="D100" t="s">
        <v>1159</v>
      </c>
      <c r="E100" s="14">
        <v>120</v>
      </c>
      <c r="F100">
        <v>120</v>
      </c>
    </row>
    <row r="101" spans="1:6" x14ac:dyDescent="0.3">
      <c r="A101">
        <v>208</v>
      </c>
      <c r="B101" s="14" t="s">
        <v>1442</v>
      </c>
      <c r="C101" s="2" t="s">
        <v>887</v>
      </c>
      <c r="D101" t="s">
        <v>1160</v>
      </c>
      <c r="E101" s="14">
        <v>120</v>
      </c>
      <c r="F101">
        <v>120</v>
      </c>
    </row>
    <row r="102" spans="1:6" x14ac:dyDescent="0.3">
      <c r="A102">
        <v>211</v>
      </c>
      <c r="B102" s="14" t="s">
        <v>1442</v>
      </c>
      <c r="C102" s="2" t="s">
        <v>887</v>
      </c>
      <c r="D102" t="s">
        <v>1161</v>
      </c>
      <c r="E102" s="14">
        <v>120</v>
      </c>
      <c r="F102">
        <v>120</v>
      </c>
    </row>
    <row r="103" spans="1:6" x14ac:dyDescent="0.3">
      <c r="A103">
        <v>212</v>
      </c>
      <c r="B103" s="14" t="s">
        <v>1442</v>
      </c>
      <c r="C103" s="2" t="s">
        <v>887</v>
      </c>
      <c r="D103" t="s">
        <v>1162</v>
      </c>
      <c r="E103" s="14">
        <v>120</v>
      </c>
      <c r="F103">
        <v>120</v>
      </c>
    </row>
    <row r="104" spans="1:6" x14ac:dyDescent="0.3">
      <c r="A104">
        <v>213</v>
      </c>
      <c r="B104" s="14" t="s">
        <v>1442</v>
      </c>
      <c r="C104" s="2" t="s">
        <v>887</v>
      </c>
      <c r="D104" t="s">
        <v>1163</v>
      </c>
      <c r="E104" s="14">
        <v>120</v>
      </c>
      <c r="F104">
        <v>120</v>
      </c>
    </row>
    <row r="105" spans="1:6" x14ac:dyDescent="0.3">
      <c r="A105">
        <v>214</v>
      </c>
      <c r="B105" s="14" t="s">
        <v>1442</v>
      </c>
      <c r="C105" s="2" t="s">
        <v>887</v>
      </c>
      <c r="D105" t="s">
        <v>1164</v>
      </c>
      <c r="E105" s="14">
        <v>120</v>
      </c>
      <c r="F105">
        <v>120</v>
      </c>
    </row>
    <row r="106" spans="1:6" x14ac:dyDescent="0.3">
      <c r="A106">
        <v>215</v>
      </c>
      <c r="B106" s="14" t="s">
        <v>1442</v>
      </c>
      <c r="C106" s="2" t="s">
        <v>887</v>
      </c>
      <c r="D106" t="s">
        <v>1165</v>
      </c>
      <c r="E106" s="14">
        <v>120</v>
      </c>
      <c r="F106">
        <v>120</v>
      </c>
    </row>
    <row r="107" spans="1:6" x14ac:dyDescent="0.3">
      <c r="A107">
        <v>216</v>
      </c>
      <c r="B107" s="14" t="s">
        <v>1442</v>
      </c>
      <c r="C107" s="2" t="s">
        <v>887</v>
      </c>
      <c r="D107" t="s">
        <v>1166</v>
      </c>
      <c r="E107" s="14">
        <v>120</v>
      </c>
      <c r="F107">
        <v>120</v>
      </c>
    </row>
    <row r="108" spans="1:6" x14ac:dyDescent="0.3">
      <c r="A108">
        <v>217</v>
      </c>
      <c r="B108" s="14" t="s">
        <v>1442</v>
      </c>
      <c r="C108" s="2" t="s">
        <v>887</v>
      </c>
      <c r="D108" t="s">
        <v>1167</v>
      </c>
      <c r="E108" s="14">
        <v>120</v>
      </c>
      <c r="F108">
        <v>120</v>
      </c>
    </row>
    <row r="109" spans="1:6" x14ac:dyDescent="0.3">
      <c r="A109">
        <v>218</v>
      </c>
      <c r="B109" s="14" t="s">
        <v>1442</v>
      </c>
      <c r="C109" s="2" t="s">
        <v>887</v>
      </c>
      <c r="D109" t="s">
        <v>1168</v>
      </c>
      <c r="E109" s="14">
        <v>120</v>
      </c>
      <c r="F109">
        <v>120</v>
      </c>
    </row>
    <row r="110" spans="1:6" x14ac:dyDescent="0.3">
      <c r="A110">
        <v>219</v>
      </c>
      <c r="B110" s="14" t="s">
        <v>1442</v>
      </c>
      <c r="C110" s="2" t="s">
        <v>887</v>
      </c>
      <c r="D110" t="s">
        <v>1169</v>
      </c>
      <c r="E110" s="14">
        <v>120</v>
      </c>
      <c r="F110">
        <v>120</v>
      </c>
    </row>
    <row r="111" spans="1:6" x14ac:dyDescent="0.3">
      <c r="A111">
        <v>220</v>
      </c>
      <c r="B111" s="14" t="s">
        <v>1442</v>
      </c>
      <c r="C111" s="2" t="s">
        <v>887</v>
      </c>
      <c r="D111" t="s">
        <v>1170</v>
      </c>
      <c r="E111" s="14">
        <v>120</v>
      </c>
      <c r="F111">
        <v>120</v>
      </c>
    </row>
    <row r="112" spans="1:6" x14ac:dyDescent="0.3">
      <c r="A112">
        <v>221</v>
      </c>
      <c r="B112" s="14" t="s">
        <v>1442</v>
      </c>
      <c r="C112" s="2" t="s">
        <v>887</v>
      </c>
      <c r="D112" t="s">
        <v>1171</v>
      </c>
      <c r="E112" s="14">
        <v>120</v>
      </c>
      <c r="F112">
        <v>120</v>
      </c>
    </row>
    <row r="113" spans="1:6" x14ac:dyDescent="0.3">
      <c r="A113">
        <v>222</v>
      </c>
      <c r="B113" s="14" t="s">
        <v>1442</v>
      </c>
      <c r="C113" s="2" t="s">
        <v>887</v>
      </c>
      <c r="D113" t="s">
        <v>1172</v>
      </c>
      <c r="E113" s="14">
        <v>120</v>
      </c>
      <c r="F113">
        <v>120</v>
      </c>
    </row>
    <row r="114" spans="1:6" x14ac:dyDescent="0.3">
      <c r="A114">
        <v>223</v>
      </c>
      <c r="B114" s="14" t="s">
        <v>1442</v>
      </c>
      <c r="C114" s="2" t="s">
        <v>887</v>
      </c>
      <c r="D114" t="s">
        <v>1173</v>
      </c>
      <c r="E114" s="14">
        <v>120</v>
      </c>
      <c r="F114">
        <v>120</v>
      </c>
    </row>
    <row r="115" spans="1:6" x14ac:dyDescent="0.3">
      <c r="A115">
        <v>224</v>
      </c>
      <c r="B115" s="14" t="s">
        <v>1442</v>
      </c>
      <c r="C115" s="2" t="s">
        <v>887</v>
      </c>
      <c r="D115" t="s">
        <v>1174</v>
      </c>
      <c r="E115" s="14">
        <v>120</v>
      </c>
      <c r="F115">
        <v>120</v>
      </c>
    </row>
    <row r="116" spans="1:6" x14ac:dyDescent="0.3">
      <c r="A116">
        <v>226</v>
      </c>
      <c r="B116" s="14" t="s">
        <v>1442</v>
      </c>
      <c r="C116" s="2" t="s">
        <v>887</v>
      </c>
      <c r="D116" t="s">
        <v>1175</v>
      </c>
      <c r="E116" s="14">
        <v>120</v>
      </c>
      <c r="F116">
        <v>120</v>
      </c>
    </row>
    <row r="117" spans="1:6" x14ac:dyDescent="0.3">
      <c r="A117">
        <v>227</v>
      </c>
      <c r="B117" s="14" t="s">
        <v>1442</v>
      </c>
      <c r="C117" s="2" t="s">
        <v>887</v>
      </c>
      <c r="D117" t="s">
        <v>1176</v>
      </c>
      <c r="E117" s="14">
        <v>120</v>
      </c>
      <c r="F117">
        <v>120</v>
      </c>
    </row>
    <row r="118" spans="1:6" x14ac:dyDescent="0.3">
      <c r="A118">
        <v>228</v>
      </c>
      <c r="B118" s="14" t="s">
        <v>1442</v>
      </c>
      <c r="C118" s="2" t="s">
        <v>887</v>
      </c>
      <c r="D118" t="s">
        <v>1177</v>
      </c>
      <c r="E118" s="14">
        <v>120</v>
      </c>
      <c r="F118">
        <v>120</v>
      </c>
    </row>
    <row r="119" spans="1:6" x14ac:dyDescent="0.3">
      <c r="A119">
        <v>229</v>
      </c>
      <c r="B119" s="14" t="s">
        <v>1442</v>
      </c>
      <c r="C119" s="2" t="s">
        <v>887</v>
      </c>
      <c r="D119" t="s">
        <v>1178</v>
      </c>
      <c r="E119" s="14">
        <v>120</v>
      </c>
      <c r="F119">
        <v>120</v>
      </c>
    </row>
    <row r="120" spans="1:6" x14ac:dyDescent="0.3">
      <c r="A120">
        <v>230</v>
      </c>
      <c r="B120" s="14" t="s">
        <v>1442</v>
      </c>
      <c r="C120" s="2" t="s">
        <v>887</v>
      </c>
      <c r="D120" t="s">
        <v>1179</v>
      </c>
      <c r="E120" s="14">
        <v>120</v>
      </c>
      <c r="F120">
        <v>120</v>
      </c>
    </row>
    <row r="121" spans="1:6" x14ac:dyDescent="0.3">
      <c r="A121">
        <v>231</v>
      </c>
      <c r="B121" s="14" t="s">
        <v>1442</v>
      </c>
      <c r="C121" s="2" t="s">
        <v>887</v>
      </c>
      <c r="D121" t="s">
        <v>1180</v>
      </c>
      <c r="E121" s="14">
        <v>120</v>
      </c>
      <c r="F121">
        <v>120</v>
      </c>
    </row>
    <row r="122" spans="1:6" x14ac:dyDescent="0.3">
      <c r="A122">
        <v>232</v>
      </c>
      <c r="B122" s="14" t="s">
        <v>1442</v>
      </c>
      <c r="C122" s="2" t="s">
        <v>887</v>
      </c>
      <c r="D122" t="s">
        <v>1181</v>
      </c>
      <c r="E122" s="14">
        <v>120</v>
      </c>
      <c r="F122">
        <v>120</v>
      </c>
    </row>
    <row r="123" spans="1:6" x14ac:dyDescent="0.3">
      <c r="A123">
        <v>233</v>
      </c>
      <c r="B123" s="14" t="s">
        <v>1442</v>
      </c>
      <c r="C123" s="2" t="s">
        <v>887</v>
      </c>
      <c r="D123" t="s">
        <v>1182</v>
      </c>
      <c r="E123" s="14">
        <v>120</v>
      </c>
      <c r="F123">
        <v>120</v>
      </c>
    </row>
    <row r="124" spans="1:6" x14ac:dyDescent="0.3">
      <c r="A124">
        <v>234</v>
      </c>
      <c r="B124" s="14" t="s">
        <v>1442</v>
      </c>
      <c r="C124" s="2" t="s">
        <v>887</v>
      </c>
      <c r="D124" t="s">
        <v>1183</v>
      </c>
      <c r="E124" s="14">
        <v>120</v>
      </c>
      <c r="F124">
        <v>120</v>
      </c>
    </row>
    <row r="125" spans="1:6" x14ac:dyDescent="0.3">
      <c r="A125">
        <v>235</v>
      </c>
      <c r="B125" s="14" t="s">
        <v>1442</v>
      </c>
      <c r="C125" s="2" t="s">
        <v>887</v>
      </c>
      <c r="D125" t="s">
        <v>1184</v>
      </c>
      <c r="E125" s="14">
        <v>120</v>
      </c>
      <c r="F125">
        <v>120</v>
      </c>
    </row>
    <row r="126" spans="1:6" x14ac:dyDescent="0.3">
      <c r="A126">
        <v>236</v>
      </c>
      <c r="B126" s="14" t="s">
        <v>1442</v>
      </c>
      <c r="C126" s="2" t="s">
        <v>887</v>
      </c>
      <c r="D126" t="s">
        <v>1185</v>
      </c>
      <c r="E126" s="14">
        <v>120</v>
      </c>
      <c r="F126">
        <v>120</v>
      </c>
    </row>
    <row r="127" spans="1:6" x14ac:dyDescent="0.3">
      <c r="A127">
        <v>237</v>
      </c>
      <c r="B127" s="14" t="s">
        <v>1442</v>
      </c>
      <c r="C127" s="2" t="s">
        <v>887</v>
      </c>
      <c r="D127" t="s">
        <v>1186</v>
      </c>
      <c r="E127" s="14">
        <v>120</v>
      </c>
      <c r="F127">
        <v>120</v>
      </c>
    </row>
    <row r="128" spans="1:6" x14ac:dyDescent="0.3">
      <c r="A128">
        <v>238</v>
      </c>
      <c r="B128" s="14" t="s">
        <v>1442</v>
      </c>
      <c r="C128" s="2" t="s">
        <v>887</v>
      </c>
      <c r="D128" t="s">
        <v>1187</v>
      </c>
      <c r="E128" s="14">
        <v>120</v>
      </c>
      <c r="F128">
        <v>120</v>
      </c>
    </row>
    <row r="129" spans="1:6" x14ac:dyDescent="0.3">
      <c r="A129">
        <v>239</v>
      </c>
      <c r="B129" s="14" t="s">
        <v>1442</v>
      </c>
      <c r="C129" s="2" t="s">
        <v>887</v>
      </c>
      <c r="D129" t="s">
        <v>1188</v>
      </c>
      <c r="E129" s="14">
        <v>120</v>
      </c>
      <c r="F129">
        <v>120</v>
      </c>
    </row>
    <row r="130" spans="1:6" x14ac:dyDescent="0.3">
      <c r="A130">
        <v>240</v>
      </c>
      <c r="B130" s="14" t="s">
        <v>1442</v>
      </c>
      <c r="C130" s="2" t="s">
        <v>887</v>
      </c>
      <c r="D130" t="s">
        <v>1189</v>
      </c>
      <c r="E130" s="14">
        <v>120</v>
      </c>
      <c r="F130">
        <v>120</v>
      </c>
    </row>
    <row r="131" spans="1:6" x14ac:dyDescent="0.3">
      <c r="A131">
        <v>242</v>
      </c>
      <c r="B131" s="14" t="s">
        <v>1442</v>
      </c>
      <c r="C131" s="2" t="s">
        <v>887</v>
      </c>
      <c r="D131" t="s">
        <v>1190</v>
      </c>
      <c r="E131" s="14">
        <v>120</v>
      </c>
      <c r="F131">
        <v>120</v>
      </c>
    </row>
    <row r="132" spans="1:6" x14ac:dyDescent="0.3">
      <c r="A132">
        <v>244</v>
      </c>
      <c r="B132" s="14" t="s">
        <v>1442</v>
      </c>
      <c r="C132" s="2" t="s">
        <v>887</v>
      </c>
      <c r="D132" t="s">
        <v>1191</v>
      </c>
      <c r="E132" s="14">
        <v>120</v>
      </c>
      <c r="F132">
        <v>120</v>
      </c>
    </row>
    <row r="133" spans="1:6" x14ac:dyDescent="0.3">
      <c r="A133">
        <v>245</v>
      </c>
      <c r="B133" s="14" t="s">
        <v>1442</v>
      </c>
      <c r="C133" s="2" t="s">
        <v>887</v>
      </c>
      <c r="D133" t="s">
        <v>1192</v>
      </c>
      <c r="E133" s="14">
        <v>120</v>
      </c>
      <c r="F133">
        <v>120</v>
      </c>
    </row>
    <row r="134" spans="1:6" x14ac:dyDescent="0.3">
      <c r="A134">
        <v>248</v>
      </c>
      <c r="B134" s="14" t="s">
        <v>1442</v>
      </c>
      <c r="C134" s="2" t="s">
        <v>887</v>
      </c>
      <c r="D134" t="s">
        <v>1193</v>
      </c>
      <c r="E134" s="14">
        <v>120</v>
      </c>
      <c r="F134">
        <v>120</v>
      </c>
    </row>
    <row r="135" spans="1:6" x14ac:dyDescent="0.3">
      <c r="A135">
        <v>249</v>
      </c>
      <c r="B135" s="14" t="s">
        <v>1442</v>
      </c>
      <c r="C135" s="2" t="s">
        <v>887</v>
      </c>
      <c r="D135" t="s">
        <v>1194</v>
      </c>
      <c r="E135" s="14">
        <v>120</v>
      </c>
      <c r="F135">
        <v>120</v>
      </c>
    </row>
    <row r="136" spans="1:6" x14ac:dyDescent="0.3">
      <c r="A136">
        <v>250</v>
      </c>
      <c r="B136" s="14" t="s">
        <v>1442</v>
      </c>
      <c r="C136" s="2" t="s">
        <v>887</v>
      </c>
      <c r="D136" t="s">
        <v>1195</v>
      </c>
      <c r="E136" s="14">
        <v>120</v>
      </c>
      <c r="F136">
        <v>120</v>
      </c>
    </row>
    <row r="137" spans="1:6" x14ac:dyDescent="0.3">
      <c r="A137">
        <v>251</v>
      </c>
      <c r="B137" s="14" t="s">
        <v>1442</v>
      </c>
      <c r="C137" s="2" t="s">
        <v>887</v>
      </c>
      <c r="D137" t="s">
        <v>1196</v>
      </c>
      <c r="E137" s="14">
        <v>120</v>
      </c>
      <c r="F137">
        <v>120</v>
      </c>
    </row>
    <row r="138" spans="1:6" x14ac:dyDescent="0.3">
      <c r="A138">
        <v>253</v>
      </c>
      <c r="B138" s="14" t="s">
        <v>1442</v>
      </c>
      <c r="C138" s="2" t="s">
        <v>887</v>
      </c>
      <c r="D138" t="s">
        <v>1197</v>
      </c>
      <c r="E138" s="14">
        <v>120</v>
      </c>
      <c r="F138">
        <v>120</v>
      </c>
    </row>
    <row r="139" spans="1:6" x14ac:dyDescent="0.3">
      <c r="A139">
        <v>254</v>
      </c>
      <c r="B139" s="14" t="s">
        <v>1442</v>
      </c>
      <c r="C139" s="2" t="s">
        <v>887</v>
      </c>
      <c r="D139" t="s">
        <v>1198</v>
      </c>
      <c r="E139" s="14">
        <v>120</v>
      </c>
      <c r="F139">
        <v>120</v>
      </c>
    </row>
    <row r="140" spans="1:6" x14ac:dyDescent="0.3">
      <c r="A140">
        <v>256</v>
      </c>
      <c r="B140" s="14" t="s">
        <v>1442</v>
      </c>
      <c r="C140" s="2" t="s">
        <v>887</v>
      </c>
      <c r="D140" t="s">
        <v>1199</v>
      </c>
      <c r="E140" s="14">
        <v>120</v>
      </c>
      <c r="F140">
        <v>120</v>
      </c>
    </row>
    <row r="141" spans="1:6" x14ac:dyDescent="0.3">
      <c r="A141">
        <v>257</v>
      </c>
      <c r="B141" s="14" t="s">
        <v>1442</v>
      </c>
      <c r="C141" s="2" t="s">
        <v>887</v>
      </c>
      <c r="D141" t="s">
        <v>1200</v>
      </c>
      <c r="E141" s="14">
        <v>120</v>
      </c>
      <c r="F141">
        <v>120</v>
      </c>
    </row>
    <row r="142" spans="1:6" x14ac:dyDescent="0.3">
      <c r="A142">
        <v>258</v>
      </c>
      <c r="B142" s="14" t="s">
        <v>1442</v>
      </c>
      <c r="C142" s="2" t="s">
        <v>887</v>
      </c>
      <c r="D142" t="s">
        <v>1201</v>
      </c>
      <c r="E142" s="14">
        <v>120</v>
      </c>
      <c r="F142">
        <v>120</v>
      </c>
    </row>
    <row r="143" spans="1:6" x14ac:dyDescent="0.3">
      <c r="A143">
        <v>259</v>
      </c>
      <c r="B143" s="14" t="s">
        <v>1442</v>
      </c>
      <c r="C143" s="2" t="s">
        <v>887</v>
      </c>
      <c r="D143" t="s">
        <v>1202</v>
      </c>
      <c r="E143" s="14">
        <v>120</v>
      </c>
      <c r="F143">
        <v>120</v>
      </c>
    </row>
    <row r="144" spans="1:6" x14ac:dyDescent="0.3">
      <c r="A144">
        <v>260</v>
      </c>
      <c r="B144" s="14" t="s">
        <v>1442</v>
      </c>
      <c r="C144" s="2" t="s">
        <v>887</v>
      </c>
      <c r="D144" t="s">
        <v>1203</v>
      </c>
      <c r="E144" s="14">
        <v>120</v>
      </c>
      <c r="F144">
        <v>120</v>
      </c>
    </row>
    <row r="145" spans="1:6" x14ac:dyDescent="0.3">
      <c r="A145">
        <v>261</v>
      </c>
      <c r="B145" s="14" t="s">
        <v>1442</v>
      </c>
      <c r="C145" s="2" t="s">
        <v>887</v>
      </c>
      <c r="D145" t="s">
        <v>1204</v>
      </c>
      <c r="E145" s="14">
        <v>120</v>
      </c>
      <c r="F145">
        <v>120</v>
      </c>
    </row>
    <row r="146" spans="1:6" x14ac:dyDescent="0.3">
      <c r="A146">
        <v>262</v>
      </c>
      <c r="B146" s="14" t="s">
        <v>1442</v>
      </c>
      <c r="C146" s="2" t="s">
        <v>887</v>
      </c>
      <c r="D146" t="s">
        <v>1205</v>
      </c>
      <c r="E146" s="14">
        <v>120</v>
      </c>
      <c r="F146">
        <v>120</v>
      </c>
    </row>
    <row r="147" spans="1:6" x14ac:dyDescent="0.3">
      <c r="A147">
        <v>265</v>
      </c>
      <c r="B147" s="14" t="s">
        <v>1442</v>
      </c>
      <c r="C147" s="2" t="s">
        <v>887</v>
      </c>
      <c r="D147" t="s">
        <v>1206</v>
      </c>
      <c r="E147" s="14">
        <v>120</v>
      </c>
      <c r="F147">
        <v>120</v>
      </c>
    </row>
    <row r="148" spans="1:6" x14ac:dyDescent="0.3">
      <c r="A148">
        <v>266</v>
      </c>
      <c r="B148" s="14" t="s">
        <v>1442</v>
      </c>
      <c r="C148" s="2" t="s">
        <v>887</v>
      </c>
      <c r="D148" t="s">
        <v>1207</v>
      </c>
      <c r="E148" s="14">
        <v>120</v>
      </c>
      <c r="F148">
        <v>120</v>
      </c>
    </row>
    <row r="149" spans="1:6" x14ac:dyDescent="0.3">
      <c r="A149">
        <v>267</v>
      </c>
      <c r="B149" s="14" t="s">
        <v>1442</v>
      </c>
      <c r="C149" s="2" t="s">
        <v>887</v>
      </c>
      <c r="D149" t="s">
        <v>1208</v>
      </c>
      <c r="E149" s="14">
        <v>120</v>
      </c>
      <c r="F149">
        <v>120</v>
      </c>
    </row>
    <row r="150" spans="1:6" x14ac:dyDescent="0.3">
      <c r="A150">
        <v>270</v>
      </c>
      <c r="B150" s="14" t="s">
        <v>1442</v>
      </c>
      <c r="C150" s="2" t="s">
        <v>887</v>
      </c>
      <c r="D150" t="s">
        <v>1209</v>
      </c>
      <c r="E150" s="14">
        <v>120</v>
      </c>
      <c r="F150">
        <v>120</v>
      </c>
    </row>
    <row r="151" spans="1:6" x14ac:dyDescent="0.3">
      <c r="A151">
        <v>271</v>
      </c>
      <c r="B151" s="14" t="s">
        <v>1442</v>
      </c>
      <c r="C151" s="2" t="s">
        <v>887</v>
      </c>
      <c r="D151" t="s">
        <v>1210</v>
      </c>
      <c r="E151" s="14">
        <v>120</v>
      </c>
      <c r="F151">
        <v>120</v>
      </c>
    </row>
    <row r="152" spans="1:6" x14ac:dyDescent="0.3">
      <c r="A152">
        <v>272</v>
      </c>
      <c r="B152" s="14" t="s">
        <v>1442</v>
      </c>
      <c r="C152" s="2" t="s">
        <v>887</v>
      </c>
      <c r="D152" t="s">
        <v>1211</v>
      </c>
      <c r="E152" s="14">
        <v>120</v>
      </c>
      <c r="F152">
        <v>120</v>
      </c>
    </row>
    <row r="153" spans="1:6" x14ac:dyDescent="0.3">
      <c r="A153">
        <v>273</v>
      </c>
      <c r="B153" s="14" t="s">
        <v>1442</v>
      </c>
      <c r="C153" s="2" t="s">
        <v>887</v>
      </c>
      <c r="D153" t="s">
        <v>1212</v>
      </c>
      <c r="E153" s="14">
        <v>120</v>
      </c>
      <c r="F153">
        <v>120</v>
      </c>
    </row>
    <row r="154" spans="1:6" x14ac:dyDescent="0.3">
      <c r="A154">
        <v>276</v>
      </c>
      <c r="B154" s="14" t="s">
        <v>1442</v>
      </c>
      <c r="C154" s="2" t="s">
        <v>887</v>
      </c>
      <c r="D154" t="s">
        <v>1213</v>
      </c>
      <c r="E154" s="14">
        <v>120</v>
      </c>
      <c r="F154">
        <v>120</v>
      </c>
    </row>
    <row r="155" spans="1:6" x14ac:dyDescent="0.3">
      <c r="A155">
        <v>278</v>
      </c>
      <c r="B155" s="14" t="s">
        <v>1442</v>
      </c>
      <c r="C155" s="2" t="s">
        <v>887</v>
      </c>
      <c r="D155" t="s">
        <v>1214</v>
      </c>
      <c r="E155" s="14">
        <v>120</v>
      </c>
      <c r="F155">
        <v>120</v>
      </c>
    </row>
    <row r="156" spans="1:6" x14ac:dyDescent="0.3">
      <c r="A156">
        <v>280</v>
      </c>
      <c r="B156" s="14" t="s">
        <v>1442</v>
      </c>
      <c r="C156" s="2" t="s">
        <v>887</v>
      </c>
      <c r="D156" t="s">
        <v>1215</v>
      </c>
      <c r="E156" s="14">
        <v>120</v>
      </c>
      <c r="F156">
        <v>120</v>
      </c>
    </row>
    <row r="157" spans="1:6" x14ac:dyDescent="0.3">
      <c r="A157">
        <v>281</v>
      </c>
      <c r="B157" s="14" t="s">
        <v>1442</v>
      </c>
      <c r="C157" s="2" t="s">
        <v>887</v>
      </c>
      <c r="D157" t="s">
        <v>1216</v>
      </c>
      <c r="E157" s="14">
        <v>120</v>
      </c>
      <c r="F157">
        <v>120</v>
      </c>
    </row>
    <row r="158" spans="1:6" x14ac:dyDescent="0.3">
      <c r="A158">
        <v>282</v>
      </c>
      <c r="B158" s="14" t="s">
        <v>1442</v>
      </c>
      <c r="C158" s="2" t="s">
        <v>887</v>
      </c>
      <c r="D158" t="s">
        <v>1217</v>
      </c>
      <c r="E158" s="14">
        <v>120</v>
      </c>
      <c r="F158">
        <v>120</v>
      </c>
    </row>
    <row r="159" spans="1:6" x14ac:dyDescent="0.3">
      <c r="A159">
        <v>284</v>
      </c>
      <c r="B159" s="14" t="s">
        <v>1442</v>
      </c>
      <c r="C159" s="2" t="s">
        <v>887</v>
      </c>
      <c r="D159" t="s">
        <v>1218</v>
      </c>
      <c r="E159" s="14">
        <v>120</v>
      </c>
      <c r="F159">
        <v>120</v>
      </c>
    </row>
    <row r="160" spans="1:6" x14ac:dyDescent="0.3">
      <c r="A160">
        <v>285</v>
      </c>
      <c r="B160" s="14" t="s">
        <v>1442</v>
      </c>
      <c r="C160" s="2" t="s">
        <v>887</v>
      </c>
      <c r="D160" t="s">
        <v>1219</v>
      </c>
      <c r="E160" s="14">
        <v>120</v>
      </c>
      <c r="F160">
        <v>120</v>
      </c>
    </row>
    <row r="161" spans="1:6" x14ac:dyDescent="0.3">
      <c r="A161">
        <v>286</v>
      </c>
      <c r="B161" s="14" t="s">
        <v>1442</v>
      </c>
      <c r="C161" s="2" t="s">
        <v>887</v>
      </c>
      <c r="D161" t="s">
        <v>1220</v>
      </c>
      <c r="E161" s="14">
        <v>120</v>
      </c>
      <c r="F161">
        <v>120</v>
      </c>
    </row>
    <row r="162" spans="1:6" x14ac:dyDescent="0.3">
      <c r="A162">
        <v>288</v>
      </c>
      <c r="B162" s="14" t="s">
        <v>1442</v>
      </c>
      <c r="C162" s="2" t="s">
        <v>887</v>
      </c>
      <c r="D162" t="s">
        <v>1221</v>
      </c>
      <c r="E162" s="14">
        <v>120</v>
      </c>
      <c r="F162">
        <v>120</v>
      </c>
    </row>
    <row r="163" spans="1:6" x14ac:dyDescent="0.3">
      <c r="A163">
        <v>289</v>
      </c>
      <c r="B163" s="14" t="s">
        <v>1442</v>
      </c>
      <c r="C163" s="2" t="s">
        <v>887</v>
      </c>
      <c r="D163" t="s">
        <v>1222</v>
      </c>
      <c r="E163" s="14">
        <v>120</v>
      </c>
      <c r="F163">
        <v>120</v>
      </c>
    </row>
    <row r="164" spans="1:6" x14ac:dyDescent="0.3">
      <c r="A164">
        <v>290</v>
      </c>
      <c r="B164" s="14" t="s">
        <v>1442</v>
      </c>
      <c r="C164" s="2" t="s">
        <v>887</v>
      </c>
      <c r="D164" t="s">
        <v>1223</v>
      </c>
      <c r="E164" s="14">
        <v>120</v>
      </c>
      <c r="F164">
        <v>120</v>
      </c>
    </row>
    <row r="165" spans="1:6" x14ac:dyDescent="0.3">
      <c r="A165">
        <v>291</v>
      </c>
      <c r="B165" s="14" t="s">
        <v>1442</v>
      </c>
      <c r="C165" s="2" t="s">
        <v>887</v>
      </c>
      <c r="D165" t="s">
        <v>1224</v>
      </c>
      <c r="E165" s="14">
        <v>120</v>
      </c>
      <c r="F165">
        <v>120</v>
      </c>
    </row>
    <row r="166" spans="1:6" x14ac:dyDescent="0.3">
      <c r="A166">
        <v>292</v>
      </c>
      <c r="B166" s="14" t="s">
        <v>1442</v>
      </c>
      <c r="C166" s="2" t="s">
        <v>887</v>
      </c>
      <c r="D166" t="s">
        <v>1225</v>
      </c>
      <c r="E166" s="14">
        <v>120</v>
      </c>
      <c r="F166">
        <v>120</v>
      </c>
    </row>
    <row r="167" spans="1:6" x14ac:dyDescent="0.3">
      <c r="A167">
        <v>293</v>
      </c>
      <c r="B167" s="14" t="s">
        <v>1442</v>
      </c>
      <c r="C167" s="2" t="s">
        <v>887</v>
      </c>
      <c r="D167" t="s">
        <v>1226</v>
      </c>
      <c r="E167" s="14">
        <v>120</v>
      </c>
      <c r="F167">
        <v>120</v>
      </c>
    </row>
    <row r="168" spans="1:6" x14ac:dyDescent="0.3">
      <c r="A168">
        <v>294</v>
      </c>
      <c r="B168" s="14" t="s">
        <v>1442</v>
      </c>
      <c r="C168" s="2" t="s">
        <v>887</v>
      </c>
      <c r="D168" t="s">
        <v>1227</v>
      </c>
      <c r="E168" s="14">
        <v>120</v>
      </c>
      <c r="F168">
        <v>120</v>
      </c>
    </row>
    <row r="169" spans="1:6" x14ac:dyDescent="0.3">
      <c r="A169">
        <v>295</v>
      </c>
      <c r="B169" s="14" t="s">
        <v>1442</v>
      </c>
      <c r="C169" s="2" t="s">
        <v>887</v>
      </c>
      <c r="D169" t="s">
        <v>1228</v>
      </c>
      <c r="E169" s="14">
        <v>120</v>
      </c>
      <c r="F169">
        <v>120</v>
      </c>
    </row>
    <row r="170" spans="1:6" x14ac:dyDescent="0.3">
      <c r="A170">
        <v>296</v>
      </c>
      <c r="B170" s="14" t="s">
        <v>1442</v>
      </c>
      <c r="C170" s="2" t="s">
        <v>887</v>
      </c>
      <c r="D170" t="s">
        <v>1229</v>
      </c>
      <c r="E170" s="14">
        <v>120</v>
      </c>
      <c r="F170">
        <v>120</v>
      </c>
    </row>
    <row r="171" spans="1:6" x14ac:dyDescent="0.3">
      <c r="A171">
        <v>297</v>
      </c>
      <c r="B171" s="14" t="s">
        <v>1442</v>
      </c>
      <c r="C171" s="2" t="s">
        <v>887</v>
      </c>
      <c r="D171" t="s">
        <v>1230</v>
      </c>
      <c r="E171" s="14">
        <v>120</v>
      </c>
      <c r="F171">
        <v>120</v>
      </c>
    </row>
    <row r="172" spans="1:6" x14ac:dyDescent="0.3">
      <c r="A172">
        <v>298</v>
      </c>
      <c r="B172" s="14" t="s">
        <v>1442</v>
      </c>
      <c r="C172" s="2" t="s">
        <v>887</v>
      </c>
      <c r="D172" t="s">
        <v>1231</v>
      </c>
      <c r="E172" s="14">
        <v>120</v>
      </c>
      <c r="F172">
        <v>120</v>
      </c>
    </row>
    <row r="173" spans="1:6" x14ac:dyDescent="0.3">
      <c r="A173">
        <v>299</v>
      </c>
      <c r="B173" s="14" t="s">
        <v>1442</v>
      </c>
      <c r="C173" s="2" t="s">
        <v>887</v>
      </c>
      <c r="D173" t="s">
        <v>1232</v>
      </c>
      <c r="E173" s="14">
        <v>120</v>
      </c>
      <c r="F173">
        <v>120</v>
      </c>
    </row>
    <row r="174" spans="1:6" x14ac:dyDescent="0.3">
      <c r="A174">
        <v>300</v>
      </c>
      <c r="B174" s="14" t="s">
        <v>1442</v>
      </c>
      <c r="C174" s="2" t="s">
        <v>887</v>
      </c>
      <c r="D174" t="s">
        <v>1233</v>
      </c>
      <c r="E174" s="14">
        <v>120</v>
      </c>
      <c r="F174">
        <v>120</v>
      </c>
    </row>
    <row r="175" spans="1:6" x14ac:dyDescent="0.3">
      <c r="A175">
        <v>303</v>
      </c>
      <c r="B175" s="14" t="s">
        <v>1442</v>
      </c>
      <c r="C175" s="2" t="s">
        <v>887</v>
      </c>
      <c r="D175" t="s">
        <v>1234</v>
      </c>
      <c r="E175" s="14">
        <v>120</v>
      </c>
      <c r="F175">
        <v>120</v>
      </c>
    </row>
    <row r="176" spans="1:6" x14ac:dyDescent="0.3">
      <c r="A176">
        <v>304</v>
      </c>
      <c r="B176" s="14" t="s">
        <v>1442</v>
      </c>
      <c r="C176" s="2" t="s">
        <v>887</v>
      </c>
      <c r="D176" t="s">
        <v>1235</v>
      </c>
      <c r="E176" s="14">
        <v>120</v>
      </c>
      <c r="F176">
        <v>120</v>
      </c>
    </row>
    <row r="177" spans="1:6" x14ac:dyDescent="0.3">
      <c r="A177">
        <v>305</v>
      </c>
      <c r="B177" s="14" t="s">
        <v>1442</v>
      </c>
      <c r="C177" s="2" t="s">
        <v>887</v>
      </c>
      <c r="D177" t="s">
        <v>1236</v>
      </c>
      <c r="E177" s="14">
        <v>120</v>
      </c>
      <c r="F177">
        <v>120</v>
      </c>
    </row>
    <row r="178" spans="1:6" x14ac:dyDescent="0.3">
      <c r="A178">
        <v>306</v>
      </c>
      <c r="B178" s="14" t="s">
        <v>1442</v>
      </c>
      <c r="C178" s="2" t="s">
        <v>887</v>
      </c>
      <c r="D178" t="s">
        <v>1237</v>
      </c>
      <c r="E178" s="14">
        <v>120</v>
      </c>
      <c r="F178">
        <v>120</v>
      </c>
    </row>
    <row r="179" spans="1:6" x14ac:dyDescent="0.3">
      <c r="A179">
        <v>307</v>
      </c>
      <c r="B179" s="14" t="s">
        <v>1442</v>
      </c>
      <c r="C179" s="2" t="s">
        <v>887</v>
      </c>
      <c r="D179" t="s">
        <v>1238</v>
      </c>
      <c r="E179" s="14">
        <v>120</v>
      </c>
      <c r="F179">
        <v>120</v>
      </c>
    </row>
    <row r="180" spans="1:6" x14ac:dyDescent="0.3">
      <c r="A180">
        <v>308</v>
      </c>
      <c r="B180" s="14" t="s">
        <v>1442</v>
      </c>
      <c r="C180" s="2" t="s">
        <v>887</v>
      </c>
      <c r="D180" t="s">
        <v>1239</v>
      </c>
      <c r="E180" s="14">
        <v>120</v>
      </c>
      <c r="F180">
        <v>120</v>
      </c>
    </row>
    <row r="181" spans="1:6" x14ac:dyDescent="0.3">
      <c r="A181">
        <v>309</v>
      </c>
      <c r="B181" s="14" t="s">
        <v>1442</v>
      </c>
      <c r="C181" s="2" t="s">
        <v>887</v>
      </c>
      <c r="D181" t="s">
        <v>1240</v>
      </c>
      <c r="E181" s="14">
        <v>120</v>
      </c>
      <c r="F181">
        <v>120</v>
      </c>
    </row>
    <row r="182" spans="1:6" x14ac:dyDescent="0.3">
      <c r="A182">
        <v>310</v>
      </c>
      <c r="B182" s="14" t="s">
        <v>1442</v>
      </c>
      <c r="C182" s="2" t="s">
        <v>887</v>
      </c>
      <c r="D182" t="s">
        <v>1241</v>
      </c>
      <c r="E182" s="14">
        <v>120</v>
      </c>
      <c r="F182">
        <v>120</v>
      </c>
    </row>
    <row r="183" spans="1:6" x14ac:dyDescent="0.3">
      <c r="A183">
        <v>311</v>
      </c>
      <c r="B183" s="14" t="s">
        <v>1442</v>
      </c>
      <c r="C183" s="2" t="s">
        <v>887</v>
      </c>
      <c r="D183" t="s">
        <v>1242</v>
      </c>
      <c r="E183" s="14">
        <v>120</v>
      </c>
      <c r="F183">
        <v>120</v>
      </c>
    </row>
    <row r="184" spans="1:6" x14ac:dyDescent="0.3">
      <c r="A184">
        <v>315</v>
      </c>
      <c r="B184" s="14" t="s">
        <v>1442</v>
      </c>
      <c r="C184" s="2" t="s">
        <v>887</v>
      </c>
      <c r="D184" t="s">
        <v>1243</v>
      </c>
      <c r="E184" s="14">
        <v>120</v>
      </c>
      <c r="F184">
        <v>120</v>
      </c>
    </row>
    <row r="185" spans="1:6" x14ac:dyDescent="0.3">
      <c r="A185">
        <v>316</v>
      </c>
      <c r="B185" s="14" t="s">
        <v>1442</v>
      </c>
      <c r="C185" s="2" t="s">
        <v>887</v>
      </c>
      <c r="D185" t="s">
        <v>1244</v>
      </c>
      <c r="E185" s="14">
        <v>120</v>
      </c>
      <c r="F185">
        <v>120</v>
      </c>
    </row>
    <row r="186" spans="1:6" x14ac:dyDescent="0.3">
      <c r="A186">
        <v>318</v>
      </c>
      <c r="B186" s="14" t="s">
        <v>1442</v>
      </c>
      <c r="C186" s="2" t="s">
        <v>887</v>
      </c>
      <c r="D186" t="s">
        <v>1245</v>
      </c>
      <c r="E186" s="14">
        <v>120</v>
      </c>
      <c r="F186">
        <v>120</v>
      </c>
    </row>
    <row r="187" spans="1:6" x14ac:dyDescent="0.3">
      <c r="A187">
        <v>319</v>
      </c>
      <c r="B187" s="14" t="s">
        <v>1442</v>
      </c>
      <c r="C187" s="2" t="s">
        <v>887</v>
      </c>
      <c r="D187" t="s">
        <v>1246</v>
      </c>
      <c r="E187" s="14">
        <v>120</v>
      </c>
      <c r="F187">
        <v>120</v>
      </c>
    </row>
    <row r="188" spans="1:6" x14ac:dyDescent="0.3">
      <c r="A188">
        <v>320</v>
      </c>
      <c r="B188" s="14" t="s">
        <v>1442</v>
      </c>
      <c r="C188" s="2" t="s">
        <v>887</v>
      </c>
      <c r="D188" t="s">
        <v>1247</v>
      </c>
      <c r="E188" s="14">
        <v>120</v>
      </c>
      <c r="F188">
        <v>120</v>
      </c>
    </row>
    <row r="189" spans="1:6" x14ac:dyDescent="0.3">
      <c r="A189">
        <v>321</v>
      </c>
      <c r="B189" s="14" t="s">
        <v>1442</v>
      </c>
      <c r="C189" s="2" t="s">
        <v>887</v>
      </c>
      <c r="D189" t="s">
        <v>1248</v>
      </c>
      <c r="E189" s="14">
        <v>120</v>
      </c>
      <c r="F189">
        <v>120</v>
      </c>
    </row>
    <row r="190" spans="1:6" x14ac:dyDescent="0.3">
      <c r="A190">
        <v>322</v>
      </c>
      <c r="B190" s="14" t="s">
        <v>1442</v>
      </c>
      <c r="C190" s="2" t="s">
        <v>887</v>
      </c>
      <c r="D190" t="s">
        <v>1249</v>
      </c>
      <c r="E190" s="14">
        <v>120</v>
      </c>
      <c r="F190">
        <v>120</v>
      </c>
    </row>
    <row r="191" spans="1:6" x14ac:dyDescent="0.3">
      <c r="A191">
        <v>323</v>
      </c>
      <c r="B191" s="14" t="s">
        <v>1442</v>
      </c>
      <c r="C191" s="2" t="s">
        <v>887</v>
      </c>
      <c r="D191" t="s">
        <v>1250</v>
      </c>
      <c r="E191" s="14">
        <v>120</v>
      </c>
      <c r="F191">
        <v>120</v>
      </c>
    </row>
    <row r="192" spans="1:6" x14ac:dyDescent="0.3">
      <c r="A192">
        <v>325</v>
      </c>
      <c r="B192" s="14" t="s">
        <v>1442</v>
      </c>
      <c r="C192" s="2" t="s">
        <v>887</v>
      </c>
      <c r="D192" t="s">
        <v>1251</v>
      </c>
      <c r="E192" s="14">
        <v>120</v>
      </c>
      <c r="F192">
        <v>120</v>
      </c>
    </row>
    <row r="193" spans="1:6" x14ac:dyDescent="0.3">
      <c r="A193">
        <v>326</v>
      </c>
      <c r="B193" s="14" t="s">
        <v>1442</v>
      </c>
      <c r="C193" s="2" t="s">
        <v>887</v>
      </c>
      <c r="D193" t="s">
        <v>1252</v>
      </c>
      <c r="E193" s="14">
        <v>120</v>
      </c>
      <c r="F193">
        <v>120</v>
      </c>
    </row>
    <row r="194" spans="1:6" x14ac:dyDescent="0.3">
      <c r="A194">
        <v>328</v>
      </c>
      <c r="B194" s="14" t="s">
        <v>1442</v>
      </c>
      <c r="C194" s="2" t="s">
        <v>887</v>
      </c>
      <c r="D194" t="s">
        <v>1253</v>
      </c>
      <c r="E194" s="14">
        <v>120</v>
      </c>
      <c r="F194">
        <v>120</v>
      </c>
    </row>
    <row r="195" spans="1:6" x14ac:dyDescent="0.3">
      <c r="A195">
        <v>329</v>
      </c>
      <c r="B195" s="14" t="s">
        <v>1442</v>
      </c>
      <c r="C195" s="2" t="s">
        <v>887</v>
      </c>
      <c r="D195" t="s">
        <v>1254</v>
      </c>
      <c r="E195" s="14">
        <v>120</v>
      </c>
      <c r="F195">
        <v>120</v>
      </c>
    </row>
    <row r="196" spans="1:6" x14ac:dyDescent="0.3">
      <c r="A196">
        <v>330</v>
      </c>
      <c r="B196" s="14" t="s">
        <v>1442</v>
      </c>
      <c r="C196" s="2" t="s">
        <v>887</v>
      </c>
      <c r="D196" t="s">
        <v>1255</v>
      </c>
      <c r="E196" s="14">
        <v>120</v>
      </c>
      <c r="F196">
        <v>120</v>
      </c>
    </row>
    <row r="197" spans="1:6" x14ac:dyDescent="0.3">
      <c r="A197">
        <v>332</v>
      </c>
      <c r="B197" s="14" t="s">
        <v>1442</v>
      </c>
      <c r="C197" s="2" t="s">
        <v>887</v>
      </c>
      <c r="D197" t="s">
        <v>1256</v>
      </c>
      <c r="E197" s="14">
        <v>120</v>
      </c>
      <c r="F197">
        <v>120</v>
      </c>
    </row>
    <row r="198" spans="1:6" x14ac:dyDescent="0.3">
      <c r="A198">
        <v>333</v>
      </c>
      <c r="B198" s="14" t="s">
        <v>1442</v>
      </c>
      <c r="C198" s="2" t="s">
        <v>887</v>
      </c>
      <c r="D198" t="s">
        <v>1257</v>
      </c>
      <c r="E198" s="14">
        <v>120</v>
      </c>
      <c r="F198">
        <v>120</v>
      </c>
    </row>
    <row r="199" spans="1:6" x14ac:dyDescent="0.3">
      <c r="A199">
        <v>334</v>
      </c>
      <c r="B199" s="14" t="s">
        <v>1442</v>
      </c>
      <c r="C199" s="2" t="s">
        <v>887</v>
      </c>
      <c r="D199" t="s">
        <v>1258</v>
      </c>
      <c r="E199" s="14">
        <v>120</v>
      </c>
      <c r="F199">
        <v>120</v>
      </c>
    </row>
    <row r="200" spans="1:6" x14ac:dyDescent="0.3">
      <c r="A200">
        <v>335</v>
      </c>
      <c r="B200" s="14" t="s">
        <v>1442</v>
      </c>
      <c r="C200" s="2" t="s">
        <v>887</v>
      </c>
      <c r="D200" t="s">
        <v>1259</v>
      </c>
      <c r="E200" s="14">
        <v>120</v>
      </c>
      <c r="F200">
        <v>120</v>
      </c>
    </row>
    <row r="201" spans="1:6" x14ac:dyDescent="0.3">
      <c r="A201">
        <v>336</v>
      </c>
      <c r="B201" s="14" t="s">
        <v>1442</v>
      </c>
      <c r="C201" s="2" t="s">
        <v>887</v>
      </c>
      <c r="D201" t="s">
        <v>1260</v>
      </c>
      <c r="E201" s="14">
        <v>120</v>
      </c>
      <c r="F201">
        <v>120</v>
      </c>
    </row>
    <row r="202" spans="1:6" x14ac:dyDescent="0.3">
      <c r="A202">
        <v>337</v>
      </c>
      <c r="B202" s="14" t="s">
        <v>1442</v>
      </c>
      <c r="C202" s="2" t="s">
        <v>887</v>
      </c>
      <c r="D202" t="s">
        <v>1261</v>
      </c>
      <c r="E202" s="14">
        <v>120</v>
      </c>
      <c r="F202">
        <v>120</v>
      </c>
    </row>
    <row r="203" spans="1:6" x14ac:dyDescent="0.3">
      <c r="A203">
        <v>338</v>
      </c>
      <c r="B203" s="14" t="s">
        <v>1442</v>
      </c>
      <c r="C203" s="2" t="s">
        <v>887</v>
      </c>
      <c r="D203" t="s">
        <v>1262</v>
      </c>
      <c r="E203" s="14">
        <v>120</v>
      </c>
      <c r="F203">
        <v>120</v>
      </c>
    </row>
    <row r="204" spans="1:6" x14ac:dyDescent="0.3">
      <c r="A204">
        <v>339</v>
      </c>
      <c r="B204" s="14" t="s">
        <v>1442</v>
      </c>
      <c r="C204" s="2" t="s">
        <v>887</v>
      </c>
      <c r="D204" t="s">
        <v>1263</v>
      </c>
      <c r="E204" s="14">
        <v>120</v>
      </c>
      <c r="F204">
        <v>120</v>
      </c>
    </row>
    <row r="205" spans="1:6" x14ac:dyDescent="0.3">
      <c r="A205">
        <v>340</v>
      </c>
      <c r="B205" s="14" t="s">
        <v>1442</v>
      </c>
      <c r="C205" s="2" t="s">
        <v>887</v>
      </c>
      <c r="D205" t="s">
        <v>1264</v>
      </c>
      <c r="E205" s="14">
        <v>120</v>
      </c>
      <c r="F205">
        <v>120</v>
      </c>
    </row>
    <row r="206" spans="1:6" x14ac:dyDescent="0.3">
      <c r="A206">
        <v>341</v>
      </c>
      <c r="B206" s="14" t="s">
        <v>1442</v>
      </c>
      <c r="C206" s="2" t="s">
        <v>887</v>
      </c>
      <c r="D206" t="s">
        <v>1265</v>
      </c>
      <c r="E206" s="14">
        <v>120</v>
      </c>
      <c r="F206">
        <v>120</v>
      </c>
    </row>
    <row r="207" spans="1:6" x14ac:dyDescent="0.3">
      <c r="A207">
        <v>342</v>
      </c>
      <c r="B207" s="14" t="s">
        <v>1442</v>
      </c>
      <c r="C207" s="2" t="s">
        <v>887</v>
      </c>
      <c r="D207" t="s">
        <v>1266</v>
      </c>
      <c r="E207" s="14">
        <v>120</v>
      </c>
      <c r="F207">
        <v>120</v>
      </c>
    </row>
    <row r="208" spans="1:6" x14ac:dyDescent="0.3">
      <c r="A208">
        <v>343</v>
      </c>
      <c r="B208" s="14" t="s">
        <v>1442</v>
      </c>
      <c r="C208" s="2" t="s">
        <v>887</v>
      </c>
      <c r="D208" t="s">
        <v>1267</v>
      </c>
      <c r="E208" s="14">
        <v>120</v>
      </c>
      <c r="F208">
        <v>120</v>
      </c>
    </row>
    <row r="209" spans="1:6" x14ac:dyDescent="0.3">
      <c r="A209">
        <v>344</v>
      </c>
      <c r="B209" s="14" t="s">
        <v>1442</v>
      </c>
      <c r="C209" s="2" t="s">
        <v>887</v>
      </c>
      <c r="D209" t="s">
        <v>1268</v>
      </c>
      <c r="E209" s="14">
        <v>120</v>
      </c>
      <c r="F209">
        <v>120</v>
      </c>
    </row>
    <row r="210" spans="1:6" x14ac:dyDescent="0.3">
      <c r="A210">
        <v>345</v>
      </c>
      <c r="B210" s="14" t="s">
        <v>1442</v>
      </c>
      <c r="C210" s="2" t="s">
        <v>887</v>
      </c>
      <c r="D210" t="s">
        <v>1269</v>
      </c>
      <c r="E210" s="14">
        <v>120</v>
      </c>
      <c r="F210">
        <v>120</v>
      </c>
    </row>
    <row r="211" spans="1:6" x14ac:dyDescent="0.3">
      <c r="A211">
        <v>346</v>
      </c>
      <c r="B211" s="14" t="s">
        <v>1442</v>
      </c>
      <c r="C211" s="2" t="s">
        <v>887</v>
      </c>
      <c r="D211" t="s">
        <v>1270</v>
      </c>
      <c r="E211" s="14">
        <v>120</v>
      </c>
      <c r="F211">
        <v>120</v>
      </c>
    </row>
    <row r="212" spans="1:6" x14ac:dyDescent="0.3">
      <c r="A212">
        <v>348</v>
      </c>
      <c r="B212" s="14" t="s">
        <v>1442</v>
      </c>
      <c r="C212" s="2" t="s">
        <v>887</v>
      </c>
      <c r="D212" t="s">
        <v>1271</v>
      </c>
      <c r="E212" s="14">
        <v>120</v>
      </c>
      <c r="F212">
        <v>120</v>
      </c>
    </row>
    <row r="213" spans="1:6" x14ac:dyDescent="0.3">
      <c r="A213">
        <v>349</v>
      </c>
      <c r="B213" s="14" t="s">
        <v>1442</v>
      </c>
      <c r="C213" s="2" t="s">
        <v>887</v>
      </c>
      <c r="D213" t="s">
        <v>1272</v>
      </c>
      <c r="E213" s="14">
        <v>120</v>
      </c>
      <c r="F213">
        <v>120</v>
      </c>
    </row>
    <row r="214" spans="1:6" x14ac:dyDescent="0.3">
      <c r="A214">
        <v>350</v>
      </c>
      <c r="B214" s="14" t="s">
        <v>1442</v>
      </c>
      <c r="C214" s="2" t="s">
        <v>887</v>
      </c>
      <c r="D214" t="s">
        <v>1273</v>
      </c>
      <c r="E214" s="14">
        <v>120</v>
      </c>
      <c r="F214">
        <v>120</v>
      </c>
    </row>
    <row r="215" spans="1:6" x14ac:dyDescent="0.3">
      <c r="A215">
        <v>351</v>
      </c>
      <c r="B215" s="14" t="s">
        <v>1442</v>
      </c>
      <c r="C215" s="2" t="s">
        <v>887</v>
      </c>
      <c r="D215" t="s">
        <v>1274</v>
      </c>
      <c r="E215" s="14">
        <v>120</v>
      </c>
      <c r="F215">
        <v>120</v>
      </c>
    </row>
    <row r="216" spans="1:6" x14ac:dyDescent="0.3">
      <c r="A216">
        <v>352</v>
      </c>
      <c r="B216" s="14" t="s">
        <v>1442</v>
      </c>
      <c r="C216" s="2" t="s">
        <v>887</v>
      </c>
      <c r="D216" t="s">
        <v>1275</v>
      </c>
      <c r="E216" s="14">
        <v>120</v>
      </c>
      <c r="F216">
        <v>120</v>
      </c>
    </row>
    <row r="217" spans="1:6" x14ac:dyDescent="0.3">
      <c r="A217">
        <v>353</v>
      </c>
      <c r="B217" s="14" t="s">
        <v>1442</v>
      </c>
      <c r="C217" s="2" t="s">
        <v>887</v>
      </c>
      <c r="D217" t="s">
        <v>1276</v>
      </c>
      <c r="E217" s="14">
        <v>120</v>
      </c>
      <c r="F217">
        <v>120</v>
      </c>
    </row>
    <row r="218" spans="1:6" x14ac:dyDescent="0.3">
      <c r="A218">
        <v>354</v>
      </c>
      <c r="B218" s="14" t="s">
        <v>1442</v>
      </c>
      <c r="C218" s="2" t="s">
        <v>887</v>
      </c>
      <c r="D218" t="s">
        <v>1277</v>
      </c>
      <c r="E218" s="14">
        <v>120</v>
      </c>
      <c r="F218">
        <v>120</v>
      </c>
    </row>
    <row r="219" spans="1:6" x14ac:dyDescent="0.3">
      <c r="A219">
        <v>355</v>
      </c>
      <c r="B219" s="14" t="s">
        <v>1442</v>
      </c>
      <c r="C219" s="2" t="s">
        <v>887</v>
      </c>
      <c r="D219" t="s">
        <v>1278</v>
      </c>
      <c r="E219" s="14">
        <v>120</v>
      </c>
      <c r="F219">
        <v>120</v>
      </c>
    </row>
    <row r="220" spans="1:6" x14ac:dyDescent="0.3">
      <c r="A220">
        <v>356</v>
      </c>
      <c r="B220" s="14" t="s">
        <v>1442</v>
      </c>
      <c r="C220" s="2" t="s">
        <v>887</v>
      </c>
      <c r="D220" t="s">
        <v>1279</v>
      </c>
      <c r="E220" s="14">
        <v>120</v>
      </c>
      <c r="F220">
        <v>120</v>
      </c>
    </row>
    <row r="221" spans="1:6" x14ac:dyDescent="0.3">
      <c r="A221">
        <v>357</v>
      </c>
      <c r="B221" s="14" t="s">
        <v>1442</v>
      </c>
      <c r="C221" s="2" t="s">
        <v>887</v>
      </c>
      <c r="D221" t="s">
        <v>1280</v>
      </c>
      <c r="E221" s="14">
        <v>120</v>
      </c>
      <c r="F221">
        <v>120</v>
      </c>
    </row>
    <row r="222" spans="1:6" x14ac:dyDescent="0.3">
      <c r="A222">
        <v>358</v>
      </c>
      <c r="B222" s="14" t="s">
        <v>1442</v>
      </c>
      <c r="C222" s="2" t="s">
        <v>887</v>
      </c>
      <c r="D222" t="s">
        <v>1281</v>
      </c>
      <c r="E222" s="14">
        <v>120</v>
      </c>
      <c r="F222">
        <v>120</v>
      </c>
    </row>
    <row r="223" spans="1:6" x14ac:dyDescent="0.3">
      <c r="A223">
        <v>359</v>
      </c>
      <c r="B223" s="14" t="s">
        <v>1442</v>
      </c>
      <c r="C223" s="2" t="s">
        <v>887</v>
      </c>
      <c r="D223" t="s">
        <v>1282</v>
      </c>
      <c r="E223" s="14">
        <v>120</v>
      </c>
      <c r="F223">
        <v>120</v>
      </c>
    </row>
    <row r="224" spans="1:6" x14ac:dyDescent="0.3">
      <c r="A224">
        <v>360</v>
      </c>
      <c r="B224" s="14" t="s">
        <v>1442</v>
      </c>
      <c r="C224" s="2" t="s">
        <v>887</v>
      </c>
      <c r="D224" t="s">
        <v>1283</v>
      </c>
      <c r="E224" s="14">
        <v>120</v>
      </c>
      <c r="F224">
        <v>120</v>
      </c>
    </row>
    <row r="225" spans="1:6" x14ac:dyDescent="0.3">
      <c r="A225">
        <v>362</v>
      </c>
      <c r="B225" s="14" t="s">
        <v>1442</v>
      </c>
      <c r="C225" s="2" t="s">
        <v>887</v>
      </c>
      <c r="D225" t="s">
        <v>1284</v>
      </c>
      <c r="E225" s="14">
        <v>120</v>
      </c>
      <c r="F225">
        <v>120</v>
      </c>
    </row>
    <row r="226" spans="1:6" x14ac:dyDescent="0.3">
      <c r="A226">
        <v>363</v>
      </c>
      <c r="B226" s="14" t="s">
        <v>1442</v>
      </c>
      <c r="C226" s="2" t="s">
        <v>887</v>
      </c>
      <c r="D226" t="s">
        <v>1285</v>
      </c>
      <c r="E226" s="14">
        <v>120</v>
      </c>
      <c r="F226">
        <v>120</v>
      </c>
    </row>
    <row r="227" spans="1:6" x14ac:dyDescent="0.3">
      <c r="A227">
        <v>364</v>
      </c>
      <c r="B227" s="14" t="s">
        <v>1442</v>
      </c>
      <c r="C227" s="2" t="s">
        <v>887</v>
      </c>
      <c r="D227" t="s">
        <v>1286</v>
      </c>
      <c r="E227" s="14">
        <v>120</v>
      </c>
      <c r="F227">
        <v>120</v>
      </c>
    </row>
    <row r="228" spans="1:6" x14ac:dyDescent="0.3">
      <c r="A228">
        <v>365</v>
      </c>
      <c r="B228" s="14" t="s">
        <v>1442</v>
      </c>
      <c r="C228" s="2" t="s">
        <v>887</v>
      </c>
      <c r="D228" t="s">
        <v>1287</v>
      </c>
      <c r="E228" s="14">
        <v>120</v>
      </c>
      <c r="F228">
        <v>120</v>
      </c>
    </row>
    <row r="229" spans="1:6" x14ac:dyDescent="0.3">
      <c r="A229">
        <v>366</v>
      </c>
      <c r="B229" s="14" t="s">
        <v>1442</v>
      </c>
      <c r="C229" s="2" t="s">
        <v>887</v>
      </c>
      <c r="D229" t="s">
        <v>1288</v>
      </c>
      <c r="E229" s="14">
        <v>120</v>
      </c>
      <c r="F229">
        <v>120</v>
      </c>
    </row>
    <row r="230" spans="1:6" x14ac:dyDescent="0.3">
      <c r="A230">
        <v>368</v>
      </c>
      <c r="B230" s="14" t="s">
        <v>1442</v>
      </c>
      <c r="C230" s="2" t="s">
        <v>887</v>
      </c>
      <c r="D230" t="s">
        <v>1289</v>
      </c>
      <c r="E230" s="14">
        <v>120</v>
      </c>
      <c r="F230">
        <v>120</v>
      </c>
    </row>
    <row r="231" spans="1:6" x14ac:dyDescent="0.3">
      <c r="A231">
        <v>369</v>
      </c>
      <c r="B231" s="14" t="s">
        <v>1442</v>
      </c>
      <c r="C231" s="2" t="s">
        <v>887</v>
      </c>
      <c r="D231" t="s">
        <v>1290</v>
      </c>
      <c r="E231" s="14">
        <v>120</v>
      </c>
      <c r="F231">
        <v>120</v>
      </c>
    </row>
    <row r="232" spans="1:6" x14ac:dyDescent="0.3">
      <c r="A232">
        <v>370</v>
      </c>
      <c r="B232" s="14" t="s">
        <v>1442</v>
      </c>
      <c r="C232" s="2" t="s">
        <v>887</v>
      </c>
      <c r="D232" t="s">
        <v>1291</v>
      </c>
      <c r="E232" s="14">
        <v>120</v>
      </c>
      <c r="F232">
        <v>120</v>
      </c>
    </row>
    <row r="233" spans="1:6" x14ac:dyDescent="0.3">
      <c r="A233">
        <v>371</v>
      </c>
      <c r="B233" s="14" t="s">
        <v>1442</v>
      </c>
      <c r="C233" s="2" t="s">
        <v>887</v>
      </c>
      <c r="D233" t="s">
        <v>1292</v>
      </c>
      <c r="E233" s="14">
        <v>120</v>
      </c>
      <c r="F233">
        <v>120</v>
      </c>
    </row>
    <row r="234" spans="1:6" x14ac:dyDescent="0.3">
      <c r="A234">
        <v>372</v>
      </c>
      <c r="B234" s="14" t="s">
        <v>1442</v>
      </c>
      <c r="C234" s="2" t="s">
        <v>887</v>
      </c>
      <c r="D234" t="s">
        <v>1293</v>
      </c>
      <c r="E234" s="14">
        <v>120</v>
      </c>
      <c r="F234">
        <v>120</v>
      </c>
    </row>
    <row r="235" spans="1:6" x14ac:dyDescent="0.3">
      <c r="A235">
        <v>373</v>
      </c>
      <c r="B235" s="14" t="s">
        <v>1442</v>
      </c>
      <c r="C235" s="2" t="s">
        <v>887</v>
      </c>
      <c r="D235" t="s">
        <v>1294</v>
      </c>
      <c r="E235" s="14">
        <v>120</v>
      </c>
      <c r="F235">
        <v>120</v>
      </c>
    </row>
    <row r="236" spans="1:6" x14ac:dyDescent="0.3">
      <c r="A236">
        <v>374</v>
      </c>
      <c r="B236" s="14" t="s">
        <v>1442</v>
      </c>
      <c r="C236" s="2" t="s">
        <v>887</v>
      </c>
      <c r="D236" t="s">
        <v>1295</v>
      </c>
      <c r="E236" s="14">
        <v>120</v>
      </c>
      <c r="F236">
        <v>120</v>
      </c>
    </row>
    <row r="237" spans="1:6" x14ac:dyDescent="0.3">
      <c r="A237">
        <v>375</v>
      </c>
      <c r="B237" s="14" t="s">
        <v>1442</v>
      </c>
      <c r="C237" s="2" t="s">
        <v>887</v>
      </c>
      <c r="D237" t="s">
        <v>1296</v>
      </c>
      <c r="E237" s="14">
        <v>120</v>
      </c>
      <c r="F237">
        <v>120</v>
      </c>
    </row>
    <row r="238" spans="1:6" x14ac:dyDescent="0.3">
      <c r="A238">
        <v>376</v>
      </c>
      <c r="B238" s="14" t="s">
        <v>1442</v>
      </c>
      <c r="C238" s="2" t="s">
        <v>887</v>
      </c>
      <c r="D238" t="s">
        <v>1297</v>
      </c>
      <c r="E238" s="14">
        <v>120</v>
      </c>
      <c r="F238">
        <v>120</v>
      </c>
    </row>
    <row r="239" spans="1:6" x14ac:dyDescent="0.3">
      <c r="A239">
        <v>377</v>
      </c>
      <c r="B239" s="14" t="s">
        <v>1442</v>
      </c>
      <c r="C239" s="2" t="s">
        <v>887</v>
      </c>
      <c r="D239" t="s">
        <v>1298</v>
      </c>
      <c r="E239" s="14">
        <v>120</v>
      </c>
      <c r="F239">
        <v>120</v>
      </c>
    </row>
    <row r="240" spans="1:6" x14ac:dyDescent="0.3">
      <c r="A240">
        <v>378</v>
      </c>
      <c r="B240" s="14" t="s">
        <v>1442</v>
      </c>
      <c r="C240" s="2" t="s">
        <v>887</v>
      </c>
      <c r="D240" t="s">
        <v>1299</v>
      </c>
      <c r="E240" s="14">
        <v>120</v>
      </c>
      <c r="F240">
        <v>120</v>
      </c>
    </row>
    <row r="241" spans="1:6" x14ac:dyDescent="0.3">
      <c r="A241">
        <v>379</v>
      </c>
      <c r="B241" s="14" t="s">
        <v>1442</v>
      </c>
      <c r="C241" s="2" t="s">
        <v>887</v>
      </c>
      <c r="D241" t="s">
        <v>1300</v>
      </c>
      <c r="E241" s="14">
        <v>120</v>
      </c>
      <c r="F241">
        <v>120</v>
      </c>
    </row>
    <row r="242" spans="1:6" x14ac:dyDescent="0.3">
      <c r="A242">
        <v>380</v>
      </c>
      <c r="B242" s="14" t="s">
        <v>1442</v>
      </c>
      <c r="C242" s="2" t="s">
        <v>887</v>
      </c>
      <c r="D242" t="s">
        <v>1301</v>
      </c>
      <c r="E242" s="14">
        <v>120</v>
      </c>
      <c r="F242">
        <v>120</v>
      </c>
    </row>
    <row r="243" spans="1:6" x14ac:dyDescent="0.3">
      <c r="A243">
        <v>381</v>
      </c>
      <c r="B243" s="14" t="s">
        <v>1442</v>
      </c>
      <c r="C243" s="2" t="s">
        <v>887</v>
      </c>
      <c r="D243" t="s">
        <v>1302</v>
      </c>
      <c r="E243" s="14">
        <v>120</v>
      </c>
      <c r="F243">
        <v>120</v>
      </c>
    </row>
    <row r="244" spans="1:6" x14ac:dyDescent="0.3">
      <c r="A244">
        <v>383</v>
      </c>
      <c r="B244" s="14" t="s">
        <v>1442</v>
      </c>
      <c r="C244" s="2" t="s">
        <v>887</v>
      </c>
      <c r="D244" t="s">
        <v>1303</v>
      </c>
      <c r="E244" s="14">
        <v>120</v>
      </c>
      <c r="F244">
        <v>120</v>
      </c>
    </row>
    <row r="245" spans="1:6" x14ac:dyDescent="0.3">
      <c r="A245">
        <v>384</v>
      </c>
      <c r="B245" s="14" t="s">
        <v>1442</v>
      </c>
      <c r="C245" s="2" t="s">
        <v>887</v>
      </c>
      <c r="D245" t="s">
        <v>1304</v>
      </c>
      <c r="E245" s="14">
        <v>120</v>
      </c>
      <c r="F245">
        <v>120</v>
      </c>
    </row>
    <row r="246" spans="1:6" x14ac:dyDescent="0.3">
      <c r="A246">
        <v>386</v>
      </c>
      <c r="B246" s="14" t="s">
        <v>1442</v>
      </c>
      <c r="C246" s="2" t="s">
        <v>887</v>
      </c>
      <c r="D246" t="s">
        <v>1305</v>
      </c>
      <c r="E246" s="14">
        <v>120</v>
      </c>
      <c r="F246">
        <v>120</v>
      </c>
    </row>
    <row r="247" spans="1:6" x14ac:dyDescent="0.3">
      <c r="A247">
        <v>388</v>
      </c>
      <c r="B247" s="14" t="s">
        <v>1442</v>
      </c>
      <c r="C247" s="2" t="s">
        <v>887</v>
      </c>
      <c r="D247" t="s">
        <v>1306</v>
      </c>
      <c r="E247" s="14">
        <v>120</v>
      </c>
      <c r="F247">
        <v>120</v>
      </c>
    </row>
    <row r="248" spans="1:6" x14ac:dyDescent="0.3">
      <c r="A248">
        <v>389</v>
      </c>
      <c r="B248" s="14" t="s">
        <v>1442</v>
      </c>
      <c r="C248" s="2" t="s">
        <v>887</v>
      </c>
      <c r="D248" t="s">
        <v>1307</v>
      </c>
      <c r="E248" s="14">
        <v>120</v>
      </c>
      <c r="F248">
        <v>120</v>
      </c>
    </row>
    <row r="249" spans="1:6" x14ac:dyDescent="0.3">
      <c r="A249">
        <v>390</v>
      </c>
      <c r="B249" s="14" t="s">
        <v>1442</v>
      </c>
      <c r="C249" s="2" t="s">
        <v>887</v>
      </c>
      <c r="D249" t="s">
        <v>1308</v>
      </c>
      <c r="E249" s="14">
        <v>120</v>
      </c>
      <c r="F249">
        <v>120</v>
      </c>
    </row>
    <row r="250" spans="1:6" x14ac:dyDescent="0.3">
      <c r="A250">
        <v>392</v>
      </c>
      <c r="B250" s="14" t="s">
        <v>1442</v>
      </c>
      <c r="C250" s="2" t="s">
        <v>887</v>
      </c>
      <c r="D250" t="s">
        <v>1309</v>
      </c>
      <c r="E250" s="14">
        <v>120</v>
      </c>
      <c r="F250">
        <v>120</v>
      </c>
    </row>
    <row r="251" spans="1:6" x14ac:dyDescent="0.3">
      <c r="A251">
        <v>393</v>
      </c>
      <c r="B251" s="14" t="s">
        <v>1442</v>
      </c>
      <c r="C251" s="2" t="s">
        <v>887</v>
      </c>
      <c r="D251" t="s">
        <v>1310</v>
      </c>
      <c r="E251" s="14">
        <v>120</v>
      </c>
      <c r="F251">
        <v>120</v>
      </c>
    </row>
    <row r="252" spans="1:6" x14ac:dyDescent="0.3">
      <c r="A252">
        <v>396</v>
      </c>
      <c r="B252" s="14" t="s">
        <v>1442</v>
      </c>
      <c r="C252" s="2" t="s">
        <v>887</v>
      </c>
      <c r="D252" t="s">
        <v>1311</v>
      </c>
      <c r="E252" s="14">
        <v>120</v>
      </c>
      <c r="F252">
        <v>120</v>
      </c>
    </row>
    <row r="253" spans="1:6" x14ac:dyDescent="0.3">
      <c r="A253">
        <v>397</v>
      </c>
      <c r="B253" s="14" t="s">
        <v>1442</v>
      </c>
      <c r="C253" s="2" t="s">
        <v>887</v>
      </c>
      <c r="D253" t="s">
        <v>1312</v>
      </c>
      <c r="E253" s="14">
        <v>120</v>
      </c>
      <c r="F253">
        <v>120</v>
      </c>
    </row>
    <row r="254" spans="1:6" x14ac:dyDescent="0.3">
      <c r="A254">
        <v>398</v>
      </c>
      <c r="B254" s="14" t="s">
        <v>1442</v>
      </c>
      <c r="C254" s="2" t="s">
        <v>887</v>
      </c>
      <c r="D254" t="s">
        <v>1313</v>
      </c>
      <c r="E254" s="14">
        <v>120</v>
      </c>
      <c r="F254">
        <v>120</v>
      </c>
    </row>
    <row r="255" spans="1:6" x14ac:dyDescent="0.3">
      <c r="A255" s="10"/>
      <c r="B255" s="10"/>
      <c r="C255" s="10"/>
    </row>
    <row r="256" spans="1:6" x14ac:dyDescent="0.3">
      <c r="A256" s="10"/>
      <c r="B256" s="10"/>
      <c r="C256" s="10"/>
    </row>
    <row r="257" spans="1:3" x14ac:dyDescent="0.3">
      <c r="A257" s="10"/>
      <c r="B257" s="10"/>
      <c r="C257" s="10"/>
    </row>
  </sheetData>
  <autoFilter ref="A3:F254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6"/>
  <sheetViews>
    <sheetView topLeftCell="A3" workbookViewId="0">
      <selection activeCell="D12" sqref="D12"/>
    </sheetView>
  </sheetViews>
  <sheetFormatPr baseColWidth="10" defaultColWidth="9.109375" defaultRowHeight="14.4" x14ac:dyDescent="0.3"/>
  <cols>
    <col min="1" max="1" width="6.6640625" customWidth="1"/>
    <col min="2" max="2" width="32.88671875" bestFit="1" customWidth="1"/>
    <col min="3" max="3" width="30.33203125" bestFit="1" customWidth="1"/>
    <col min="4" max="4" width="29.33203125" bestFit="1" customWidth="1"/>
    <col min="5" max="5" width="34" bestFit="1" customWidth="1"/>
    <col min="6" max="6" width="30.44140625" bestFit="1" customWidth="1"/>
  </cols>
  <sheetData>
    <row r="1" spans="1:6" hidden="1" x14ac:dyDescent="0.3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3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3">
      <c r="A4">
        <v>1</v>
      </c>
      <c r="B4" t="s">
        <v>888</v>
      </c>
      <c r="C4">
        <v>0</v>
      </c>
      <c r="D4">
        <v>0</v>
      </c>
      <c r="E4" t="s">
        <v>217</v>
      </c>
      <c r="F4" t="s">
        <v>887</v>
      </c>
    </row>
    <row r="5" spans="1:6" x14ac:dyDescent="0.3">
      <c r="A5">
        <v>2</v>
      </c>
      <c r="B5" s="2" t="s">
        <v>888</v>
      </c>
      <c r="C5" s="2">
        <v>0</v>
      </c>
      <c r="D5" s="2">
        <v>0</v>
      </c>
      <c r="E5" s="2" t="s">
        <v>217</v>
      </c>
      <c r="F5" s="2" t="s">
        <v>887</v>
      </c>
    </row>
    <row r="6" spans="1:6" x14ac:dyDescent="0.3">
      <c r="A6">
        <v>3</v>
      </c>
      <c r="B6" s="2" t="s">
        <v>888</v>
      </c>
      <c r="C6" s="2">
        <v>0</v>
      </c>
      <c r="D6" s="2">
        <v>0</v>
      </c>
      <c r="E6" s="2" t="s">
        <v>217</v>
      </c>
      <c r="F6" s="2" t="s">
        <v>887</v>
      </c>
    </row>
    <row r="7" spans="1:6" x14ac:dyDescent="0.3">
      <c r="A7">
        <v>4</v>
      </c>
      <c r="B7" s="2" t="s">
        <v>888</v>
      </c>
      <c r="C7" s="2">
        <v>0</v>
      </c>
      <c r="D7" s="2">
        <v>0</v>
      </c>
      <c r="E7" s="2" t="s">
        <v>217</v>
      </c>
      <c r="F7" s="2" t="s">
        <v>887</v>
      </c>
    </row>
    <row r="8" spans="1:6" x14ac:dyDescent="0.3">
      <c r="A8">
        <v>5</v>
      </c>
      <c r="B8" s="2" t="s">
        <v>888</v>
      </c>
      <c r="C8" s="2">
        <v>0</v>
      </c>
      <c r="D8" s="2">
        <v>0</v>
      </c>
      <c r="E8" s="2" t="s">
        <v>217</v>
      </c>
      <c r="F8" s="2" t="s">
        <v>887</v>
      </c>
    </row>
    <row r="9" spans="1:6" x14ac:dyDescent="0.3">
      <c r="A9">
        <v>6</v>
      </c>
      <c r="B9" s="2" t="s">
        <v>888</v>
      </c>
      <c r="C9" s="2">
        <v>0</v>
      </c>
      <c r="D9" s="2">
        <v>0</v>
      </c>
      <c r="E9" s="2" t="s">
        <v>217</v>
      </c>
      <c r="F9" s="2" t="s">
        <v>887</v>
      </c>
    </row>
    <row r="10" spans="1:6" x14ac:dyDescent="0.3">
      <c r="A10">
        <v>7</v>
      </c>
      <c r="B10" s="2" t="s">
        <v>888</v>
      </c>
      <c r="C10" s="2">
        <v>0</v>
      </c>
      <c r="D10" s="2">
        <v>0</v>
      </c>
      <c r="E10" s="2" t="s">
        <v>217</v>
      </c>
      <c r="F10" s="2" t="s">
        <v>887</v>
      </c>
    </row>
    <row r="11" spans="1:6" x14ac:dyDescent="0.3">
      <c r="A11">
        <v>8</v>
      </c>
      <c r="B11" s="2" t="s">
        <v>888</v>
      </c>
      <c r="C11" s="2">
        <v>0</v>
      </c>
      <c r="D11" s="2">
        <v>0</v>
      </c>
      <c r="E11" s="2" t="s">
        <v>217</v>
      </c>
      <c r="F11" s="2" t="s">
        <v>887</v>
      </c>
    </row>
    <row r="12" spans="1:6" x14ac:dyDescent="0.3">
      <c r="A12">
        <v>9</v>
      </c>
      <c r="B12" s="2" t="s">
        <v>888</v>
      </c>
      <c r="C12" s="2">
        <v>0</v>
      </c>
      <c r="D12" s="2">
        <v>0</v>
      </c>
      <c r="E12" s="2" t="s">
        <v>217</v>
      </c>
      <c r="F12" s="2" t="s">
        <v>887</v>
      </c>
    </row>
    <row r="13" spans="1:6" x14ac:dyDescent="0.3">
      <c r="A13">
        <v>10</v>
      </c>
      <c r="B13" s="2" t="s">
        <v>888</v>
      </c>
      <c r="C13" s="2">
        <v>0</v>
      </c>
      <c r="D13" s="2">
        <v>0</v>
      </c>
      <c r="E13" s="2" t="s">
        <v>217</v>
      </c>
      <c r="F13" s="2" t="s">
        <v>887</v>
      </c>
    </row>
    <row r="14" spans="1:6" x14ac:dyDescent="0.3">
      <c r="A14">
        <v>11</v>
      </c>
      <c r="B14" s="2" t="s">
        <v>888</v>
      </c>
      <c r="C14" s="2">
        <v>0</v>
      </c>
      <c r="D14" s="2">
        <v>0</v>
      </c>
      <c r="E14" s="2" t="s">
        <v>217</v>
      </c>
      <c r="F14" s="2" t="s">
        <v>887</v>
      </c>
    </row>
    <row r="15" spans="1:6" x14ac:dyDescent="0.3">
      <c r="A15">
        <v>12</v>
      </c>
      <c r="B15" s="2" t="s">
        <v>888</v>
      </c>
      <c r="C15" s="2">
        <v>0</v>
      </c>
      <c r="D15" s="2">
        <v>0</v>
      </c>
      <c r="E15" s="2" t="s">
        <v>217</v>
      </c>
      <c r="F15" s="2" t="s">
        <v>887</v>
      </c>
    </row>
    <row r="16" spans="1:6" x14ac:dyDescent="0.3">
      <c r="A16">
        <v>13</v>
      </c>
      <c r="B16" s="2" t="s">
        <v>888</v>
      </c>
      <c r="C16" s="2">
        <v>0</v>
      </c>
      <c r="D16" s="2">
        <v>0</v>
      </c>
      <c r="E16" s="2" t="s">
        <v>217</v>
      </c>
      <c r="F16" s="2" t="s">
        <v>887</v>
      </c>
    </row>
    <row r="17" spans="1:6" x14ac:dyDescent="0.3">
      <c r="A17">
        <v>14</v>
      </c>
      <c r="B17" s="2" t="s">
        <v>888</v>
      </c>
      <c r="C17" s="2">
        <v>0</v>
      </c>
      <c r="D17" s="2">
        <v>0</v>
      </c>
      <c r="E17" s="2" t="s">
        <v>217</v>
      </c>
      <c r="F17" s="2" t="s">
        <v>887</v>
      </c>
    </row>
    <row r="18" spans="1:6" x14ac:dyDescent="0.3">
      <c r="A18">
        <v>15</v>
      </c>
      <c r="B18" s="2" t="s">
        <v>888</v>
      </c>
      <c r="C18" s="2">
        <v>0</v>
      </c>
      <c r="D18" s="2">
        <v>0</v>
      </c>
      <c r="E18" s="2" t="s">
        <v>217</v>
      </c>
      <c r="F18" s="2" t="s">
        <v>887</v>
      </c>
    </row>
    <row r="19" spans="1:6" x14ac:dyDescent="0.3">
      <c r="A19">
        <v>16</v>
      </c>
      <c r="B19" s="2" t="s">
        <v>888</v>
      </c>
      <c r="C19" s="2">
        <v>0</v>
      </c>
      <c r="D19" s="2">
        <v>0</v>
      </c>
      <c r="E19" s="2" t="s">
        <v>217</v>
      </c>
      <c r="F19" s="2" t="s">
        <v>887</v>
      </c>
    </row>
    <row r="20" spans="1:6" x14ac:dyDescent="0.3">
      <c r="A20">
        <v>17</v>
      </c>
      <c r="B20" s="2" t="s">
        <v>888</v>
      </c>
      <c r="C20" s="2">
        <v>0</v>
      </c>
      <c r="D20" s="2">
        <v>0</v>
      </c>
      <c r="E20" s="2" t="s">
        <v>217</v>
      </c>
      <c r="F20" s="2" t="s">
        <v>887</v>
      </c>
    </row>
    <row r="21" spans="1:6" x14ac:dyDescent="0.3">
      <c r="A21">
        <v>18</v>
      </c>
      <c r="B21" s="2" t="s">
        <v>888</v>
      </c>
      <c r="C21" s="2">
        <v>0</v>
      </c>
      <c r="D21" s="2">
        <v>0</v>
      </c>
      <c r="E21" s="2" t="s">
        <v>217</v>
      </c>
      <c r="F21" s="2" t="s">
        <v>887</v>
      </c>
    </row>
    <row r="22" spans="1:6" x14ac:dyDescent="0.3">
      <c r="A22">
        <v>19</v>
      </c>
      <c r="B22" s="2" t="s">
        <v>888</v>
      </c>
      <c r="C22" s="2">
        <v>0</v>
      </c>
      <c r="D22" s="2">
        <v>0</v>
      </c>
      <c r="E22" s="2" t="s">
        <v>217</v>
      </c>
      <c r="F22" s="2" t="s">
        <v>887</v>
      </c>
    </row>
    <row r="23" spans="1:6" x14ac:dyDescent="0.3">
      <c r="A23">
        <v>20</v>
      </c>
      <c r="B23" s="2" t="s">
        <v>888</v>
      </c>
      <c r="C23" s="2">
        <v>0</v>
      </c>
      <c r="D23" s="2">
        <v>0</v>
      </c>
      <c r="E23" s="2" t="s">
        <v>217</v>
      </c>
      <c r="F23" s="2" t="s">
        <v>887</v>
      </c>
    </row>
    <row r="24" spans="1:6" x14ac:dyDescent="0.3">
      <c r="A24">
        <v>21</v>
      </c>
      <c r="B24" s="2" t="s">
        <v>888</v>
      </c>
      <c r="C24" s="2">
        <v>0</v>
      </c>
      <c r="D24" s="2">
        <v>0</v>
      </c>
      <c r="E24" s="2" t="s">
        <v>217</v>
      </c>
      <c r="F24" s="2" t="s">
        <v>887</v>
      </c>
    </row>
    <row r="25" spans="1:6" x14ac:dyDescent="0.3">
      <c r="A25">
        <v>22</v>
      </c>
      <c r="B25" s="2" t="s">
        <v>888</v>
      </c>
      <c r="C25" s="2">
        <v>0</v>
      </c>
      <c r="D25" s="2">
        <v>0</v>
      </c>
      <c r="E25" s="2" t="s">
        <v>217</v>
      </c>
      <c r="F25" s="2" t="s">
        <v>887</v>
      </c>
    </row>
    <row r="26" spans="1:6" x14ac:dyDescent="0.3">
      <c r="A26">
        <v>23</v>
      </c>
      <c r="B26" s="2" t="s">
        <v>888</v>
      </c>
      <c r="C26" s="2">
        <v>0</v>
      </c>
      <c r="D26" s="2">
        <v>0</v>
      </c>
      <c r="E26" s="2" t="s">
        <v>217</v>
      </c>
      <c r="F26" s="2" t="s">
        <v>887</v>
      </c>
    </row>
    <row r="27" spans="1:6" x14ac:dyDescent="0.3">
      <c r="A27">
        <v>24</v>
      </c>
      <c r="B27" s="2" t="s">
        <v>888</v>
      </c>
      <c r="C27" s="2">
        <v>0</v>
      </c>
      <c r="D27" s="2">
        <v>0</v>
      </c>
      <c r="E27" s="2" t="s">
        <v>217</v>
      </c>
      <c r="F27" s="2" t="s">
        <v>887</v>
      </c>
    </row>
    <row r="28" spans="1:6" x14ac:dyDescent="0.3">
      <c r="A28">
        <v>25</v>
      </c>
      <c r="B28" s="2" t="s">
        <v>888</v>
      </c>
      <c r="C28" s="2">
        <v>0</v>
      </c>
      <c r="D28" s="2">
        <v>0</v>
      </c>
      <c r="E28" s="2" t="s">
        <v>217</v>
      </c>
      <c r="F28" s="2" t="s">
        <v>887</v>
      </c>
    </row>
    <row r="29" spans="1:6" x14ac:dyDescent="0.3">
      <c r="A29">
        <v>26</v>
      </c>
      <c r="B29" s="2" t="s">
        <v>888</v>
      </c>
      <c r="C29" s="2">
        <v>0</v>
      </c>
      <c r="D29" s="2">
        <v>0</v>
      </c>
      <c r="E29" s="2" t="s">
        <v>217</v>
      </c>
      <c r="F29" s="2" t="s">
        <v>887</v>
      </c>
    </row>
    <row r="30" spans="1:6" x14ac:dyDescent="0.3">
      <c r="A30">
        <v>27</v>
      </c>
      <c r="B30" s="2" t="s">
        <v>888</v>
      </c>
      <c r="C30" s="2">
        <v>0</v>
      </c>
      <c r="D30" s="2">
        <v>0</v>
      </c>
      <c r="E30" s="2" t="s">
        <v>217</v>
      </c>
      <c r="F30" s="2" t="s">
        <v>887</v>
      </c>
    </row>
    <row r="31" spans="1:6" x14ac:dyDescent="0.3">
      <c r="A31">
        <v>28</v>
      </c>
      <c r="B31" s="2" t="s">
        <v>888</v>
      </c>
      <c r="C31" s="2">
        <v>0</v>
      </c>
      <c r="D31" s="2">
        <v>0</v>
      </c>
      <c r="E31" s="2" t="s">
        <v>217</v>
      </c>
      <c r="F31" s="2" t="s">
        <v>887</v>
      </c>
    </row>
    <row r="32" spans="1:6" x14ac:dyDescent="0.3">
      <c r="A32">
        <v>29</v>
      </c>
      <c r="B32" s="2" t="s">
        <v>888</v>
      </c>
      <c r="C32" s="2">
        <v>0</v>
      </c>
      <c r="D32" s="2">
        <v>0</v>
      </c>
      <c r="E32" s="2" t="s">
        <v>217</v>
      </c>
      <c r="F32" s="2" t="s">
        <v>887</v>
      </c>
    </row>
    <row r="33" spans="1:6" x14ac:dyDescent="0.3">
      <c r="A33">
        <v>30</v>
      </c>
      <c r="B33" s="2" t="s">
        <v>888</v>
      </c>
      <c r="C33" s="2">
        <v>0</v>
      </c>
      <c r="D33" s="2">
        <v>0</v>
      </c>
      <c r="E33" s="2" t="s">
        <v>217</v>
      </c>
      <c r="F33" s="2" t="s">
        <v>887</v>
      </c>
    </row>
    <row r="34" spans="1:6" x14ac:dyDescent="0.3">
      <c r="A34">
        <v>31</v>
      </c>
      <c r="B34" s="2" t="s">
        <v>888</v>
      </c>
      <c r="C34" s="2">
        <v>0</v>
      </c>
      <c r="D34" s="2">
        <v>0</v>
      </c>
      <c r="E34" s="2" t="s">
        <v>217</v>
      </c>
      <c r="F34" s="2" t="s">
        <v>887</v>
      </c>
    </row>
    <row r="35" spans="1:6" x14ac:dyDescent="0.3">
      <c r="A35">
        <v>32</v>
      </c>
      <c r="B35" s="2" t="s">
        <v>888</v>
      </c>
      <c r="C35" s="2">
        <v>0</v>
      </c>
      <c r="D35" s="2">
        <v>0</v>
      </c>
      <c r="E35" s="2" t="s">
        <v>217</v>
      </c>
      <c r="F35" s="2" t="s">
        <v>887</v>
      </c>
    </row>
    <row r="36" spans="1:6" x14ac:dyDescent="0.3">
      <c r="A36">
        <v>33</v>
      </c>
      <c r="B36" s="2" t="s">
        <v>888</v>
      </c>
      <c r="C36" s="2">
        <v>0</v>
      </c>
      <c r="D36" s="2">
        <v>0</v>
      </c>
      <c r="E36" s="2" t="s">
        <v>217</v>
      </c>
      <c r="F36" s="2" t="s">
        <v>887</v>
      </c>
    </row>
    <row r="37" spans="1:6" x14ac:dyDescent="0.3">
      <c r="A37">
        <v>34</v>
      </c>
      <c r="B37" s="2" t="s">
        <v>888</v>
      </c>
      <c r="C37" s="2">
        <v>0</v>
      </c>
      <c r="D37" s="2">
        <v>0</v>
      </c>
      <c r="E37" s="2" t="s">
        <v>217</v>
      </c>
      <c r="F37" s="2" t="s">
        <v>887</v>
      </c>
    </row>
    <row r="38" spans="1:6" x14ac:dyDescent="0.3">
      <c r="A38">
        <v>35</v>
      </c>
      <c r="B38" s="2" t="s">
        <v>888</v>
      </c>
      <c r="C38" s="2">
        <v>0</v>
      </c>
      <c r="D38" s="2">
        <v>0</v>
      </c>
      <c r="E38" s="2" t="s">
        <v>217</v>
      </c>
      <c r="F38" s="2" t="s">
        <v>887</v>
      </c>
    </row>
    <row r="39" spans="1:6" x14ac:dyDescent="0.3">
      <c r="A39">
        <v>36</v>
      </c>
      <c r="B39" s="2" t="s">
        <v>888</v>
      </c>
      <c r="C39" s="2">
        <v>0</v>
      </c>
      <c r="D39" s="2">
        <v>0</v>
      </c>
      <c r="E39" s="2" t="s">
        <v>217</v>
      </c>
      <c r="F39" s="2" t="s">
        <v>887</v>
      </c>
    </row>
    <row r="40" spans="1:6" x14ac:dyDescent="0.3">
      <c r="A40">
        <v>37</v>
      </c>
      <c r="B40" s="2" t="s">
        <v>888</v>
      </c>
      <c r="C40" s="2">
        <v>0</v>
      </c>
      <c r="D40" s="2">
        <v>0</v>
      </c>
      <c r="E40" s="2" t="s">
        <v>217</v>
      </c>
      <c r="F40" s="2" t="s">
        <v>887</v>
      </c>
    </row>
    <row r="41" spans="1:6" x14ac:dyDescent="0.3">
      <c r="A41">
        <v>38</v>
      </c>
      <c r="B41" s="2" t="s">
        <v>888</v>
      </c>
      <c r="C41" s="2">
        <v>0</v>
      </c>
      <c r="D41" s="2">
        <v>0</v>
      </c>
      <c r="E41" s="2" t="s">
        <v>217</v>
      </c>
      <c r="F41" s="2" t="s">
        <v>887</v>
      </c>
    </row>
    <row r="42" spans="1:6" x14ac:dyDescent="0.3">
      <c r="A42">
        <v>39</v>
      </c>
      <c r="B42" s="2" t="s">
        <v>888</v>
      </c>
      <c r="C42" s="2">
        <v>0</v>
      </c>
      <c r="D42" s="2">
        <v>0</v>
      </c>
      <c r="E42" s="2" t="s">
        <v>217</v>
      </c>
      <c r="F42" s="2" t="s">
        <v>887</v>
      </c>
    </row>
    <row r="43" spans="1:6" x14ac:dyDescent="0.3">
      <c r="A43">
        <v>40</v>
      </c>
      <c r="B43" s="2" t="s">
        <v>888</v>
      </c>
      <c r="C43" s="2">
        <v>0</v>
      </c>
      <c r="D43" s="2">
        <v>0</v>
      </c>
      <c r="E43" s="2" t="s">
        <v>217</v>
      </c>
      <c r="F43" s="2" t="s">
        <v>887</v>
      </c>
    </row>
    <row r="44" spans="1:6" x14ac:dyDescent="0.3">
      <c r="A44">
        <v>41</v>
      </c>
      <c r="B44" s="2" t="s">
        <v>888</v>
      </c>
      <c r="C44" s="2">
        <v>0</v>
      </c>
      <c r="D44" s="2">
        <v>0</v>
      </c>
      <c r="E44" s="2" t="s">
        <v>217</v>
      </c>
      <c r="F44" s="2" t="s">
        <v>887</v>
      </c>
    </row>
    <row r="45" spans="1:6" x14ac:dyDescent="0.3">
      <c r="A45">
        <v>42</v>
      </c>
      <c r="B45" s="2" t="s">
        <v>888</v>
      </c>
      <c r="C45" s="2">
        <v>0</v>
      </c>
      <c r="D45" s="2">
        <v>0</v>
      </c>
      <c r="E45" s="2" t="s">
        <v>217</v>
      </c>
      <c r="F45" s="2" t="s">
        <v>887</v>
      </c>
    </row>
    <row r="46" spans="1:6" x14ac:dyDescent="0.3">
      <c r="A46">
        <v>43</v>
      </c>
      <c r="B46" s="2" t="s">
        <v>888</v>
      </c>
      <c r="C46" s="2">
        <v>0</v>
      </c>
      <c r="D46" s="2">
        <v>0</v>
      </c>
      <c r="E46" s="2" t="s">
        <v>217</v>
      </c>
      <c r="F46" s="2" t="s">
        <v>887</v>
      </c>
    </row>
    <row r="47" spans="1:6" x14ac:dyDescent="0.3">
      <c r="A47">
        <v>44</v>
      </c>
      <c r="B47" s="2" t="s">
        <v>888</v>
      </c>
      <c r="C47" s="2">
        <v>0</v>
      </c>
      <c r="D47" s="2">
        <v>0</v>
      </c>
      <c r="E47" s="2" t="s">
        <v>217</v>
      </c>
      <c r="F47" s="2" t="s">
        <v>887</v>
      </c>
    </row>
    <row r="48" spans="1:6" x14ac:dyDescent="0.3">
      <c r="A48">
        <v>45</v>
      </c>
      <c r="B48" s="2" t="s">
        <v>888</v>
      </c>
      <c r="C48" s="2">
        <v>0</v>
      </c>
      <c r="D48" s="2">
        <v>0</v>
      </c>
      <c r="E48" s="2" t="s">
        <v>217</v>
      </c>
      <c r="F48" s="2" t="s">
        <v>887</v>
      </c>
    </row>
    <row r="49" spans="1:6" x14ac:dyDescent="0.3">
      <c r="A49">
        <v>46</v>
      </c>
      <c r="B49" s="2" t="s">
        <v>888</v>
      </c>
      <c r="C49" s="2">
        <v>0</v>
      </c>
      <c r="D49" s="2">
        <v>0</v>
      </c>
      <c r="E49" s="2" t="s">
        <v>217</v>
      </c>
      <c r="F49" s="2" t="s">
        <v>887</v>
      </c>
    </row>
    <row r="50" spans="1:6" x14ac:dyDescent="0.3">
      <c r="A50">
        <v>47</v>
      </c>
      <c r="B50" s="2" t="s">
        <v>888</v>
      </c>
      <c r="C50" s="2">
        <v>0</v>
      </c>
      <c r="D50" s="2">
        <v>0</v>
      </c>
      <c r="E50" s="2" t="s">
        <v>217</v>
      </c>
      <c r="F50" s="2" t="s">
        <v>887</v>
      </c>
    </row>
    <row r="51" spans="1:6" x14ac:dyDescent="0.3">
      <c r="A51">
        <v>48</v>
      </c>
      <c r="B51" s="2" t="s">
        <v>888</v>
      </c>
      <c r="C51" s="2">
        <v>0</v>
      </c>
      <c r="D51" s="2">
        <v>0</v>
      </c>
      <c r="E51" s="2" t="s">
        <v>217</v>
      </c>
      <c r="F51" s="2" t="s">
        <v>887</v>
      </c>
    </row>
    <row r="52" spans="1:6" x14ac:dyDescent="0.3">
      <c r="A52">
        <v>49</v>
      </c>
      <c r="B52" s="2" t="s">
        <v>888</v>
      </c>
      <c r="C52" s="2">
        <v>0</v>
      </c>
      <c r="D52" s="2">
        <v>0</v>
      </c>
      <c r="E52" s="2" t="s">
        <v>217</v>
      </c>
      <c r="F52" s="2" t="s">
        <v>887</v>
      </c>
    </row>
    <row r="53" spans="1:6" x14ac:dyDescent="0.3">
      <c r="A53">
        <v>50</v>
      </c>
      <c r="B53" s="2" t="s">
        <v>888</v>
      </c>
      <c r="C53" s="2">
        <v>0</v>
      </c>
      <c r="D53" s="2">
        <v>0</v>
      </c>
      <c r="E53" s="2" t="s">
        <v>217</v>
      </c>
      <c r="F53" s="2" t="s">
        <v>887</v>
      </c>
    </row>
    <row r="54" spans="1:6" x14ac:dyDescent="0.3">
      <c r="A54">
        <v>51</v>
      </c>
      <c r="B54" s="2" t="s">
        <v>888</v>
      </c>
      <c r="C54" s="2">
        <v>0</v>
      </c>
      <c r="D54" s="2">
        <v>0</v>
      </c>
      <c r="E54" s="2" t="s">
        <v>217</v>
      </c>
      <c r="F54" s="2" t="s">
        <v>887</v>
      </c>
    </row>
    <row r="55" spans="1:6" x14ac:dyDescent="0.3">
      <c r="A55">
        <v>52</v>
      </c>
      <c r="B55" s="2" t="s">
        <v>888</v>
      </c>
      <c r="C55" s="2">
        <v>0</v>
      </c>
      <c r="D55" s="2">
        <v>0</v>
      </c>
      <c r="E55" s="2" t="s">
        <v>217</v>
      </c>
      <c r="F55" s="2" t="s">
        <v>887</v>
      </c>
    </row>
    <row r="56" spans="1:6" x14ac:dyDescent="0.3">
      <c r="A56">
        <v>53</v>
      </c>
      <c r="B56" s="2" t="s">
        <v>888</v>
      </c>
      <c r="C56" s="2">
        <v>0</v>
      </c>
      <c r="D56" s="2">
        <v>0</v>
      </c>
      <c r="E56" s="2" t="s">
        <v>217</v>
      </c>
      <c r="F56" s="2" t="s">
        <v>887</v>
      </c>
    </row>
    <row r="57" spans="1:6" x14ac:dyDescent="0.3">
      <c r="A57">
        <v>54</v>
      </c>
      <c r="B57" s="2" t="s">
        <v>888</v>
      </c>
      <c r="C57" s="2">
        <v>0</v>
      </c>
      <c r="D57" s="2">
        <v>0</v>
      </c>
      <c r="E57" s="2" t="s">
        <v>217</v>
      </c>
      <c r="F57" s="2" t="s">
        <v>887</v>
      </c>
    </row>
    <row r="58" spans="1:6" x14ac:dyDescent="0.3">
      <c r="A58">
        <v>55</v>
      </c>
      <c r="B58" s="2" t="s">
        <v>888</v>
      </c>
      <c r="C58" s="2">
        <v>0</v>
      </c>
      <c r="D58" s="2">
        <v>0</v>
      </c>
      <c r="E58" s="2" t="s">
        <v>217</v>
      </c>
      <c r="F58" s="2" t="s">
        <v>887</v>
      </c>
    </row>
    <row r="59" spans="1:6" x14ac:dyDescent="0.3">
      <c r="A59">
        <v>56</v>
      </c>
      <c r="B59" s="2" t="s">
        <v>888</v>
      </c>
      <c r="C59" s="2">
        <v>0</v>
      </c>
      <c r="D59" s="2">
        <v>0</v>
      </c>
      <c r="E59" s="2" t="s">
        <v>217</v>
      </c>
      <c r="F59" s="2" t="s">
        <v>887</v>
      </c>
    </row>
    <row r="60" spans="1:6" x14ac:dyDescent="0.3">
      <c r="A60">
        <v>57</v>
      </c>
      <c r="B60" s="2" t="s">
        <v>888</v>
      </c>
      <c r="C60" s="2">
        <v>0</v>
      </c>
      <c r="D60" s="2">
        <v>0</v>
      </c>
      <c r="E60" s="2" t="s">
        <v>217</v>
      </c>
      <c r="F60" s="2" t="s">
        <v>887</v>
      </c>
    </row>
    <row r="61" spans="1:6" x14ac:dyDescent="0.3">
      <c r="A61">
        <v>58</v>
      </c>
      <c r="B61" s="2" t="s">
        <v>888</v>
      </c>
      <c r="C61" s="2">
        <v>0</v>
      </c>
      <c r="D61" s="2">
        <v>0</v>
      </c>
      <c r="E61" s="2" t="s">
        <v>217</v>
      </c>
      <c r="F61" s="2" t="s">
        <v>887</v>
      </c>
    </row>
    <row r="62" spans="1:6" x14ac:dyDescent="0.3">
      <c r="A62">
        <v>59</v>
      </c>
      <c r="B62" s="2" t="s">
        <v>888</v>
      </c>
      <c r="C62" s="2">
        <v>0</v>
      </c>
      <c r="D62" s="2">
        <v>0</v>
      </c>
      <c r="E62" s="2" t="s">
        <v>217</v>
      </c>
      <c r="F62" s="2" t="s">
        <v>887</v>
      </c>
    </row>
    <row r="63" spans="1:6" x14ac:dyDescent="0.3">
      <c r="A63">
        <v>60</v>
      </c>
      <c r="B63" s="2" t="s">
        <v>888</v>
      </c>
      <c r="C63" s="2">
        <v>0</v>
      </c>
      <c r="D63" s="2">
        <v>0</v>
      </c>
      <c r="E63" s="2" t="s">
        <v>217</v>
      </c>
      <c r="F63" s="2" t="s">
        <v>887</v>
      </c>
    </row>
    <row r="64" spans="1:6" x14ac:dyDescent="0.3">
      <c r="A64">
        <v>61</v>
      </c>
      <c r="B64" s="2" t="s">
        <v>888</v>
      </c>
      <c r="C64" s="2">
        <v>0</v>
      </c>
      <c r="D64" s="2">
        <v>0</v>
      </c>
      <c r="E64" s="2" t="s">
        <v>217</v>
      </c>
      <c r="F64" s="2" t="s">
        <v>887</v>
      </c>
    </row>
    <row r="65" spans="1:6" x14ac:dyDescent="0.3">
      <c r="A65">
        <v>62</v>
      </c>
      <c r="B65" s="2" t="s">
        <v>888</v>
      </c>
      <c r="C65" s="2">
        <v>0</v>
      </c>
      <c r="D65" s="2">
        <v>0</v>
      </c>
      <c r="E65" s="2" t="s">
        <v>217</v>
      </c>
      <c r="F65" s="2" t="s">
        <v>887</v>
      </c>
    </row>
    <row r="66" spans="1:6" x14ac:dyDescent="0.3">
      <c r="A66">
        <v>63</v>
      </c>
      <c r="B66" s="2" t="s">
        <v>888</v>
      </c>
      <c r="C66" s="2">
        <v>0</v>
      </c>
      <c r="D66" s="2">
        <v>0</v>
      </c>
      <c r="E66" s="2" t="s">
        <v>217</v>
      </c>
      <c r="F66" s="2" t="s">
        <v>887</v>
      </c>
    </row>
    <row r="67" spans="1:6" x14ac:dyDescent="0.3">
      <c r="A67">
        <v>64</v>
      </c>
      <c r="B67" s="2" t="s">
        <v>888</v>
      </c>
      <c r="C67" s="2">
        <v>0</v>
      </c>
      <c r="D67" s="2">
        <v>0</v>
      </c>
      <c r="E67" s="2" t="s">
        <v>217</v>
      </c>
      <c r="F67" s="2" t="s">
        <v>887</v>
      </c>
    </row>
    <row r="68" spans="1:6" x14ac:dyDescent="0.3">
      <c r="A68">
        <v>65</v>
      </c>
      <c r="B68" s="2" t="s">
        <v>888</v>
      </c>
      <c r="C68" s="2">
        <v>0</v>
      </c>
      <c r="D68" s="2">
        <v>0</v>
      </c>
      <c r="E68" s="2" t="s">
        <v>217</v>
      </c>
      <c r="F68" s="2" t="s">
        <v>887</v>
      </c>
    </row>
    <row r="69" spans="1:6" x14ac:dyDescent="0.3">
      <c r="A69">
        <v>66</v>
      </c>
      <c r="B69" s="2" t="s">
        <v>888</v>
      </c>
      <c r="C69" s="2">
        <v>0</v>
      </c>
      <c r="D69" s="2">
        <v>0</v>
      </c>
      <c r="E69" s="2" t="s">
        <v>217</v>
      </c>
      <c r="F69" s="2" t="s">
        <v>887</v>
      </c>
    </row>
    <row r="70" spans="1:6" x14ac:dyDescent="0.3">
      <c r="A70">
        <v>67</v>
      </c>
      <c r="B70" s="2" t="s">
        <v>888</v>
      </c>
      <c r="C70" s="2">
        <v>0</v>
      </c>
      <c r="D70" s="2">
        <v>0</v>
      </c>
      <c r="E70" s="2" t="s">
        <v>217</v>
      </c>
      <c r="F70" s="2" t="s">
        <v>887</v>
      </c>
    </row>
    <row r="71" spans="1:6" x14ac:dyDescent="0.3">
      <c r="A71">
        <v>68</v>
      </c>
      <c r="B71" s="2" t="s">
        <v>888</v>
      </c>
      <c r="C71" s="2">
        <v>0</v>
      </c>
      <c r="D71" s="2">
        <v>0</v>
      </c>
      <c r="E71" s="2" t="s">
        <v>217</v>
      </c>
      <c r="F71" s="2" t="s">
        <v>887</v>
      </c>
    </row>
    <row r="72" spans="1:6" x14ac:dyDescent="0.3">
      <c r="A72">
        <v>69</v>
      </c>
      <c r="B72" s="2" t="s">
        <v>888</v>
      </c>
      <c r="C72" s="2">
        <v>0</v>
      </c>
      <c r="D72" s="2">
        <v>0</v>
      </c>
      <c r="E72" s="2" t="s">
        <v>217</v>
      </c>
      <c r="F72" s="2" t="s">
        <v>887</v>
      </c>
    </row>
    <row r="73" spans="1:6" x14ac:dyDescent="0.3">
      <c r="A73">
        <v>70</v>
      </c>
      <c r="B73" s="2" t="s">
        <v>888</v>
      </c>
      <c r="C73" s="2">
        <v>0</v>
      </c>
      <c r="D73" s="2">
        <v>0</v>
      </c>
      <c r="E73" s="2" t="s">
        <v>217</v>
      </c>
      <c r="F73" s="2" t="s">
        <v>887</v>
      </c>
    </row>
    <row r="74" spans="1:6" x14ac:dyDescent="0.3">
      <c r="A74">
        <v>71</v>
      </c>
      <c r="B74" s="2" t="s">
        <v>888</v>
      </c>
      <c r="C74" s="2">
        <v>0</v>
      </c>
      <c r="D74" s="2">
        <v>0</v>
      </c>
      <c r="E74" s="2" t="s">
        <v>217</v>
      </c>
      <c r="F74" s="2" t="s">
        <v>887</v>
      </c>
    </row>
    <row r="75" spans="1:6" x14ac:dyDescent="0.3">
      <c r="A75">
        <v>72</v>
      </c>
      <c r="B75" s="2" t="s">
        <v>888</v>
      </c>
      <c r="C75" s="2">
        <v>0</v>
      </c>
      <c r="D75" s="2">
        <v>0</v>
      </c>
      <c r="E75" s="2" t="s">
        <v>217</v>
      </c>
      <c r="F75" s="2" t="s">
        <v>887</v>
      </c>
    </row>
    <row r="76" spans="1:6" x14ac:dyDescent="0.3">
      <c r="A76">
        <v>73</v>
      </c>
      <c r="B76" s="2" t="s">
        <v>888</v>
      </c>
      <c r="C76" s="2">
        <v>0</v>
      </c>
      <c r="D76" s="2">
        <v>0</v>
      </c>
      <c r="E76" s="2" t="s">
        <v>217</v>
      </c>
      <c r="F76" s="2" t="s">
        <v>887</v>
      </c>
    </row>
    <row r="77" spans="1:6" x14ac:dyDescent="0.3">
      <c r="A77">
        <v>74</v>
      </c>
      <c r="B77" s="2" t="s">
        <v>888</v>
      </c>
      <c r="C77" s="2">
        <v>0</v>
      </c>
      <c r="D77" s="2">
        <v>0</v>
      </c>
      <c r="E77" s="2" t="s">
        <v>217</v>
      </c>
      <c r="F77" s="2" t="s">
        <v>887</v>
      </c>
    </row>
    <row r="78" spans="1:6" x14ac:dyDescent="0.3">
      <c r="A78">
        <v>75</v>
      </c>
      <c r="B78" s="2" t="s">
        <v>888</v>
      </c>
      <c r="C78" s="2">
        <v>0</v>
      </c>
      <c r="D78" s="2">
        <v>0</v>
      </c>
      <c r="E78" s="2" t="s">
        <v>217</v>
      </c>
      <c r="F78" s="2" t="s">
        <v>887</v>
      </c>
    </row>
    <row r="79" spans="1:6" x14ac:dyDescent="0.3">
      <c r="A79">
        <v>76</v>
      </c>
      <c r="B79" s="2" t="s">
        <v>888</v>
      </c>
      <c r="C79" s="2">
        <v>0</v>
      </c>
      <c r="D79" s="2">
        <v>0</v>
      </c>
      <c r="E79" s="2" t="s">
        <v>217</v>
      </c>
      <c r="F79" s="2" t="s">
        <v>887</v>
      </c>
    </row>
    <row r="80" spans="1:6" x14ac:dyDescent="0.3">
      <c r="A80">
        <v>77</v>
      </c>
      <c r="B80" s="2" t="s">
        <v>888</v>
      </c>
      <c r="C80" s="2">
        <v>0</v>
      </c>
      <c r="D80" s="2">
        <v>0</v>
      </c>
      <c r="E80" s="2" t="s">
        <v>217</v>
      </c>
      <c r="F80" s="2" t="s">
        <v>887</v>
      </c>
    </row>
    <row r="81" spans="1:6" x14ac:dyDescent="0.3">
      <c r="A81">
        <v>78</v>
      </c>
      <c r="B81" s="2" t="s">
        <v>888</v>
      </c>
      <c r="C81" s="2">
        <v>0</v>
      </c>
      <c r="D81" s="2">
        <v>0</v>
      </c>
      <c r="E81" s="2" t="s">
        <v>217</v>
      </c>
      <c r="F81" s="2" t="s">
        <v>887</v>
      </c>
    </row>
    <row r="82" spans="1:6" x14ac:dyDescent="0.3">
      <c r="A82">
        <v>79</v>
      </c>
      <c r="B82" s="2" t="s">
        <v>888</v>
      </c>
      <c r="C82" s="2">
        <v>0</v>
      </c>
      <c r="D82" s="2">
        <v>0</v>
      </c>
      <c r="E82" s="2" t="s">
        <v>217</v>
      </c>
      <c r="F82" s="2" t="s">
        <v>887</v>
      </c>
    </row>
    <row r="83" spans="1:6" x14ac:dyDescent="0.3">
      <c r="A83">
        <v>80</v>
      </c>
      <c r="B83" s="2" t="s">
        <v>888</v>
      </c>
      <c r="C83" s="2">
        <v>0</v>
      </c>
      <c r="D83" s="2">
        <v>0</v>
      </c>
      <c r="E83" s="2" t="s">
        <v>217</v>
      </c>
      <c r="F83" s="2" t="s">
        <v>887</v>
      </c>
    </row>
    <row r="84" spans="1:6" x14ac:dyDescent="0.3">
      <c r="A84">
        <v>81</v>
      </c>
      <c r="B84" s="2" t="s">
        <v>888</v>
      </c>
      <c r="C84" s="2">
        <v>0</v>
      </c>
      <c r="D84" s="2">
        <v>0</v>
      </c>
      <c r="E84" s="2" t="s">
        <v>217</v>
      </c>
      <c r="F84" s="2" t="s">
        <v>887</v>
      </c>
    </row>
    <row r="85" spans="1:6" x14ac:dyDescent="0.3">
      <c r="A85">
        <v>82</v>
      </c>
      <c r="B85" s="2" t="s">
        <v>888</v>
      </c>
      <c r="C85" s="2">
        <v>0</v>
      </c>
      <c r="D85" s="2">
        <v>0</v>
      </c>
      <c r="E85" s="2" t="s">
        <v>217</v>
      </c>
      <c r="F85" s="2" t="s">
        <v>887</v>
      </c>
    </row>
    <row r="86" spans="1:6" x14ac:dyDescent="0.3">
      <c r="A86">
        <v>83</v>
      </c>
      <c r="B86" s="2" t="s">
        <v>888</v>
      </c>
      <c r="C86" s="2">
        <v>0</v>
      </c>
      <c r="D86" s="2">
        <v>0</v>
      </c>
      <c r="E86" s="2" t="s">
        <v>217</v>
      </c>
      <c r="F86" s="2" t="s">
        <v>887</v>
      </c>
    </row>
    <row r="87" spans="1:6" x14ac:dyDescent="0.3">
      <c r="A87">
        <v>84</v>
      </c>
      <c r="B87" s="2" t="s">
        <v>888</v>
      </c>
      <c r="C87" s="2">
        <v>0</v>
      </c>
      <c r="D87" s="2">
        <v>0</v>
      </c>
      <c r="E87" s="2" t="s">
        <v>217</v>
      </c>
      <c r="F87" s="2" t="s">
        <v>887</v>
      </c>
    </row>
    <row r="88" spans="1:6" x14ac:dyDescent="0.3">
      <c r="A88">
        <v>85</v>
      </c>
      <c r="B88" s="2" t="s">
        <v>888</v>
      </c>
      <c r="C88" s="2">
        <v>0</v>
      </c>
      <c r="D88" s="2">
        <v>0</v>
      </c>
      <c r="E88" s="2" t="s">
        <v>217</v>
      </c>
      <c r="F88" s="2" t="s">
        <v>887</v>
      </c>
    </row>
    <row r="89" spans="1:6" x14ac:dyDescent="0.3">
      <c r="A89">
        <v>86</v>
      </c>
      <c r="B89" s="2" t="s">
        <v>888</v>
      </c>
      <c r="C89" s="2">
        <v>0</v>
      </c>
      <c r="D89" s="2">
        <v>0</v>
      </c>
      <c r="E89" s="2" t="s">
        <v>217</v>
      </c>
      <c r="F89" s="2" t="s">
        <v>887</v>
      </c>
    </row>
    <row r="90" spans="1:6" x14ac:dyDescent="0.3">
      <c r="A90">
        <v>87</v>
      </c>
      <c r="B90" s="2" t="s">
        <v>888</v>
      </c>
      <c r="C90" s="2">
        <v>0</v>
      </c>
      <c r="D90" s="2">
        <v>0</v>
      </c>
      <c r="E90" s="2" t="s">
        <v>217</v>
      </c>
      <c r="F90" s="2" t="s">
        <v>887</v>
      </c>
    </row>
    <row r="91" spans="1:6" x14ac:dyDescent="0.3">
      <c r="A91">
        <v>88</v>
      </c>
      <c r="B91" s="2" t="s">
        <v>888</v>
      </c>
      <c r="C91" s="2">
        <v>0</v>
      </c>
      <c r="D91" s="2">
        <v>0</v>
      </c>
      <c r="E91" s="2" t="s">
        <v>217</v>
      </c>
      <c r="F91" s="2" t="s">
        <v>887</v>
      </c>
    </row>
    <row r="92" spans="1:6" x14ac:dyDescent="0.3">
      <c r="A92">
        <v>89</v>
      </c>
      <c r="B92" s="2" t="s">
        <v>888</v>
      </c>
      <c r="C92" s="2">
        <v>0</v>
      </c>
      <c r="D92" s="2">
        <v>0</v>
      </c>
      <c r="E92" s="2" t="s">
        <v>217</v>
      </c>
      <c r="F92" s="2" t="s">
        <v>887</v>
      </c>
    </row>
    <row r="93" spans="1:6" x14ac:dyDescent="0.3">
      <c r="A93">
        <v>90</v>
      </c>
      <c r="B93" s="2" t="s">
        <v>888</v>
      </c>
      <c r="C93" s="2">
        <v>0</v>
      </c>
      <c r="D93" s="2">
        <v>0</v>
      </c>
      <c r="E93" s="2" t="s">
        <v>217</v>
      </c>
      <c r="F93" s="2" t="s">
        <v>887</v>
      </c>
    </row>
    <row r="94" spans="1:6" x14ac:dyDescent="0.3">
      <c r="A94">
        <v>91</v>
      </c>
      <c r="B94" s="2" t="s">
        <v>888</v>
      </c>
      <c r="C94" s="2">
        <v>0</v>
      </c>
      <c r="D94" s="2">
        <v>0</v>
      </c>
      <c r="E94" s="2" t="s">
        <v>217</v>
      </c>
      <c r="F94" s="2" t="s">
        <v>887</v>
      </c>
    </row>
    <row r="95" spans="1:6" x14ac:dyDescent="0.3">
      <c r="A95">
        <v>92</v>
      </c>
      <c r="B95" s="2" t="s">
        <v>888</v>
      </c>
      <c r="C95" s="2">
        <v>0</v>
      </c>
      <c r="D95" s="2">
        <v>0</v>
      </c>
      <c r="E95" s="2" t="s">
        <v>217</v>
      </c>
      <c r="F95" s="2" t="s">
        <v>887</v>
      </c>
    </row>
    <row r="96" spans="1:6" x14ac:dyDescent="0.3">
      <c r="A96">
        <v>93</v>
      </c>
      <c r="B96" s="2" t="s">
        <v>888</v>
      </c>
      <c r="C96" s="2">
        <v>0</v>
      </c>
      <c r="D96" s="2">
        <v>0</v>
      </c>
      <c r="E96" s="2" t="s">
        <v>217</v>
      </c>
      <c r="F96" s="2" t="s">
        <v>887</v>
      </c>
    </row>
    <row r="97" spans="1:6" x14ac:dyDescent="0.3">
      <c r="A97">
        <v>94</v>
      </c>
      <c r="B97" s="2" t="s">
        <v>888</v>
      </c>
      <c r="C97" s="2">
        <v>0</v>
      </c>
      <c r="D97" s="2">
        <v>0</v>
      </c>
      <c r="E97" s="2" t="s">
        <v>217</v>
      </c>
      <c r="F97" s="2" t="s">
        <v>887</v>
      </c>
    </row>
    <row r="98" spans="1:6" x14ac:dyDescent="0.3">
      <c r="A98">
        <v>95</v>
      </c>
      <c r="B98" s="2" t="s">
        <v>888</v>
      </c>
      <c r="C98" s="2">
        <v>0</v>
      </c>
      <c r="D98" s="2">
        <v>0</v>
      </c>
      <c r="E98" s="2" t="s">
        <v>217</v>
      </c>
      <c r="F98" s="2" t="s">
        <v>887</v>
      </c>
    </row>
    <row r="99" spans="1:6" x14ac:dyDescent="0.3">
      <c r="A99">
        <v>96</v>
      </c>
      <c r="B99" s="2" t="s">
        <v>888</v>
      </c>
      <c r="C99" s="2">
        <v>0</v>
      </c>
      <c r="D99" s="2">
        <v>0</v>
      </c>
      <c r="E99" s="2" t="s">
        <v>217</v>
      </c>
      <c r="F99" s="2" t="s">
        <v>887</v>
      </c>
    </row>
    <row r="100" spans="1:6" x14ac:dyDescent="0.3">
      <c r="A100">
        <v>97</v>
      </c>
      <c r="B100" s="2" t="s">
        <v>888</v>
      </c>
      <c r="C100" s="2">
        <v>0</v>
      </c>
      <c r="D100" s="2">
        <v>0</v>
      </c>
      <c r="E100" s="2" t="s">
        <v>217</v>
      </c>
      <c r="F100" s="2" t="s">
        <v>887</v>
      </c>
    </row>
    <row r="101" spans="1:6" x14ac:dyDescent="0.3">
      <c r="A101">
        <v>98</v>
      </c>
      <c r="B101" s="2" t="s">
        <v>888</v>
      </c>
      <c r="C101" s="2">
        <v>0</v>
      </c>
      <c r="D101" s="2">
        <v>0</v>
      </c>
      <c r="E101" s="2" t="s">
        <v>217</v>
      </c>
      <c r="F101" s="2" t="s">
        <v>887</v>
      </c>
    </row>
    <row r="102" spans="1:6" x14ac:dyDescent="0.3">
      <c r="A102">
        <v>99</v>
      </c>
      <c r="B102" s="2" t="s">
        <v>888</v>
      </c>
      <c r="C102" s="2">
        <v>0</v>
      </c>
      <c r="D102" s="2">
        <v>0</v>
      </c>
      <c r="E102" s="2" t="s">
        <v>217</v>
      </c>
      <c r="F102" s="2" t="s">
        <v>887</v>
      </c>
    </row>
    <row r="103" spans="1:6" x14ac:dyDescent="0.3">
      <c r="A103">
        <v>100</v>
      </c>
      <c r="B103" s="2" t="s">
        <v>888</v>
      </c>
      <c r="C103" s="2">
        <v>0</v>
      </c>
      <c r="D103" s="2">
        <v>0</v>
      </c>
      <c r="E103" s="2" t="s">
        <v>217</v>
      </c>
      <c r="F103" s="2" t="s">
        <v>887</v>
      </c>
    </row>
    <row r="104" spans="1:6" x14ac:dyDescent="0.3">
      <c r="A104">
        <v>101</v>
      </c>
      <c r="B104" s="2" t="s">
        <v>888</v>
      </c>
      <c r="C104" s="2">
        <v>0</v>
      </c>
      <c r="D104" s="2">
        <v>0</v>
      </c>
      <c r="E104" s="2" t="s">
        <v>217</v>
      </c>
      <c r="F104" s="2" t="s">
        <v>887</v>
      </c>
    </row>
    <row r="105" spans="1:6" x14ac:dyDescent="0.3">
      <c r="A105">
        <v>102</v>
      </c>
      <c r="B105" s="2" t="s">
        <v>888</v>
      </c>
      <c r="C105" s="2">
        <v>0</v>
      </c>
      <c r="D105" s="2">
        <v>0</v>
      </c>
      <c r="E105" s="2" t="s">
        <v>217</v>
      </c>
      <c r="F105" s="2" t="s">
        <v>887</v>
      </c>
    </row>
    <row r="106" spans="1:6" x14ac:dyDescent="0.3">
      <c r="A106">
        <v>103</v>
      </c>
      <c r="B106" s="2" t="s">
        <v>888</v>
      </c>
      <c r="C106" s="2">
        <v>0</v>
      </c>
      <c r="D106" s="2">
        <v>0</v>
      </c>
      <c r="E106" s="2" t="s">
        <v>217</v>
      </c>
      <c r="F106" s="2" t="s">
        <v>887</v>
      </c>
    </row>
    <row r="107" spans="1:6" x14ac:dyDescent="0.3">
      <c r="A107">
        <v>104</v>
      </c>
      <c r="B107" s="2" t="s">
        <v>888</v>
      </c>
      <c r="C107" s="2">
        <v>0</v>
      </c>
      <c r="D107" s="2">
        <v>0</v>
      </c>
      <c r="E107" s="2" t="s">
        <v>217</v>
      </c>
      <c r="F107" s="2" t="s">
        <v>887</v>
      </c>
    </row>
    <row r="108" spans="1:6" x14ac:dyDescent="0.3">
      <c r="A108">
        <v>105</v>
      </c>
      <c r="B108" s="2" t="s">
        <v>888</v>
      </c>
      <c r="C108" s="2">
        <v>0</v>
      </c>
      <c r="D108" s="2">
        <v>0</v>
      </c>
      <c r="E108" s="2" t="s">
        <v>217</v>
      </c>
      <c r="F108" s="2" t="s">
        <v>887</v>
      </c>
    </row>
    <row r="109" spans="1:6" x14ac:dyDescent="0.3">
      <c r="A109">
        <v>106</v>
      </c>
      <c r="B109" s="2" t="s">
        <v>888</v>
      </c>
      <c r="C109" s="2">
        <v>0</v>
      </c>
      <c r="D109" s="2">
        <v>0</v>
      </c>
      <c r="E109" s="2" t="s">
        <v>217</v>
      </c>
      <c r="F109" s="2" t="s">
        <v>887</v>
      </c>
    </row>
    <row r="110" spans="1:6" x14ac:dyDescent="0.3">
      <c r="A110">
        <v>107</v>
      </c>
      <c r="B110" s="2" t="s">
        <v>888</v>
      </c>
      <c r="C110" s="2">
        <v>0</v>
      </c>
      <c r="D110" s="2">
        <v>0</v>
      </c>
      <c r="E110" s="2" t="s">
        <v>217</v>
      </c>
      <c r="F110" s="2" t="s">
        <v>887</v>
      </c>
    </row>
    <row r="111" spans="1:6" x14ac:dyDescent="0.3">
      <c r="A111">
        <v>108</v>
      </c>
      <c r="B111" s="2" t="s">
        <v>888</v>
      </c>
      <c r="C111" s="2">
        <v>0</v>
      </c>
      <c r="D111" s="2">
        <v>0</v>
      </c>
      <c r="E111" s="2" t="s">
        <v>217</v>
      </c>
      <c r="F111" s="2" t="s">
        <v>887</v>
      </c>
    </row>
    <row r="112" spans="1:6" x14ac:dyDescent="0.3">
      <c r="A112">
        <v>109</v>
      </c>
      <c r="B112" s="2" t="s">
        <v>888</v>
      </c>
      <c r="C112" s="2">
        <v>0</v>
      </c>
      <c r="D112" s="2">
        <v>0</v>
      </c>
      <c r="E112" s="2" t="s">
        <v>217</v>
      </c>
      <c r="F112" s="2" t="s">
        <v>887</v>
      </c>
    </row>
    <row r="113" spans="1:6" x14ac:dyDescent="0.3">
      <c r="A113">
        <v>110</v>
      </c>
      <c r="B113" s="2" t="s">
        <v>888</v>
      </c>
      <c r="C113" s="2">
        <v>0</v>
      </c>
      <c r="D113" s="2">
        <v>0</v>
      </c>
      <c r="E113" s="2" t="s">
        <v>217</v>
      </c>
      <c r="F113" s="2" t="s">
        <v>887</v>
      </c>
    </row>
    <row r="114" spans="1:6" x14ac:dyDescent="0.3">
      <c r="A114">
        <v>111</v>
      </c>
      <c r="B114" s="2" t="s">
        <v>888</v>
      </c>
      <c r="C114" s="2">
        <v>0</v>
      </c>
      <c r="D114" s="2">
        <v>0</v>
      </c>
      <c r="E114" s="2" t="s">
        <v>217</v>
      </c>
      <c r="F114" s="2" t="s">
        <v>887</v>
      </c>
    </row>
    <row r="115" spans="1:6" x14ac:dyDescent="0.3">
      <c r="A115">
        <v>112</v>
      </c>
      <c r="B115" s="2" t="s">
        <v>888</v>
      </c>
      <c r="C115" s="2">
        <v>0</v>
      </c>
      <c r="D115" s="2">
        <v>0</v>
      </c>
      <c r="E115" s="2" t="s">
        <v>217</v>
      </c>
      <c r="F115" s="2" t="s">
        <v>887</v>
      </c>
    </row>
    <row r="116" spans="1:6" x14ac:dyDescent="0.3">
      <c r="A116">
        <v>113</v>
      </c>
      <c r="B116" s="2" t="s">
        <v>888</v>
      </c>
      <c r="C116" s="2">
        <v>0</v>
      </c>
      <c r="D116" s="2">
        <v>0</v>
      </c>
      <c r="E116" s="2" t="s">
        <v>217</v>
      </c>
      <c r="F116" s="2" t="s">
        <v>887</v>
      </c>
    </row>
    <row r="117" spans="1:6" x14ac:dyDescent="0.3">
      <c r="A117">
        <v>114</v>
      </c>
      <c r="B117" s="2" t="s">
        <v>888</v>
      </c>
      <c r="C117" s="2">
        <v>0</v>
      </c>
      <c r="D117" s="2">
        <v>0</v>
      </c>
      <c r="E117" s="2" t="s">
        <v>217</v>
      </c>
      <c r="F117" s="2" t="s">
        <v>887</v>
      </c>
    </row>
    <row r="118" spans="1:6" x14ac:dyDescent="0.3">
      <c r="A118">
        <v>115</v>
      </c>
      <c r="B118" s="2" t="s">
        <v>888</v>
      </c>
      <c r="C118" s="2">
        <v>0</v>
      </c>
      <c r="D118" s="2">
        <v>0</v>
      </c>
      <c r="E118" s="2" t="s">
        <v>217</v>
      </c>
      <c r="F118" s="2" t="s">
        <v>887</v>
      </c>
    </row>
    <row r="119" spans="1:6" x14ac:dyDescent="0.3">
      <c r="A119">
        <v>116</v>
      </c>
      <c r="B119" s="2" t="s">
        <v>888</v>
      </c>
      <c r="C119" s="2">
        <v>0</v>
      </c>
      <c r="D119" s="2">
        <v>0</v>
      </c>
      <c r="E119" s="2" t="s">
        <v>217</v>
      </c>
      <c r="F119" s="2" t="s">
        <v>887</v>
      </c>
    </row>
    <row r="120" spans="1:6" x14ac:dyDescent="0.3">
      <c r="A120">
        <v>117</v>
      </c>
      <c r="B120" s="2" t="s">
        <v>888</v>
      </c>
      <c r="C120" s="2">
        <v>0</v>
      </c>
      <c r="D120" s="2">
        <v>0</v>
      </c>
      <c r="E120" s="2" t="s">
        <v>217</v>
      </c>
      <c r="F120" s="2" t="s">
        <v>887</v>
      </c>
    </row>
    <row r="121" spans="1:6" x14ac:dyDescent="0.3">
      <c r="A121">
        <v>118</v>
      </c>
      <c r="B121" s="2" t="s">
        <v>888</v>
      </c>
      <c r="C121" s="2">
        <v>0</v>
      </c>
      <c r="D121" s="2">
        <v>0</v>
      </c>
      <c r="E121" s="2" t="s">
        <v>217</v>
      </c>
      <c r="F121" s="2" t="s">
        <v>887</v>
      </c>
    </row>
    <row r="122" spans="1:6" x14ac:dyDescent="0.3">
      <c r="A122">
        <v>119</v>
      </c>
      <c r="B122" s="2" t="s">
        <v>888</v>
      </c>
      <c r="C122" s="2">
        <v>0</v>
      </c>
      <c r="D122" s="2">
        <v>0</v>
      </c>
      <c r="E122" s="2" t="s">
        <v>217</v>
      </c>
      <c r="F122" s="2" t="s">
        <v>887</v>
      </c>
    </row>
    <row r="123" spans="1:6" x14ac:dyDescent="0.3">
      <c r="A123">
        <v>120</v>
      </c>
      <c r="B123" s="2" t="s">
        <v>888</v>
      </c>
      <c r="C123" s="2">
        <v>0</v>
      </c>
      <c r="D123" s="2">
        <v>0</v>
      </c>
      <c r="E123" s="2" t="s">
        <v>217</v>
      </c>
      <c r="F123" s="2" t="s">
        <v>887</v>
      </c>
    </row>
    <row r="124" spans="1:6" x14ac:dyDescent="0.3">
      <c r="A124">
        <v>121</v>
      </c>
      <c r="B124" s="2" t="s">
        <v>888</v>
      </c>
      <c r="C124" s="2">
        <v>0</v>
      </c>
      <c r="D124" s="2">
        <v>0</v>
      </c>
      <c r="E124" s="2" t="s">
        <v>217</v>
      </c>
      <c r="F124" s="2" t="s">
        <v>887</v>
      </c>
    </row>
    <row r="125" spans="1:6" x14ac:dyDescent="0.3">
      <c r="A125">
        <v>122</v>
      </c>
      <c r="B125" s="2" t="s">
        <v>888</v>
      </c>
      <c r="C125" s="2">
        <v>0</v>
      </c>
      <c r="D125" s="2">
        <v>0</v>
      </c>
      <c r="E125" s="2" t="s">
        <v>217</v>
      </c>
      <c r="F125" s="2" t="s">
        <v>887</v>
      </c>
    </row>
    <row r="126" spans="1:6" x14ac:dyDescent="0.3">
      <c r="A126">
        <v>123</v>
      </c>
      <c r="B126" s="2" t="s">
        <v>888</v>
      </c>
      <c r="C126" s="2">
        <v>0</v>
      </c>
      <c r="D126" s="2">
        <v>0</v>
      </c>
      <c r="E126" s="2" t="s">
        <v>217</v>
      </c>
      <c r="F126" s="2" t="s">
        <v>887</v>
      </c>
    </row>
    <row r="127" spans="1:6" x14ac:dyDescent="0.3">
      <c r="A127">
        <v>124</v>
      </c>
      <c r="B127" s="2" t="s">
        <v>888</v>
      </c>
      <c r="C127" s="2">
        <v>0</v>
      </c>
      <c r="D127" s="2">
        <v>0</v>
      </c>
      <c r="E127" s="2" t="s">
        <v>217</v>
      </c>
      <c r="F127" s="2" t="s">
        <v>887</v>
      </c>
    </row>
    <row r="128" spans="1:6" x14ac:dyDescent="0.3">
      <c r="A128">
        <v>125</v>
      </c>
      <c r="B128" s="2" t="s">
        <v>888</v>
      </c>
      <c r="C128" s="2">
        <v>0</v>
      </c>
      <c r="D128" s="2">
        <v>0</v>
      </c>
      <c r="E128" s="2" t="s">
        <v>217</v>
      </c>
      <c r="F128" s="2" t="s">
        <v>887</v>
      </c>
    </row>
    <row r="129" spans="1:6" x14ac:dyDescent="0.3">
      <c r="A129">
        <v>126</v>
      </c>
      <c r="B129" s="2" t="s">
        <v>888</v>
      </c>
      <c r="C129" s="2">
        <v>0</v>
      </c>
      <c r="D129" s="2">
        <v>0</v>
      </c>
      <c r="E129" s="2" t="s">
        <v>217</v>
      </c>
      <c r="F129" s="2" t="s">
        <v>887</v>
      </c>
    </row>
    <row r="130" spans="1:6" x14ac:dyDescent="0.3">
      <c r="A130">
        <v>127</v>
      </c>
      <c r="B130" s="2" t="s">
        <v>888</v>
      </c>
      <c r="C130" s="2">
        <v>0</v>
      </c>
      <c r="D130" s="2">
        <v>0</v>
      </c>
      <c r="E130" s="2" t="s">
        <v>217</v>
      </c>
      <c r="F130" s="2" t="s">
        <v>887</v>
      </c>
    </row>
    <row r="131" spans="1:6" x14ac:dyDescent="0.3">
      <c r="A131">
        <v>128</v>
      </c>
      <c r="B131" s="2" t="s">
        <v>888</v>
      </c>
      <c r="C131" s="2">
        <v>0</v>
      </c>
      <c r="D131" s="2">
        <v>0</v>
      </c>
      <c r="E131" s="2" t="s">
        <v>217</v>
      </c>
      <c r="F131" s="2" t="s">
        <v>887</v>
      </c>
    </row>
    <row r="132" spans="1:6" x14ac:dyDescent="0.3">
      <c r="A132">
        <v>129</v>
      </c>
      <c r="B132" s="2" t="s">
        <v>888</v>
      </c>
      <c r="C132" s="2">
        <v>0</v>
      </c>
      <c r="D132" s="2">
        <v>0</v>
      </c>
      <c r="E132" s="2" t="s">
        <v>217</v>
      </c>
      <c r="F132" s="2" t="s">
        <v>887</v>
      </c>
    </row>
    <row r="133" spans="1:6" x14ac:dyDescent="0.3">
      <c r="A133">
        <v>130</v>
      </c>
      <c r="B133" s="2" t="s">
        <v>888</v>
      </c>
      <c r="C133" s="2">
        <v>0</v>
      </c>
      <c r="D133" s="2">
        <v>0</v>
      </c>
      <c r="E133" s="2" t="s">
        <v>217</v>
      </c>
      <c r="F133" s="2" t="s">
        <v>887</v>
      </c>
    </row>
    <row r="134" spans="1:6" x14ac:dyDescent="0.3">
      <c r="A134">
        <v>131</v>
      </c>
      <c r="B134" s="2" t="s">
        <v>888</v>
      </c>
      <c r="C134" s="2">
        <v>0</v>
      </c>
      <c r="D134" s="2">
        <v>0</v>
      </c>
      <c r="E134" s="2" t="s">
        <v>217</v>
      </c>
      <c r="F134" s="2" t="s">
        <v>887</v>
      </c>
    </row>
    <row r="135" spans="1:6" x14ac:dyDescent="0.3">
      <c r="A135">
        <v>132</v>
      </c>
      <c r="B135" s="2" t="s">
        <v>888</v>
      </c>
      <c r="C135" s="2">
        <v>0</v>
      </c>
      <c r="D135" s="2">
        <v>0</v>
      </c>
      <c r="E135" s="2" t="s">
        <v>217</v>
      </c>
      <c r="F135" s="2" t="s">
        <v>887</v>
      </c>
    </row>
    <row r="136" spans="1:6" x14ac:dyDescent="0.3">
      <c r="A136">
        <v>133</v>
      </c>
      <c r="B136" s="2" t="s">
        <v>888</v>
      </c>
      <c r="C136" s="2">
        <v>0</v>
      </c>
      <c r="D136" s="2">
        <v>0</v>
      </c>
      <c r="E136" s="2" t="s">
        <v>217</v>
      </c>
      <c r="F136" s="2" t="s">
        <v>887</v>
      </c>
    </row>
    <row r="137" spans="1:6" x14ac:dyDescent="0.3">
      <c r="A137">
        <v>134</v>
      </c>
      <c r="B137" s="2" t="s">
        <v>888</v>
      </c>
      <c r="C137" s="2">
        <v>0</v>
      </c>
      <c r="D137" s="2">
        <v>0</v>
      </c>
      <c r="E137" s="2" t="s">
        <v>217</v>
      </c>
      <c r="F137" s="2" t="s">
        <v>887</v>
      </c>
    </row>
    <row r="138" spans="1:6" x14ac:dyDescent="0.3">
      <c r="A138">
        <v>135</v>
      </c>
      <c r="B138" s="2" t="s">
        <v>888</v>
      </c>
      <c r="C138" s="2">
        <v>0</v>
      </c>
      <c r="D138" s="2">
        <v>0</v>
      </c>
      <c r="E138" s="2" t="s">
        <v>217</v>
      </c>
      <c r="F138" s="2" t="s">
        <v>887</v>
      </c>
    </row>
    <row r="139" spans="1:6" x14ac:dyDescent="0.3">
      <c r="A139">
        <v>136</v>
      </c>
      <c r="B139" s="2" t="s">
        <v>888</v>
      </c>
      <c r="C139" s="2">
        <v>0</v>
      </c>
      <c r="D139" s="2">
        <v>0</v>
      </c>
      <c r="E139" s="2" t="s">
        <v>217</v>
      </c>
      <c r="F139" s="2" t="s">
        <v>887</v>
      </c>
    </row>
    <row r="140" spans="1:6" x14ac:dyDescent="0.3">
      <c r="A140">
        <v>137</v>
      </c>
      <c r="B140" s="2" t="s">
        <v>888</v>
      </c>
      <c r="C140" s="2">
        <v>0</v>
      </c>
      <c r="D140" s="2">
        <v>0</v>
      </c>
      <c r="E140" s="2" t="s">
        <v>217</v>
      </c>
      <c r="F140" s="2" t="s">
        <v>887</v>
      </c>
    </row>
    <row r="141" spans="1:6" x14ac:dyDescent="0.3">
      <c r="A141">
        <v>138</v>
      </c>
      <c r="B141" s="2" t="s">
        <v>888</v>
      </c>
      <c r="C141" s="2">
        <v>0</v>
      </c>
      <c r="D141" s="2">
        <v>0</v>
      </c>
      <c r="E141" s="2" t="s">
        <v>217</v>
      </c>
      <c r="F141" s="2" t="s">
        <v>887</v>
      </c>
    </row>
    <row r="142" spans="1:6" x14ac:dyDescent="0.3">
      <c r="A142">
        <v>139</v>
      </c>
      <c r="B142" s="2" t="s">
        <v>888</v>
      </c>
      <c r="C142" s="2">
        <v>0</v>
      </c>
      <c r="D142" s="2">
        <v>0</v>
      </c>
      <c r="E142" s="2" t="s">
        <v>217</v>
      </c>
      <c r="F142" s="2" t="s">
        <v>887</v>
      </c>
    </row>
    <row r="143" spans="1:6" x14ac:dyDescent="0.3">
      <c r="A143">
        <v>140</v>
      </c>
      <c r="B143" s="2" t="s">
        <v>888</v>
      </c>
      <c r="C143" s="2">
        <v>0</v>
      </c>
      <c r="D143" s="2">
        <v>0</v>
      </c>
      <c r="E143" s="2" t="s">
        <v>217</v>
      </c>
      <c r="F143" s="2" t="s">
        <v>887</v>
      </c>
    </row>
    <row r="144" spans="1:6" x14ac:dyDescent="0.3">
      <c r="A144">
        <v>141</v>
      </c>
      <c r="B144" s="2" t="s">
        <v>888</v>
      </c>
      <c r="C144" s="2">
        <v>0</v>
      </c>
      <c r="D144" s="2">
        <v>0</v>
      </c>
      <c r="E144" s="2" t="s">
        <v>217</v>
      </c>
      <c r="F144" s="2" t="s">
        <v>887</v>
      </c>
    </row>
    <row r="145" spans="1:6" x14ac:dyDescent="0.3">
      <c r="A145">
        <v>142</v>
      </c>
      <c r="B145" s="2" t="s">
        <v>888</v>
      </c>
      <c r="C145" s="2">
        <v>0</v>
      </c>
      <c r="D145" s="2">
        <v>0</v>
      </c>
      <c r="E145" s="2" t="s">
        <v>217</v>
      </c>
      <c r="F145" s="2" t="s">
        <v>887</v>
      </c>
    </row>
    <row r="146" spans="1:6" x14ac:dyDescent="0.3">
      <c r="A146">
        <v>143</v>
      </c>
      <c r="B146" s="2" t="s">
        <v>888</v>
      </c>
      <c r="C146" s="2">
        <v>0</v>
      </c>
      <c r="D146" s="2">
        <v>0</v>
      </c>
      <c r="E146" s="2" t="s">
        <v>217</v>
      </c>
      <c r="F146" s="2" t="s">
        <v>887</v>
      </c>
    </row>
    <row r="147" spans="1:6" x14ac:dyDescent="0.3">
      <c r="A147">
        <v>144</v>
      </c>
      <c r="B147" s="2" t="s">
        <v>888</v>
      </c>
      <c r="C147" s="2">
        <v>0</v>
      </c>
      <c r="D147" s="2">
        <v>0</v>
      </c>
      <c r="E147" s="2" t="s">
        <v>217</v>
      </c>
      <c r="F147" s="2" t="s">
        <v>887</v>
      </c>
    </row>
    <row r="148" spans="1:6" x14ac:dyDescent="0.3">
      <c r="A148">
        <v>145</v>
      </c>
      <c r="B148" s="2" t="s">
        <v>888</v>
      </c>
      <c r="C148" s="2">
        <v>0</v>
      </c>
      <c r="D148" s="2">
        <v>0</v>
      </c>
      <c r="E148" s="2" t="s">
        <v>217</v>
      </c>
      <c r="F148" s="2" t="s">
        <v>887</v>
      </c>
    </row>
    <row r="149" spans="1:6" x14ac:dyDescent="0.3">
      <c r="A149">
        <v>146</v>
      </c>
      <c r="B149" s="2" t="s">
        <v>888</v>
      </c>
      <c r="C149" s="2">
        <v>0</v>
      </c>
      <c r="D149" s="2">
        <v>0</v>
      </c>
      <c r="E149" s="2" t="s">
        <v>217</v>
      </c>
      <c r="F149" s="2" t="s">
        <v>887</v>
      </c>
    </row>
    <row r="150" spans="1:6" x14ac:dyDescent="0.3">
      <c r="A150">
        <v>147</v>
      </c>
      <c r="B150" s="2" t="s">
        <v>888</v>
      </c>
      <c r="C150" s="2">
        <v>0</v>
      </c>
      <c r="D150" s="2">
        <v>0</v>
      </c>
      <c r="E150" s="2" t="s">
        <v>217</v>
      </c>
      <c r="F150" s="2" t="s">
        <v>887</v>
      </c>
    </row>
    <row r="151" spans="1:6" x14ac:dyDescent="0.3">
      <c r="A151">
        <v>148</v>
      </c>
      <c r="B151" s="2" t="s">
        <v>888</v>
      </c>
      <c r="C151" s="2">
        <v>0</v>
      </c>
      <c r="D151" s="2">
        <v>0</v>
      </c>
      <c r="E151" s="2" t="s">
        <v>217</v>
      </c>
      <c r="F151" s="2" t="s">
        <v>887</v>
      </c>
    </row>
    <row r="152" spans="1:6" x14ac:dyDescent="0.3">
      <c r="A152">
        <v>149</v>
      </c>
      <c r="B152" s="2" t="s">
        <v>888</v>
      </c>
      <c r="C152" s="2">
        <v>0</v>
      </c>
      <c r="D152" s="2">
        <v>0</v>
      </c>
      <c r="E152" s="2" t="s">
        <v>217</v>
      </c>
      <c r="F152" s="2" t="s">
        <v>887</v>
      </c>
    </row>
    <row r="153" spans="1:6" x14ac:dyDescent="0.3">
      <c r="A153">
        <v>150</v>
      </c>
      <c r="B153" s="2" t="s">
        <v>888</v>
      </c>
      <c r="C153" s="2">
        <v>0</v>
      </c>
      <c r="D153" s="2">
        <v>0</v>
      </c>
      <c r="E153" s="2" t="s">
        <v>217</v>
      </c>
      <c r="F153" s="2" t="s">
        <v>887</v>
      </c>
    </row>
    <row r="154" spans="1:6" x14ac:dyDescent="0.3">
      <c r="A154">
        <v>151</v>
      </c>
      <c r="B154" s="2" t="s">
        <v>888</v>
      </c>
      <c r="C154" s="2">
        <v>0</v>
      </c>
      <c r="D154" s="2">
        <v>0</v>
      </c>
      <c r="E154" s="2" t="s">
        <v>217</v>
      </c>
      <c r="F154" s="2" t="s">
        <v>887</v>
      </c>
    </row>
    <row r="155" spans="1:6" x14ac:dyDescent="0.3">
      <c r="A155">
        <v>152</v>
      </c>
      <c r="B155" s="2" t="s">
        <v>888</v>
      </c>
      <c r="C155" s="2">
        <v>0</v>
      </c>
      <c r="D155" s="2">
        <v>0</v>
      </c>
      <c r="E155" s="2" t="s">
        <v>217</v>
      </c>
      <c r="F155" s="2" t="s">
        <v>887</v>
      </c>
    </row>
    <row r="156" spans="1:6" x14ac:dyDescent="0.3">
      <c r="A156">
        <v>153</v>
      </c>
      <c r="B156" s="2" t="s">
        <v>888</v>
      </c>
      <c r="C156" s="2">
        <v>0</v>
      </c>
      <c r="D156" s="2">
        <v>0</v>
      </c>
      <c r="E156" s="2" t="s">
        <v>217</v>
      </c>
      <c r="F156" s="2" t="s">
        <v>887</v>
      </c>
    </row>
    <row r="157" spans="1:6" x14ac:dyDescent="0.3">
      <c r="A157">
        <v>154</v>
      </c>
      <c r="B157" s="2" t="s">
        <v>888</v>
      </c>
      <c r="C157" s="2">
        <v>0</v>
      </c>
      <c r="D157" s="2">
        <v>0</v>
      </c>
      <c r="E157" s="2" t="s">
        <v>217</v>
      </c>
      <c r="F157" s="2" t="s">
        <v>887</v>
      </c>
    </row>
    <row r="158" spans="1:6" x14ac:dyDescent="0.3">
      <c r="A158">
        <v>155</v>
      </c>
      <c r="B158" s="2" t="s">
        <v>888</v>
      </c>
      <c r="C158" s="2">
        <v>0</v>
      </c>
      <c r="D158" s="2">
        <v>0</v>
      </c>
      <c r="E158" s="2" t="s">
        <v>217</v>
      </c>
      <c r="F158" s="2" t="s">
        <v>887</v>
      </c>
    </row>
    <row r="159" spans="1:6" x14ac:dyDescent="0.3">
      <c r="A159">
        <v>156</v>
      </c>
      <c r="B159" s="2" t="s">
        <v>888</v>
      </c>
      <c r="C159" s="2">
        <v>0</v>
      </c>
      <c r="D159" s="2">
        <v>0</v>
      </c>
      <c r="E159" s="2" t="s">
        <v>217</v>
      </c>
      <c r="F159" s="2" t="s">
        <v>887</v>
      </c>
    </row>
    <row r="160" spans="1:6" x14ac:dyDescent="0.3">
      <c r="A160">
        <v>157</v>
      </c>
      <c r="B160" s="2" t="s">
        <v>888</v>
      </c>
      <c r="C160" s="2">
        <v>0</v>
      </c>
      <c r="D160" s="2">
        <v>0</v>
      </c>
      <c r="E160" s="2" t="s">
        <v>217</v>
      </c>
      <c r="F160" s="2" t="s">
        <v>887</v>
      </c>
    </row>
    <row r="161" spans="1:6" x14ac:dyDescent="0.3">
      <c r="A161">
        <v>158</v>
      </c>
      <c r="B161" s="2" t="s">
        <v>888</v>
      </c>
      <c r="C161" s="2">
        <v>0</v>
      </c>
      <c r="D161" s="2">
        <v>0</v>
      </c>
      <c r="E161" s="2" t="s">
        <v>217</v>
      </c>
      <c r="F161" s="2" t="s">
        <v>887</v>
      </c>
    </row>
    <row r="162" spans="1:6" x14ac:dyDescent="0.3">
      <c r="A162">
        <v>159</v>
      </c>
      <c r="B162" s="2" t="s">
        <v>888</v>
      </c>
      <c r="C162" s="2">
        <v>0</v>
      </c>
      <c r="D162" s="2">
        <v>0</v>
      </c>
      <c r="E162" s="2" t="s">
        <v>217</v>
      </c>
      <c r="F162" s="2" t="s">
        <v>887</v>
      </c>
    </row>
    <row r="163" spans="1:6" x14ac:dyDescent="0.3">
      <c r="A163">
        <v>160</v>
      </c>
      <c r="B163" s="2" t="s">
        <v>888</v>
      </c>
      <c r="C163" s="2">
        <v>0</v>
      </c>
      <c r="D163" s="2">
        <v>0</v>
      </c>
      <c r="E163" s="2" t="s">
        <v>217</v>
      </c>
      <c r="F163" s="2" t="s">
        <v>887</v>
      </c>
    </row>
    <row r="164" spans="1:6" x14ac:dyDescent="0.3">
      <c r="A164">
        <v>161</v>
      </c>
      <c r="B164" s="2" t="s">
        <v>888</v>
      </c>
      <c r="C164" s="2">
        <v>0</v>
      </c>
      <c r="D164" s="2">
        <v>0</v>
      </c>
      <c r="E164" s="2" t="s">
        <v>217</v>
      </c>
      <c r="F164" s="2" t="s">
        <v>887</v>
      </c>
    </row>
    <row r="165" spans="1:6" x14ac:dyDescent="0.3">
      <c r="A165">
        <v>162</v>
      </c>
      <c r="B165" s="2" t="s">
        <v>888</v>
      </c>
      <c r="C165" s="2">
        <v>0</v>
      </c>
      <c r="D165" s="2">
        <v>0</v>
      </c>
      <c r="E165" s="2" t="s">
        <v>217</v>
      </c>
      <c r="F165" s="2" t="s">
        <v>887</v>
      </c>
    </row>
    <row r="166" spans="1:6" x14ac:dyDescent="0.3">
      <c r="A166">
        <v>163</v>
      </c>
      <c r="B166" s="2" t="s">
        <v>888</v>
      </c>
      <c r="C166" s="2">
        <v>0</v>
      </c>
      <c r="D166" s="2">
        <v>0</v>
      </c>
      <c r="E166" s="2" t="s">
        <v>217</v>
      </c>
      <c r="F166" s="2" t="s">
        <v>887</v>
      </c>
    </row>
    <row r="167" spans="1:6" x14ac:dyDescent="0.3">
      <c r="A167">
        <v>164</v>
      </c>
      <c r="B167" s="2" t="s">
        <v>888</v>
      </c>
      <c r="C167" s="2">
        <v>0</v>
      </c>
      <c r="D167" s="2">
        <v>0</v>
      </c>
      <c r="E167" s="2" t="s">
        <v>217</v>
      </c>
      <c r="F167" s="2" t="s">
        <v>887</v>
      </c>
    </row>
    <row r="168" spans="1:6" x14ac:dyDescent="0.3">
      <c r="A168">
        <v>165</v>
      </c>
      <c r="B168" s="2" t="s">
        <v>888</v>
      </c>
      <c r="C168" s="2">
        <v>0</v>
      </c>
      <c r="D168" s="2">
        <v>0</v>
      </c>
      <c r="E168" s="2" t="s">
        <v>217</v>
      </c>
      <c r="F168" s="2" t="s">
        <v>887</v>
      </c>
    </row>
    <row r="169" spans="1:6" x14ac:dyDescent="0.3">
      <c r="A169">
        <v>166</v>
      </c>
      <c r="B169" s="2" t="s">
        <v>888</v>
      </c>
      <c r="C169" s="2">
        <v>0</v>
      </c>
      <c r="D169" s="2">
        <v>0</v>
      </c>
      <c r="E169" s="2" t="s">
        <v>217</v>
      </c>
      <c r="F169" s="2" t="s">
        <v>887</v>
      </c>
    </row>
    <row r="170" spans="1:6" x14ac:dyDescent="0.3">
      <c r="A170">
        <v>167</v>
      </c>
      <c r="B170" s="2" t="s">
        <v>888</v>
      </c>
      <c r="C170" s="2">
        <v>0</v>
      </c>
      <c r="D170" s="2">
        <v>0</v>
      </c>
      <c r="E170" s="2" t="s">
        <v>217</v>
      </c>
      <c r="F170" s="2" t="s">
        <v>887</v>
      </c>
    </row>
    <row r="171" spans="1:6" x14ac:dyDescent="0.3">
      <c r="A171">
        <v>168</v>
      </c>
      <c r="B171" s="2" t="s">
        <v>888</v>
      </c>
      <c r="C171" s="2">
        <v>0</v>
      </c>
      <c r="D171" s="2">
        <v>0</v>
      </c>
      <c r="E171" s="2" t="s">
        <v>217</v>
      </c>
      <c r="F171" s="2" t="s">
        <v>887</v>
      </c>
    </row>
    <row r="172" spans="1:6" x14ac:dyDescent="0.3">
      <c r="A172">
        <v>169</v>
      </c>
      <c r="B172" s="2" t="s">
        <v>888</v>
      </c>
      <c r="C172" s="2">
        <v>0</v>
      </c>
      <c r="D172" s="2">
        <v>0</v>
      </c>
      <c r="E172" s="2" t="s">
        <v>217</v>
      </c>
      <c r="F172" s="2" t="s">
        <v>887</v>
      </c>
    </row>
    <row r="173" spans="1:6" x14ac:dyDescent="0.3">
      <c r="A173">
        <v>170</v>
      </c>
      <c r="B173" s="2" t="s">
        <v>888</v>
      </c>
      <c r="C173" s="2">
        <v>0</v>
      </c>
      <c r="D173" s="2">
        <v>0</v>
      </c>
      <c r="E173" s="2" t="s">
        <v>217</v>
      </c>
      <c r="F173" s="2" t="s">
        <v>887</v>
      </c>
    </row>
    <row r="174" spans="1:6" x14ac:dyDescent="0.3">
      <c r="A174">
        <v>171</v>
      </c>
      <c r="B174" s="2" t="s">
        <v>888</v>
      </c>
      <c r="C174" s="2">
        <v>0</v>
      </c>
      <c r="D174" s="2">
        <v>0</v>
      </c>
      <c r="E174" s="2" t="s">
        <v>217</v>
      </c>
      <c r="F174" s="2" t="s">
        <v>887</v>
      </c>
    </row>
    <row r="175" spans="1:6" x14ac:dyDescent="0.3">
      <c r="A175">
        <v>172</v>
      </c>
      <c r="B175" s="2" t="s">
        <v>888</v>
      </c>
      <c r="C175" s="2">
        <v>0</v>
      </c>
      <c r="D175" s="2">
        <v>0</v>
      </c>
      <c r="E175" s="2" t="s">
        <v>217</v>
      </c>
      <c r="F175" s="2" t="s">
        <v>887</v>
      </c>
    </row>
    <row r="176" spans="1:6" x14ac:dyDescent="0.3">
      <c r="A176">
        <v>173</v>
      </c>
      <c r="B176" s="2" t="s">
        <v>888</v>
      </c>
      <c r="C176" s="2">
        <v>0</v>
      </c>
      <c r="D176" s="2">
        <v>0</v>
      </c>
      <c r="E176" s="2" t="s">
        <v>217</v>
      </c>
      <c r="F176" s="2" t="s">
        <v>887</v>
      </c>
    </row>
    <row r="177" spans="1:6" x14ac:dyDescent="0.3">
      <c r="A177">
        <v>174</v>
      </c>
      <c r="B177" s="2" t="s">
        <v>888</v>
      </c>
      <c r="C177" s="2">
        <v>0</v>
      </c>
      <c r="D177" s="2">
        <v>0</v>
      </c>
      <c r="E177" s="2" t="s">
        <v>217</v>
      </c>
      <c r="F177" s="2" t="s">
        <v>887</v>
      </c>
    </row>
    <row r="178" spans="1:6" x14ac:dyDescent="0.3">
      <c r="A178">
        <v>175</v>
      </c>
      <c r="B178" s="2" t="s">
        <v>888</v>
      </c>
      <c r="C178" s="2">
        <v>0</v>
      </c>
      <c r="D178" s="2">
        <v>0</v>
      </c>
      <c r="E178" s="2" t="s">
        <v>217</v>
      </c>
      <c r="F178" s="2" t="s">
        <v>887</v>
      </c>
    </row>
    <row r="179" spans="1:6" x14ac:dyDescent="0.3">
      <c r="A179">
        <v>176</v>
      </c>
      <c r="B179" s="2" t="s">
        <v>888</v>
      </c>
      <c r="C179" s="2">
        <v>0</v>
      </c>
      <c r="D179" s="2">
        <v>0</v>
      </c>
      <c r="E179" s="2" t="s">
        <v>217</v>
      </c>
      <c r="F179" s="2" t="s">
        <v>887</v>
      </c>
    </row>
    <row r="180" spans="1:6" x14ac:dyDescent="0.3">
      <c r="A180">
        <v>177</v>
      </c>
      <c r="B180" s="2" t="s">
        <v>888</v>
      </c>
      <c r="C180" s="2">
        <v>0</v>
      </c>
      <c r="D180" s="2">
        <v>0</v>
      </c>
      <c r="E180" s="2" t="s">
        <v>217</v>
      </c>
      <c r="F180" s="2" t="s">
        <v>887</v>
      </c>
    </row>
    <row r="181" spans="1:6" x14ac:dyDescent="0.3">
      <c r="A181">
        <v>178</v>
      </c>
      <c r="B181" s="2" t="s">
        <v>888</v>
      </c>
      <c r="C181" s="2">
        <v>0</v>
      </c>
      <c r="D181" s="2">
        <v>0</v>
      </c>
      <c r="E181" s="2" t="s">
        <v>217</v>
      </c>
      <c r="F181" s="2" t="s">
        <v>887</v>
      </c>
    </row>
    <row r="182" spans="1:6" x14ac:dyDescent="0.3">
      <c r="A182">
        <v>179</v>
      </c>
      <c r="B182" s="2" t="s">
        <v>888</v>
      </c>
      <c r="C182" s="2">
        <v>0</v>
      </c>
      <c r="D182" s="2">
        <v>0</v>
      </c>
      <c r="E182" s="2" t="s">
        <v>217</v>
      </c>
      <c r="F182" s="2" t="s">
        <v>887</v>
      </c>
    </row>
    <row r="183" spans="1:6" x14ac:dyDescent="0.3">
      <c r="A183">
        <v>180</v>
      </c>
      <c r="B183" s="2" t="s">
        <v>888</v>
      </c>
      <c r="C183" s="2">
        <v>0</v>
      </c>
      <c r="D183" s="2">
        <v>0</v>
      </c>
      <c r="E183" s="2" t="s">
        <v>217</v>
      </c>
      <c r="F183" s="2" t="s">
        <v>887</v>
      </c>
    </row>
    <row r="184" spans="1:6" x14ac:dyDescent="0.3">
      <c r="A184">
        <v>181</v>
      </c>
      <c r="B184" s="2" t="s">
        <v>888</v>
      </c>
      <c r="C184" s="2">
        <v>0</v>
      </c>
      <c r="D184" s="2">
        <v>0</v>
      </c>
      <c r="E184" s="2" t="s">
        <v>217</v>
      </c>
      <c r="F184" s="2" t="s">
        <v>887</v>
      </c>
    </row>
    <row r="185" spans="1:6" x14ac:dyDescent="0.3">
      <c r="A185">
        <v>182</v>
      </c>
      <c r="B185" s="2" t="s">
        <v>888</v>
      </c>
      <c r="C185" s="2">
        <v>0</v>
      </c>
      <c r="D185" s="2">
        <v>0</v>
      </c>
      <c r="E185" s="2" t="s">
        <v>217</v>
      </c>
      <c r="F185" s="2" t="s">
        <v>887</v>
      </c>
    </row>
    <row r="186" spans="1:6" x14ac:dyDescent="0.3">
      <c r="A186">
        <v>183</v>
      </c>
      <c r="B186" s="2" t="s">
        <v>888</v>
      </c>
      <c r="C186" s="2">
        <v>0</v>
      </c>
      <c r="D186" s="2">
        <v>0</v>
      </c>
      <c r="E186" s="2" t="s">
        <v>217</v>
      </c>
      <c r="F186" s="2" t="s">
        <v>887</v>
      </c>
    </row>
    <row r="187" spans="1:6" x14ac:dyDescent="0.3">
      <c r="A187">
        <v>184</v>
      </c>
      <c r="B187" s="2" t="s">
        <v>888</v>
      </c>
      <c r="C187" s="2">
        <v>0</v>
      </c>
      <c r="D187" s="2">
        <v>0</v>
      </c>
      <c r="E187" s="2" t="s">
        <v>217</v>
      </c>
      <c r="F187" s="2" t="s">
        <v>887</v>
      </c>
    </row>
    <row r="188" spans="1:6" x14ac:dyDescent="0.3">
      <c r="A188">
        <v>185</v>
      </c>
      <c r="B188" s="2" t="s">
        <v>888</v>
      </c>
      <c r="C188" s="2">
        <v>0</v>
      </c>
      <c r="D188" s="2">
        <v>0</v>
      </c>
      <c r="E188" s="2" t="s">
        <v>217</v>
      </c>
      <c r="F188" s="2" t="s">
        <v>887</v>
      </c>
    </row>
    <row r="189" spans="1:6" x14ac:dyDescent="0.3">
      <c r="A189">
        <v>186</v>
      </c>
      <c r="B189" s="2" t="s">
        <v>888</v>
      </c>
      <c r="C189" s="2">
        <v>0</v>
      </c>
      <c r="D189" s="2">
        <v>0</v>
      </c>
      <c r="E189" s="2" t="s">
        <v>217</v>
      </c>
      <c r="F189" s="2" t="s">
        <v>887</v>
      </c>
    </row>
    <row r="190" spans="1:6" x14ac:dyDescent="0.3">
      <c r="A190">
        <v>187</v>
      </c>
      <c r="B190" s="2" t="s">
        <v>888</v>
      </c>
      <c r="C190" s="2">
        <v>0</v>
      </c>
      <c r="D190" s="2">
        <v>0</v>
      </c>
      <c r="E190" s="2" t="s">
        <v>217</v>
      </c>
      <c r="F190" s="2" t="s">
        <v>887</v>
      </c>
    </row>
    <row r="191" spans="1:6" x14ac:dyDescent="0.3">
      <c r="A191">
        <v>188</v>
      </c>
      <c r="B191" s="2" t="s">
        <v>888</v>
      </c>
      <c r="C191" s="2">
        <v>0</v>
      </c>
      <c r="D191" s="2">
        <v>0</v>
      </c>
      <c r="E191" s="2" t="s">
        <v>217</v>
      </c>
      <c r="F191" s="2" t="s">
        <v>887</v>
      </c>
    </row>
    <row r="192" spans="1:6" x14ac:dyDescent="0.3">
      <c r="A192">
        <v>189</v>
      </c>
      <c r="B192" s="2" t="s">
        <v>888</v>
      </c>
      <c r="C192" s="2">
        <v>0</v>
      </c>
      <c r="D192" s="2">
        <v>0</v>
      </c>
      <c r="E192" s="2" t="s">
        <v>217</v>
      </c>
      <c r="F192" s="2" t="s">
        <v>887</v>
      </c>
    </row>
    <row r="193" spans="1:6" x14ac:dyDescent="0.3">
      <c r="A193">
        <v>190</v>
      </c>
      <c r="B193" s="2" t="s">
        <v>888</v>
      </c>
      <c r="C193" s="2">
        <v>0</v>
      </c>
      <c r="D193" s="2">
        <v>0</v>
      </c>
      <c r="E193" s="2" t="s">
        <v>217</v>
      </c>
      <c r="F193" s="2" t="s">
        <v>887</v>
      </c>
    </row>
    <row r="194" spans="1:6" x14ac:dyDescent="0.3">
      <c r="A194">
        <v>191</v>
      </c>
      <c r="B194" s="2" t="s">
        <v>888</v>
      </c>
      <c r="C194" s="2">
        <v>0</v>
      </c>
      <c r="D194" s="2">
        <v>0</v>
      </c>
      <c r="E194" s="2" t="s">
        <v>217</v>
      </c>
      <c r="F194" s="2" t="s">
        <v>887</v>
      </c>
    </row>
    <row r="195" spans="1:6" x14ac:dyDescent="0.3">
      <c r="A195">
        <v>192</v>
      </c>
      <c r="B195" s="2" t="s">
        <v>888</v>
      </c>
      <c r="C195" s="2">
        <v>0</v>
      </c>
      <c r="D195" s="2">
        <v>0</v>
      </c>
      <c r="E195" s="2" t="s">
        <v>217</v>
      </c>
      <c r="F195" s="2" t="s">
        <v>887</v>
      </c>
    </row>
    <row r="196" spans="1:6" x14ac:dyDescent="0.3">
      <c r="A196">
        <v>193</v>
      </c>
      <c r="B196" s="2" t="s">
        <v>888</v>
      </c>
      <c r="C196" s="2">
        <v>0</v>
      </c>
      <c r="D196" s="2">
        <v>0</v>
      </c>
      <c r="E196" s="2" t="s">
        <v>217</v>
      </c>
      <c r="F196" s="2" t="s">
        <v>887</v>
      </c>
    </row>
    <row r="197" spans="1:6" x14ac:dyDescent="0.3">
      <c r="A197">
        <v>194</v>
      </c>
      <c r="B197" s="2" t="s">
        <v>888</v>
      </c>
      <c r="C197" s="2">
        <v>0</v>
      </c>
      <c r="D197" s="2">
        <v>0</v>
      </c>
      <c r="E197" s="2" t="s">
        <v>217</v>
      </c>
      <c r="F197" s="2" t="s">
        <v>887</v>
      </c>
    </row>
    <row r="198" spans="1:6" x14ac:dyDescent="0.3">
      <c r="A198">
        <v>195</v>
      </c>
      <c r="B198" s="2" t="s">
        <v>888</v>
      </c>
      <c r="C198" s="2">
        <v>0</v>
      </c>
      <c r="D198" s="2">
        <v>0</v>
      </c>
      <c r="E198" s="2" t="s">
        <v>217</v>
      </c>
      <c r="F198" s="2" t="s">
        <v>887</v>
      </c>
    </row>
    <row r="199" spans="1:6" x14ac:dyDescent="0.3">
      <c r="A199">
        <v>196</v>
      </c>
      <c r="B199" s="2" t="s">
        <v>888</v>
      </c>
      <c r="C199" s="2">
        <v>0</v>
      </c>
      <c r="D199" s="2">
        <v>0</v>
      </c>
      <c r="E199" s="2" t="s">
        <v>217</v>
      </c>
      <c r="F199" s="2" t="s">
        <v>887</v>
      </c>
    </row>
    <row r="200" spans="1:6" x14ac:dyDescent="0.3">
      <c r="A200">
        <v>197</v>
      </c>
      <c r="B200" s="2" t="s">
        <v>888</v>
      </c>
      <c r="C200" s="2">
        <v>0</v>
      </c>
      <c r="D200" s="2">
        <v>0</v>
      </c>
      <c r="E200" s="2" t="s">
        <v>217</v>
      </c>
      <c r="F200" s="2" t="s">
        <v>887</v>
      </c>
    </row>
    <row r="201" spans="1:6" x14ac:dyDescent="0.3">
      <c r="A201">
        <v>198</v>
      </c>
      <c r="B201" s="2" t="s">
        <v>888</v>
      </c>
      <c r="C201" s="2">
        <v>0</v>
      </c>
      <c r="D201" s="2">
        <v>0</v>
      </c>
      <c r="E201" s="2" t="s">
        <v>217</v>
      </c>
      <c r="F201" s="2" t="s">
        <v>887</v>
      </c>
    </row>
    <row r="202" spans="1:6" x14ac:dyDescent="0.3">
      <c r="A202">
        <v>199</v>
      </c>
      <c r="B202" s="2" t="s">
        <v>888</v>
      </c>
      <c r="C202" s="2">
        <v>0</v>
      </c>
      <c r="D202" s="2">
        <v>0</v>
      </c>
      <c r="E202" s="2" t="s">
        <v>217</v>
      </c>
      <c r="F202" s="2" t="s">
        <v>887</v>
      </c>
    </row>
    <row r="203" spans="1:6" x14ac:dyDescent="0.3">
      <c r="A203">
        <v>200</v>
      </c>
      <c r="B203" s="2" t="s">
        <v>888</v>
      </c>
      <c r="C203" s="2">
        <v>0</v>
      </c>
      <c r="D203" s="2">
        <v>0</v>
      </c>
      <c r="E203" s="2" t="s">
        <v>217</v>
      </c>
      <c r="F203" s="2" t="s">
        <v>887</v>
      </c>
    </row>
    <row r="204" spans="1:6" x14ac:dyDescent="0.3">
      <c r="A204">
        <v>201</v>
      </c>
      <c r="B204" s="2" t="s">
        <v>888</v>
      </c>
      <c r="C204" s="2">
        <v>0</v>
      </c>
      <c r="D204" s="2">
        <v>0</v>
      </c>
      <c r="E204" s="2" t="s">
        <v>217</v>
      </c>
      <c r="F204" s="2" t="s">
        <v>887</v>
      </c>
    </row>
    <row r="205" spans="1:6" x14ac:dyDescent="0.3">
      <c r="A205">
        <v>202</v>
      </c>
      <c r="B205" s="2" t="s">
        <v>888</v>
      </c>
      <c r="C205" s="2">
        <v>0</v>
      </c>
      <c r="D205" s="2">
        <v>0</v>
      </c>
      <c r="E205" s="2" t="s">
        <v>217</v>
      </c>
      <c r="F205" s="2" t="s">
        <v>887</v>
      </c>
    </row>
    <row r="206" spans="1:6" x14ac:dyDescent="0.3">
      <c r="A206">
        <v>203</v>
      </c>
      <c r="B206" s="2" t="s">
        <v>888</v>
      </c>
      <c r="C206" s="2">
        <v>0</v>
      </c>
      <c r="D206" s="2">
        <v>0</v>
      </c>
      <c r="E206" s="2" t="s">
        <v>217</v>
      </c>
      <c r="F206" s="2" t="s">
        <v>887</v>
      </c>
    </row>
    <row r="207" spans="1:6" x14ac:dyDescent="0.3">
      <c r="A207">
        <v>204</v>
      </c>
      <c r="B207" s="2" t="s">
        <v>888</v>
      </c>
      <c r="C207" s="2">
        <v>0</v>
      </c>
      <c r="D207" s="2">
        <v>0</v>
      </c>
      <c r="E207" s="2" t="s">
        <v>217</v>
      </c>
      <c r="F207" s="2" t="s">
        <v>887</v>
      </c>
    </row>
    <row r="208" spans="1:6" x14ac:dyDescent="0.3">
      <c r="A208">
        <v>205</v>
      </c>
      <c r="B208" s="2" t="s">
        <v>888</v>
      </c>
      <c r="C208" s="2">
        <v>0</v>
      </c>
      <c r="D208" s="2">
        <v>0</v>
      </c>
      <c r="E208" s="2" t="s">
        <v>217</v>
      </c>
      <c r="F208" s="2" t="s">
        <v>887</v>
      </c>
    </row>
    <row r="209" spans="1:6" x14ac:dyDescent="0.3">
      <c r="A209">
        <v>206</v>
      </c>
      <c r="B209" s="2" t="s">
        <v>888</v>
      </c>
      <c r="C209" s="2">
        <v>0</v>
      </c>
      <c r="D209" s="2">
        <v>0</v>
      </c>
      <c r="E209" s="2" t="s">
        <v>217</v>
      </c>
      <c r="F209" s="2" t="s">
        <v>887</v>
      </c>
    </row>
    <row r="210" spans="1:6" x14ac:dyDescent="0.3">
      <c r="A210">
        <v>207</v>
      </c>
      <c r="B210" s="2" t="s">
        <v>888</v>
      </c>
      <c r="C210" s="2">
        <v>0</v>
      </c>
      <c r="D210" s="2">
        <v>0</v>
      </c>
      <c r="E210" s="2" t="s">
        <v>217</v>
      </c>
      <c r="F210" s="2" t="s">
        <v>887</v>
      </c>
    </row>
    <row r="211" spans="1:6" x14ac:dyDescent="0.3">
      <c r="A211">
        <v>208</v>
      </c>
      <c r="B211" s="2" t="s">
        <v>888</v>
      </c>
      <c r="C211" s="2">
        <v>0</v>
      </c>
      <c r="D211" s="2">
        <v>0</v>
      </c>
      <c r="E211" s="2" t="s">
        <v>217</v>
      </c>
      <c r="F211" s="2" t="s">
        <v>887</v>
      </c>
    </row>
    <row r="212" spans="1:6" x14ac:dyDescent="0.3">
      <c r="A212">
        <v>209</v>
      </c>
      <c r="B212" s="2" t="s">
        <v>888</v>
      </c>
      <c r="C212" s="2">
        <v>0</v>
      </c>
      <c r="D212" s="2">
        <v>0</v>
      </c>
      <c r="E212" s="2" t="s">
        <v>217</v>
      </c>
      <c r="F212" s="2" t="s">
        <v>887</v>
      </c>
    </row>
    <row r="213" spans="1:6" x14ac:dyDescent="0.3">
      <c r="A213">
        <v>210</v>
      </c>
      <c r="B213" s="2" t="s">
        <v>888</v>
      </c>
      <c r="C213" s="2">
        <v>0</v>
      </c>
      <c r="D213" s="2">
        <v>0</v>
      </c>
      <c r="E213" s="2" t="s">
        <v>217</v>
      </c>
      <c r="F213" s="2" t="s">
        <v>887</v>
      </c>
    </row>
    <row r="214" spans="1:6" x14ac:dyDescent="0.3">
      <c r="A214">
        <v>211</v>
      </c>
      <c r="B214" s="2" t="s">
        <v>888</v>
      </c>
      <c r="C214" s="2">
        <v>0</v>
      </c>
      <c r="D214" s="2">
        <v>0</v>
      </c>
      <c r="E214" s="2" t="s">
        <v>217</v>
      </c>
      <c r="F214" s="2" t="s">
        <v>887</v>
      </c>
    </row>
    <row r="215" spans="1:6" x14ac:dyDescent="0.3">
      <c r="A215">
        <v>212</v>
      </c>
      <c r="B215" s="2" t="s">
        <v>888</v>
      </c>
      <c r="C215" s="2">
        <v>0</v>
      </c>
      <c r="D215" s="2">
        <v>0</v>
      </c>
      <c r="E215" s="2" t="s">
        <v>217</v>
      </c>
      <c r="F215" s="2" t="s">
        <v>887</v>
      </c>
    </row>
    <row r="216" spans="1:6" x14ac:dyDescent="0.3">
      <c r="A216">
        <v>213</v>
      </c>
      <c r="B216" s="2" t="s">
        <v>888</v>
      </c>
      <c r="C216" s="2">
        <v>0</v>
      </c>
      <c r="D216" s="2">
        <v>0</v>
      </c>
      <c r="E216" s="2" t="s">
        <v>217</v>
      </c>
      <c r="F216" s="2" t="s">
        <v>887</v>
      </c>
    </row>
    <row r="217" spans="1:6" x14ac:dyDescent="0.3">
      <c r="A217">
        <v>214</v>
      </c>
      <c r="B217" s="2" t="s">
        <v>888</v>
      </c>
      <c r="C217" s="2">
        <v>0</v>
      </c>
      <c r="D217" s="2">
        <v>0</v>
      </c>
      <c r="E217" s="2" t="s">
        <v>217</v>
      </c>
      <c r="F217" s="2" t="s">
        <v>887</v>
      </c>
    </row>
    <row r="218" spans="1:6" x14ac:dyDescent="0.3">
      <c r="A218">
        <v>215</v>
      </c>
      <c r="B218" s="2" t="s">
        <v>888</v>
      </c>
      <c r="C218" s="2">
        <v>0</v>
      </c>
      <c r="D218" s="2">
        <v>0</v>
      </c>
      <c r="E218" s="2" t="s">
        <v>217</v>
      </c>
      <c r="F218" s="2" t="s">
        <v>887</v>
      </c>
    </row>
    <row r="219" spans="1:6" x14ac:dyDescent="0.3">
      <c r="A219">
        <v>216</v>
      </c>
      <c r="B219" s="2" t="s">
        <v>888</v>
      </c>
      <c r="C219" s="2">
        <v>0</v>
      </c>
      <c r="D219" s="2">
        <v>0</v>
      </c>
      <c r="E219" s="2" t="s">
        <v>217</v>
      </c>
      <c r="F219" s="2" t="s">
        <v>887</v>
      </c>
    </row>
    <row r="220" spans="1:6" x14ac:dyDescent="0.3">
      <c r="A220">
        <v>217</v>
      </c>
      <c r="B220" s="2" t="s">
        <v>888</v>
      </c>
      <c r="C220" s="2">
        <v>0</v>
      </c>
      <c r="D220" s="2">
        <v>0</v>
      </c>
      <c r="E220" s="2" t="s">
        <v>217</v>
      </c>
      <c r="F220" s="2" t="s">
        <v>887</v>
      </c>
    </row>
    <row r="221" spans="1:6" x14ac:dyDescent="0.3">
      <c r="A221">
        <v>218</v>
      </c>
      <c r="B221" s="2" t="s">
        <v>888</v>
      </c>
      <c r="C221" s="2">
        <v>0</v>
      </c>
      <c r="D221" s="2">
        <v>0</v>
      </c>
      <c r="E221" s="2" t="s">
        <v>217</v>
      </c>
      <c r="F221" s="2" t="s">
        <v>887</v>
      </c>
    </row>
    <row r="222" spans="1:6" x14ac:dyDescent="0.3">
      <c r="A222">
        <v>219</v>
      </c>
      <c r="B222" s="2" t="s">
        <v>888</v>
      </c>
      <c r="C222" s="2">
        <v>0</v>
      </c>
      <c r="D222" s="2">
        <v>0</v>
      </c>
      <c r="E222" s="2" t="s">
        <v>217</v>
      </c>
      <c r="F222" s="2" t="s">
        <v>887</v>
      </c>
    </row>
    <row r="223" spans="1:6" x14ac:dyDescent="0.3">
      <c r="A223">
        <v>220</v>
      </c>
      <c r="B223" s="2" t="s">
        <v>888</v>
      </c>
      <c r="C223" s="2">
        <v>0</v>
      </c>
      <c r="D223" s="2">
        <v>0</v>
      </c>
      <c r="E223" s="2" t="s">
        <v>217</v>
      </c>
      <c r="F223" s="2" t="s">
        <v>887</v>
      </c>
    </row>
    <row r="224" spans="1:6" x14ac:dyDescent="0.3">
      <c r="A224">
        <v>221</v>
      </c>
      <c r="B224" s="2" t="s">
        <v>888</v>
      </c>
      <c r="C224" s="2">
        <v>0</v>
      </c>
      <c r="D224" s="2">
        <v>0</v>
      </c>
      <c r="E224" s="2" t="s">
        <v>217</v>
      </c>
      <c r="F224" s="2" t="s">
        <v>887</v>
      </c>
    </row>
    <row r="225" spans="1:6" x14ac:dyDescent="0.3">
      <c r="A225">
        <v>222</v>
      </c>
      <c r="B225" s="2" t="s">
        <v>888</v>
      </c>
      <c r="C225" s="2">
        <v>0</v>
      </c>
      <c r="D225" s="2">
        <v>0</v>
      </c>
      <c r="E225" s="2" t="s">
        <v>217</v>
      </c>
      <c r="F225" s="2" t="s">
        <v>887</v>
      </c>
    </row>
    <row r="226" spans="1:6" x14ac:dyDescent="0.3">
      <c r="A226">
        <v>223</v>
      </c>
      <c r="B226" s="2" t="s">
        <v>888</v>
      </c>
      <c r="C226" s="2">
        <v>0</v>
      </c>
      <c r="D226" s="2">
        <v>0</v>
      </c>
      <c r="E226" s="2" t="s">
        <v>217</v>
      </c>
      <c r="F226" s="2" t="s">
        <v>887</v>
      </c>
    </row>
    <row r="227" spans="1:6" x14ac:dyDescent="0.3">
      <c r="A227">
        <v>224</v>
      </c>
      <c r="B227" s="2" t="s">
        <v>888</v>
      </c>
      <c r="C227" s="2">
        <v>0</v>
      </c>
      <c r="D227" s="2">
        <v>0</v>
      </c>
      <c r="E227" s="2" t="s">
        <v>217</v>
      </c>
      <c r="F227" s="2" t="s">
        <v>887</v>
      </c>
    </row>
    <row r="228" spans="1:6" x14ac:dyDescent="0.3">
      <c r="A228">
        <v>225</v>
      </c>
      <c r="B228" s="2" t="s">
        <v>888</v>
      </c>
      <c r="C228" s="2">
        <v>0</v>
      </c>
      <c r="D228" s="2">
        <v>0</v>
      </c>
      <c r="E228" s="2" t="s">
        <v>217</v>
      </c>
      <c r="F228" s="2" t="s">
        <v>887</v>
      </c>
    </row>
    <row r="229" spans="1:6" x14ac:dyDescent="0.3">
      <c r="A229">
        <v>226</v>
      </c>
      <c r="B229" s="2" t="s">
        <v>888</v>
      </c>
      <c r="C229" s="2">
        <v>0</v>
      </c>
      <c r="D229" s="2">
        <v>0</v>
      </c>
      <c r="E229" s="2" t="s">
        <v>217</v>
      </c>
      <c r="F229" s="2" t="s">
        <v>887</v>
      </c>
    </row>
    <row r="230" spans="1:6" x14ac:dyDescent="0.3">
      <c r="A230">
        <v>227</v>
      </c>
      <c r="B230" s="2" t="s">
        <v>888</v>
      </c>
      <c r="C230" s="2">
        <v>0</v>
      </c>
      <c r="D230" s="2">
        <v>0</v>
      </c>
      <c r="E230" s="2" t="s">
        <v>217</v>
      </c>
      <c r="F230" s="2" t="s">
        <v>887</v>
      </c>
    </row>
    <row r="231" spans="1:6" x14ac:dyDescent="0.3">
      <c r="A231">
        <v>228</v>
      </c>
      <c r="B231" s="2" t="s">
        <v>888</v>
      </c>
      <c r="C231" s="2">
        <v>0</v>
      </c>
      <c r="D231" s="2">
        <v>0</v>
      </c>
      <c r="E231" s="2" t="s">
        <v>217</v>
      </c>
      <c r="F231" s="2" t="s">
        <v>887</v>
      </c>
    </row>
    <row r="232" spans="1:6" x14ac:dyDescent="0.3">
      <c r="A232">
        <v>229</v>
      </c>
      <c r="B232" s="2" t="s">
        <v>888</v>
      </c>
      <c r="C232" s="2">
        <v>0</v>
      </c>
      <c r="D232" s="2">
        <v>0</v>
      </c>
      <c r="E232" s="2" t="s">
        <v>217</v>
      </c>
      <c r="F232" s="2" t="s">
        <v>887</v>
      </c>
    </row>
    <row r="233" spans="1:6" x14ac:dyDescent="0.3">
      <c r="A233">
        <v>230</v>
      </c>
      <c r="B233" s="2" t="s">
        <v>888</v>
      </c>
      <c r="C233" s="2">
        <v>0</v>
      </c>
      <c r="D233" s="2">
        <v>0</v>
      </c>
      <c r="E233" s="2" t="s">
        <v>217</v>
      </c>
      <c r="F233" s="2" t="s">
        <v>887</v>
      </c>
    </row>
    <row r="234" spans="1:6" x14ac:dyDescent="0.3">
      <c r="A234">
        <v>231</v>
      </c>
      <c r="B234" s="2" t="s">
        <v>888</v>
      </c>
      <c r="C234" s="2">
        <v>0</v>
      </c>
      <c r="D234" s="2">
        <v>0</v>
      </c>
      <c r="E234" s="2" t="s">
        <v>217</v>
      </c>
      <c r="F234" s="2" t="s">
        <v>887</v>
      </c>
    </row>
    <row r="235" spans="1:6" x14ac:dyDescent="0.3">
      <c r="A235">
        <v>232</v>
      </c>
      <c r="B235" s="2" t="s">
        <v>888</v>
      </c>
      <c r="C235" s="2">
        <v>0</v>
      </c>
      <c r="D235" s="2">
        <v>0</v>
      </c>
      <c r="E235" s="2" t="s">
        <v>217</v>
      </c>
      <c r="F235" s="2" t="s">
        <v>887</v>
      </c>
    </row>
    <row r="236" spans="1:6" x14ac:dyDescent="0.3">
      <c r="A236">
        <v>233</v>
      </c>
      <c r="B236" s="2" t="s">
        <v>888</v>
      </c>
      <c r="C236" s="2">
        <v>0</v>
      </c>
      <c r="D236" s="2">
        <v>0</v>
      </c>
      <c r="E236" s="2" t="s">
        <v>217</v>
      </c>
      <c r="F236" s="2" t="s">
        <v>887</v>
      </c>
    </row>
    <row r="237" spans="1:6" x14ac:dyDescent="0.3">
      <c r="A237">
        <v>234</v>
      </c>
      <c r="B237" s="2" t="s">
        <v>888</v>
      </c>
      <c r="C237" s="2">
        <v>0</v>
      </c>
      <c r="D237" s="2">
        <v>0</v>
      </c>
      <c r="E237" s="2" t="s">
        <v>217</v>
      </c>
      <c r="F237" s="2" t="s">
        <v>887</v>
      </c>
    </row>
    <row r="238" spans="1:6" x14ac:dyDescent="0.3">
      <c r="A238">
        <v>235</v>
      </c>
      <c r="B238" s="2" t="s">
        <v>888</v>
      </c>
      <c r="C238" s="2">
        <v>0</v>
      </c>
      <c r="D238" s="2">
        <v>0</v>
      </c>
      <c r="E238" s="2" t="s">
        <v>217</v>
      </c>
      <c r="F238" s="2" t="s">
        <v>887</v>
      </c>
    </row>
    <row r="239" spans="1:6" x14ac:dyDescent="0.3">
      <c r="A239">
        <v>236</v>
      </c>
      <c r="B239" s="2" t="s">
        <v>888</v>
      </c>
      <c r="C239" s="2">
        <v>0</v>
      </c>
      <c r="D239" s="2">
        <v>0</v>
      </c>
      <c r="E239" s="2" t="s">
        <v>217</v>
      </c>
      <c r="F239" s="2" t="s">
        <v>887</v>
      </c>
    </row>
    <row r="240" spans="1:6" x14ac:dyDescent="0.3">
      <c r="A240">
        <v>237</v>
      </c>
      <c r="B240" s="2" t="s">
        <v>888</v>
      </c>
      <c r="C240" s="2">
        <v>0</v>
      </c>
      <c r="D240" s="2">
        <v>0</v>
      </c>
      <c r="E240" s="2" t="s">
        <v>217</v>
      </c>
      <c r="F240" s="2" t="s">
        <v>887</v>
      </c>
    </row>
    <row r="241" spans="1:6" x14ac:dyDescent="0.3">
      <c r="A241">
        <v>238</v>
      </c>
      <c r="B241" s="2" t="s">
        <v>888</v>
      </c>
      <c r="C241" s="2">
        <v>0</v>
      </c>
      <c r="D241" s="2">
        <v>0</v>
      </c>
      <c r="E241" s="2" t="s">
        <v>217</v>
      </c>
      <c r="F241" s="2" t="s">
        <v>887</v>
      </c>
    </row>
    <row r="242" spans="1:6" x14ac:dyDescent="0.3">
      <c r="A242">
        <v>239</v>
      </c>
      <c r="B242" s="2" t="s">
        <v>888</v>
      </c>
      <c r="C242" s="2">
        <v>0</v>
      </c>
      <c r="D242" s="2">
        <v>0</v>
      </c>
      <c r="E242" s="2" t="s">
        <v>217</v>
      </c>
      <c r="F242" s="2" t="s">
        <v>887</v>
      </c>
    </row>
    <row r="243" spans="1:6" x14ac:dyDescent="0.3">
      <c r="A243">
        <v>240</v>
      </c>
      <c r="B243" s="2" t="s">
        <v>888</v>
      </c>
      <c r="C243" s="2">
        <v>0</v>
      </c>
      <c r="D243" s="2">
        <v>0</v>
      </c>
      <c r="E243" s="2" t="s">
        <v>217</v>
      </c>
      <c r="F243" s="2" t="s">
        <v>887</v>
      </c>
    </row>
    <row r="244" spans="1:6" x14ac:dyDescent="0.3">
      <c r="A244">
        <v>241</v>
      </c>
      <c r="B244" s="2" t="s">
        <v>888</v>
      </c>
      <c r="C244" s="2">
        <v>0</v>
      </c>
      <c r="D244" s="2">
        <v>0</v>
      </c>
      <c r="E244" s="2" t="s">
        <v>217</v>
      </c>
      <c r="F244" s="2" t="s">
        <v>887</v>
      </c>
    </row>
    <row r="245" spans="1:6" x14ac:dyDescent="0.3">
      <c r="A245">
        <v>242</v>
      </c>
      <c r="B245" s="2" t="s">
        <v>888</v>
      </c>
      <c r="C245" s="2">
        <v>0</v>
      </c>
      <c r="D245" s="2">
        <v>0</v>
      </c>
      <c r="E245" s="2" t="s">
        <v>217</v>
      </c>
      <c r="F245" s="2" t="s">
        <v>887</v>
      </c>
    </row>
    <row r="246" spans="1:6" x14ac:dyDescent="0.3">
      <c r="A246">
        <v>243</v>
      </c>
      <c r="B246" s="2" t="s">
        <v>888</v>
      </c>
      <c r="C246" s="2">
        <v>0</v>
      </c>
      <c r="D246" s="2">
        <v>0</v>
      </c>
      <c r="E246" s="2" t="s">
        <v>217</v>
      </c>
      <c r="F246" s="2" t="s">
        <v>887</v>
      </c>
    </row>
    <row r="247" spans="1:6" x14ac:dyDescent="0.3">
      <c r="A247">
        <v>244</v>
      </c>
      <c r="B247" s="2" t="s">
        <v>888</v>
      </c>
      <c r="C247" s="2">
        <v>0</v>
      </c>
      <c r="D247" s="2">
        <v>0</v>
      </c>
      <c r="E247" s="2" t="s">
        <v>217</v>
      </c>
      <c r="F247" s="2" t="s">
        <v>887</v>
      </c>
    </row>
    <row r="248" spans="1:6" x14ac:dyDescent="0.3">
      <c r="A248">
        <v>245</v>
      </c>
      <c r="B248" s="2" t="s">
        <v>888</v>
      </c>
      <c r="C248" s="2">
        <v>0</v>
      </c>
      <c r="D248" s="2">
        <v>0</v>
      </c>
      <c r="E248" s="2" t="s">
        <v>217</v>
      </c>
      <c r="F248" s="2" t="s">
        <v>887</v>
      </c>
    </row>
    <row r="249" spans="1:6" x14ac:dyDescent="0.3">
      <c r="A249">
        <v>246</v>
      </c>
      <c r="B249" s="2" t="s">
        <v>888</v>
      </c>
      <c r="C249" s="2">
        <v>0</v>
      </c>
      <c r="D249" s="2">
        <v>0</v>
      </c>
      <c r="E249" s="2" t="s">
        <v>217</v>
      </c>
      <c r="F249" s="2" t="s">
        <v>887</v>
      </c>
    </row>
    <row r="250" spans="1:6" x14ac:dyDescent="0.3">
      <c r="A250">
        <v>247</v>
      </c>
      <c r="B250" s="2" t="s">
        <v>888</v>
      </c>
      <c r="C250" s="2">
        <v>0</v>
      </c>
      <c r="D250" s="2">
        <v>0</v>
      </c>
      <c r="E250" s="2" t="s">
        <v>217</v>
      </c>
      <c r="F250" s="2" t="s">
        <v>887</v>
      </c>
    </row>
    <row r="251" spans="1:6" x14ac:dyDescent="0.3">
      <c r="A251">
        <v>248</v>
      </c>
      <c r="B251" s="2" t="s">
        <v>888</v>
      </c>
      <c r="C251" s="2">
        <v>0</v>
      </c>
      <c r="D251" s="2">
        <v>0</v>
      </c>
      <c r="E251" s="2" t="s">
        <v>217</v>
      </c>
      <c r="F251" s="2" t="s">
        <v>887</v>
      </c>
    </row>
    <row r="252" spans="1:6" x14ac:dyDescent="0.3">
      <c r="A252">
        <v>249</v>
      </c>
      <c r="B252" s="2" t="s">
        <v>888</v>
      </c>
      <c r="C252" s="2">
        <v>0</v>
      </c>
      <c r="D252" s="2">
        <v>0</v>
      </c>
      <c r="E252" s="2" t="s">
        <v>217</v>
      </c>
      <c r="F252" s="2" t="s">
        <v>887</v>
      </c>
    </row>
    <row r="253" spans="1:6" x14ac:dyDescent="0.3">
      <c r="A253">
        <v>250</v>
      </c>
      <c r="B253" s="2" t="s">
        <v>888</v>
      </c>
      <c r="C253" s="2">
        <v>0</v>
      </c>
      <c r="D253" s="2">
        <v>0</v>
      </c>
      <c r="E253" s="2" t="s">
        <v>217</v>
      </c>
      <c r="F253" s="2" t="s">
        <v>887</v>
      </c>
    </row>
    <row r="254" spans="1:6" x14ac:dyDescent="0.3">
      <c r="A254">
        <v>251</v>
      </c>
      <c r="B254" s="2" t="s">
        <v>888</v>
      </c>
      <c r="C254" s="2">
        <v>0</v>
      </c>
      <c r="D254" s="2">
        <v>0</v>
      </c>
      <c r="E254" s="2" t="s">
        <v>217</v>
      </c>
      <c r="F254" s="2" t="s">
        <v>887</v>
      </c>
    </row>
    <row r="255" spans="1:6" x14ac:dyDescent="0.3">
      <c r="A255">
        <v>252</v>
      </c>
      <c r="B255" s="2" t="s">
        <v>888</v>
      </c>
      <c r="C255" s="2">
        <v>0</v>
      </c>
      <c r="D255" s="2">
        <v>0</v>
      </c>
      <c r="E255" s="2" t="s">
        <v>217</v>
      </c>
      <c r="F255" s="2" t="s">
        <v>887</v>
      </c>
    </row>
    <row r="256" spans="1:6" x14ac:dyDescent="0.3">
      <c r="A256">
        <v>253</v>
      </c>
      <c r="B256" s="2" t="s">
        <v>888</v>
      </c>
      <c r="C256" s="2">
        <v>0</v>
      </c>
      <c r="D256" s="2">
        <v>0</v>
      </c>
      <c r="E256" s="2" t="s">
        <v>217</v>
      </c>
      <c r="F256" s="2" t="s">
        <v>887</v>
      </c>
    </row>
    <row r="257" spans="1:6" x14ac:dyDescent="0.3">
      <c r="A257">
        <v>254</v>
      </c>
      <c r="B257" s="2" t="s">
        <v>888</v>
      </c>
      <c r="C257" s="2">
        <v>0</v>
      </c>
      <c r="D257" s="2">
        <v>0</v>
      </c>
      <c r="E257" s="2" t="s">
        <v>217</v>
      </c>
      <c r="F257" s="2" t="s">
        <v>887</v>
      </c>
    </row>
    <row r="258" spans="1:6" x14ac:dyDescent="0.3">
      <c r="A258">
        <v>255</v>
      </c>
      <c r="B258" s="2" t="s">
        <v>888</v>
      </c>
      <c r="C258" s="2">
        <v>0</v>
      </c>
      <c r="D258" s="2">
        <v>0</v>
      </c>
      <c r="E258" s="2" t="s">
        <v>217</v>
      </c>
      <c r="F258" s="2" t="s">
        <v>887</v>
      </c>
    </row>
    <row r="259" spans="1:6" x14ac:dyDescent="0.3">
      <c r="A259">
        <v>256</v>
      </c>
      <c r="B259" s="2" t="s">
        <v>888</v>
      </c>
      <c r="C259" s="2">
        <v>0</v>
      </c>
      <c r="D259" s="2">
        <v>0</v>
      </c>
      <c r="E259" s="2" t="s">
        <v>217</v>
      </c>
      <c r="F259" s="2" t="s">
        <v>887</v>
      </c>
    </row>
    <row r="260" spans="1:6" x14ac:dyDescent="0.3">
      <c r="A260">
        <v>257</v>
      </c>
      <c r="B260" s="2" t="s">
        <v>888</v>
      </c>
      <c r="C260" s="2">
        <v>0</v>
      </c>
      <c r="D260" s="2">
        <v>0</v>
      </c>
      <c r="E260" s="2" t="s">
        <v>217</v>
      </c>
      <c r="F260" s="2" t="s">
        <v>887</v>
      </c>
    </row>
    <row r="261" spans="1:6" x14ac:dyDescent="0.3">
      <c r="A261">
        <v>258</v>
      </c>
      <c r="B261" s="2" t="s">
        <v>888</v>
      </c>
      <c r="C261" s="2">
        <v>0</v>
      </c>
      <c r="D261" s="2">
        <v>0</v>
      </c>
      <c r="E261" s="2" t="s">
        <v>217</v>
      </c>
      <c r="F261" s="2" t="s">
        <v>887</v>
      </c>
    </row>
    <row r="262" spans="1:6" x14ac:dyDescent="0.3">
      <c r="A262">
        <v>259</v>
      </c>
      <c r="B262" s="2" t="s">
        <v>888</v>
      </c>
      <c r="C262" s="2">
        <v>0</v>
      </c>
      <c r="D262" s="2">
        <v>0</v>
      </c>
      <c r="E262" s="2" t="s">
        <v>217</v>
      </c>
      <c r="F262" s="2" t="s">
        <v>887</v>
      </c>
    </row>
    <row r="263" spans="1:6" x14ac:dyDescent="0.3">
      <c r="A263">
        <v>260</v>
      </c>
      <c r="B263" s="2" t="s">
        <v>888</v>
      </c>
      <c r="C263" s="2">
        <v>0</v>
      </c>
      <c r="D263" s="2">
        <v>0</v>
      </c>
      <c r="E263" s="2" t="s">
        <v>217</v>
      </c>
      <c r="F263" s="2" t="s">
        <v>887</v>
      </c>
    </row>
    <row r="264" spans="1:6" x14ac:dyDescent="0.3">
      <c r="A264">
        <v>261</v>
      </c>
      <c r="B264" s="2" t="s">
        <v>888</v>
      </c>
      <c r="C264" s="2">
        <v>0</v>
      </c>
      <c r="D264" s="2">
        <v>0</v>
      </c>
      <c r="E264" s="2" t="s">
        <v>217</v>
      </c>
      <c r="F264" s="2" t="s">
        <v>887</v>
      </c>
    </row>
    <row r="265" spans="1:6" x14ac:dyDescent="0.3">
      <c r="A265">
        <v>262</v>
      </c>
      <c r="B265" s="2" t="s">
        <v>888</v>
      </c>
      <c r="C265" s="2">
        <v>0</v>
      </c>
      <c r="D265" s="2">
        <v>0</v>
      </c>
      <c r="E265" s="2" t="s">
        <v>217</v>
      </c>
      <c r="F265" s="2" t="s">
        <v>887</v>
      </c>
    </row>
    <row r="266" spans="1:6" x14ac:dyDescent="0.3">
      <c r="A266">
        <v>263</v>
      </c>
      <c r="B266" s="2" t="s">
        <v>888</v>
      </c>
      <c r="C266" s="2">
        <v>0</v>
      </c>
      <c r="D266" s="2">
        <v>0</v>
      </c>
      <c r="E266" s="2" t="s">
        <v>217</v>
      </c>
      <c r="F266" s="2" t="s">
        <v>887</v>
      </c>
    </row>
    <row r="267" spans="1:6" x14ac:dyDescent="0.3">
      <c r="A267">
        <v>264</v>
      </c>
      <c r="B267" s="2" t="s">
        <v>888</v>
      </c>
      <c r="C267" s="2">
        <v>0</v>
      </c>
      <c r="D267" s="2">
        <v>0</v>
      </c>
      <c r="E267" s="2" t="s">
        <v>217</v>
      </c>
      <c r="F267" s="2" t="s">
        <v>887</v>
      </c>
    </row>
    <row r="268" spans="1:6" x14ac:dyDescent="0.3">
      <c r="A268">
        <v>265</v>
      </c>
      <c r="B268" s="2" t="s">
        <v>888</v>
      </c>
      <c r="C268" s="2">
        <v>0</v>
      </c>
      <c r="D268" s="2">
        <v>0</v>
      </c>
      <c r="E268" s="2" t="s">
        <v>217</v>
      </c>
      <c r="F268" s="2" t="s">
        <v>887</v>
      </c>
    </row>
    <row r="269" spans="1:6" x14ac:dyDescent="0.3">
      <c r="A269">
        <v>266</v>
      </c>
      <c r="B269" s="2" t="s">
        <v>888</v>
      </c>
      <c r="C269" s="2">
        <v>0</v>
      </c>
      <c r="D269" s="2">
        <v>0</v>
      </c>
      <c r="E269" s="2" t="s">
        <v>217</v>
      </c>
      <c r="F269" s="2" t="s">
        <v>887</v>
      </c>
    </row>
    <row r="270" spans="1:6" x14ac:dyDescent="0.3">
      <c r="A270">
        <v>267</v>
      </c>
      <c r="B270" s="2" t="s">
        <v>888</v>
      </c>
      <c r="C270" s="2">
        <v>0</v>
      </c>
      <c r="D270" s="2">
        <v>0</v>
      </c>
      <c r="E270" s="2" t="s">
        <v>217</v>
      </c>
      <c r="F270" s="2" t="s">
        <v>887</v>
      </c>
    </row>
    <row r="271" spans="1:6" x14ac:dyDescent="0.3">
      <c r="A271">
        <v>268</v>
      </c>
      <c r="B271" s="2" t="s">
        <v>888</v>
      </c>
      <c r="C271" s="2">
        <v>0</v>
      </c>
      <c r="D271" s="2">
        <v>0</v>
      </c>
      <c r="E271" s="2" t="s">
        <v>217</v>
      </c>
      <c r="F271" s="2" t="s">
        <v>887</v>
      </c>
    </row>
    <row r="272" spans="1:6" x14ac:dyDescent="0.3">
      <c r="A272">
        <v>269</v>
      </c>
      <c r="B272" s="2" t="s">
        <v>888</v>
      </c>
      <c r="C272" s="2">
        <v>0</v>
      </c>
      <c r="D272" s="2">
        <v>0</v>
      </c>
      <c r="E272" s="2" t="s">
        <v>217</v>
      </c>
      <c r="F272" s="2" t="s">
        <v>887</v>
      </c>
    </row>
    <row r="273" spans="1:6" x14ac:dyDescent="0.3">
      <c r="A273">
        <v>270</v>
      </c>
      <c r="B273" s="2" t="s">
        <v>888</v>
      </c>
      <c r="C273" s="2">
        <v>0</v>
      </c>
      <c r="D273" s="2">
        <v>0</v>
      </c>
      <c r="E273" s="2" t="s">
        <v>217</v>
      </c>
      <c r="F273" s="2" t="s">
        <v>887</v>
      </c>
    </row>
    <row r="274" spans="1:6" x14ac:dyDescent="0.3">
      <c r="A274">
        <v>271</v>
      </c>
      <c r="B274" s="2" t="s">
        <v>888</v>
      </c>
      <c r="C274" s="2">
        <v>0</v>
      </c>
      <c r="D274" s="2">
        <v>0</v>
      </c>
      <c r="E274" s="2" t="s">
        <v>217</v>
      </c>
      <c r="F274" s="2" t="s">
        <v>887</v>
      </c>
    </row>
    <row r="275" spans="1:6" x14ac:dyDescent="0.3">
      <c r="A275">
        <v>272</v>
      </c>
      <c r="B275" s="2" t="s">
        <v>888</v>
      </c>
      <c r="C275" s="2">
        <v>0</v>
      </c>
      <c r="D275" s="2">
        <v>0</v>
      </c>
      <c r="E275" s="2" t="s">
        <v>217</v>
      </c>
      <c r="F275" s="2" t="s">
        <v>887</v>
      </c>
    </row>
    <row r="276" spans="1:6" x14ac:dyDescent="0.3">
      <c r="A276">
        <v>273</v>
      </c>
      <c r="B276" s="2" t="s">
        <v>888</v>
      </c>
      <c r="C276" s="2">
        <v>0</v>
      </c>
      <c r="D276" s="2">
        <v>0</v>
      </c>
      <c r="E276" s="2" t="s">
        <v>217</v>
      </c>
      <c r="F276" s="2" t="s">
        <v>887</v>
      </c>
    </row>
    <row r="277" spans="1:6" x14ac:dyDescent="0.3">
      <c r="A277">
        <v>274</v>
      </c>
      <c r="B277" s="2" t="s">
        <v>888</v>
      </c>
      <c r="C277" s="2">
        <v>0</v>
      </c>
      <c r="D277" s="2">
        <v>0</v>
      </c>
      <c r="E277" s="2" t="s">
        <v>217</v>
      </c>
      <c r="F277" s="2" t="s">
        <v>887</v>
      </c>
    </row>
    <row r="278" spans="1:6" x14ac:dyDescent="0.3">
      <c r="A278">
        <v>275</v>
      </c>
      <c r="B278" s="2" t="s">
        <v>888</v>
      </c>
      <c r="C278" s="2">
        <v>0</v>
      </c>
      <c r="D278" s="2">
        <v>0</v>
      </c>
      <c r="E278" s="2" t="s">
        <v>217</v>
      </c>
      <c r="F278" s="2" t="s">
        <v>887</v>
      </c>
    </row>
    <row r="279" spans="1:6" x14ac:dyDescent="0.3">
      <c r="A279">
        <v>276</v>
      </c>
      <c r="B279" s="2" t="s">
        <v>888</v>
      </c>
      <c r="C279" s="2">
        <v>0</v>
      </c>
      <c r="D279" s="2">
        <v>0</v>
      </c>
      <c r="E279" s="2" t="s">
        <v>217</v>
      </c>
      <c r="F279" s="2" t="s">
        <v>887</v>
      </c>
    </row>
    <row r="280" spans="1:6" x14ac:dyDescent="0.3">
      <c r="A280">
        <v>277</v>
      </c>
      <c r="B280" s="2" t="s">
        <v>888</v>
      </c>
      <c r="C280" s="2">
        <v>0</v>
      </c>
      <c r="D280" s="2">
        <v>0</v>
      </c>
      <c r="E280" s="2" t="s">
        <v>217</v>
      </c>
      <c r="F280" s="2" t="s">
        <v>887</v>
      </c>
    </row>
    <row r="281" spans="1:6" x14ac:dyDescent="0.3">
      <c r="A281">
        <v>278</v>
      </c>
      <c r="B281" s="2" t="s">
        <v>888</v>
      </c>
      <c r="C281" s="2">
        <v>0</v>
      </c>
      <c r="D281" s="2">
        <v>0</v>
      </c>
      <c r="E281" s="2" t="s">
        <v>217</v>
      </c>
      <c r="F281" s="2" t="s">
        <v>887</v>
      </c>
    </row>
    <row r="282" spans="1:6" x14ac:dyDescent="0.3">
      <c r="A282">
        <v>279</v>
      </c>
      <c r="B282" s="2" t="s">
        <v>888</v>
      </c>
      <c r="C282" s="2">
        <v>0</v>
      </c>
      <c r="D282" s="2">
        <v>0</v>
      </c>
      <c r="E282" s="2" t="s">
        <v>217</v>
      </c>
      <c r="F282" s="2" t="s">
        <v>887</v>
      </c>
    </row>
    <row r="283" spans="1:6" x14ac:dyDescent="0.3">
      <c r="A283">
        <v>280</v>
      </c>
      <c r="B283" s="2" t="s">
        <v>888</v>
      </c>
      <c r="C283" s="2">
        <v>0</v>
      </c>
      <c r="D283" s="2">
        <v>0</v>
      </c>
      <c r="E283" s="2" t="s">
        <v>217</v>
      </c>
      <c r="F283" s="2" t="s">
        <v>887</v>
      </c>
    </row>
    <row r="284" spans="1:6" x14ac:dyDescent="0.3">
      <c r="A284">
        <v>281</v>
      </c>
      <c r="B284" s="2" t="s">
        <v>888</v>
      </c>
      <c r="C284" s="2">
        <v>0</v>
      </c>
      <c r="D284" s="2">
        <v>0</v>
      </c>
      <c r="E284" s="2" t="s">
        <v>217</v>
      </c>
      <c r="F284" s="2" t="s">
        <v>887</v>
      </c>
    </row>
    <row r="285" spans="1:6" x14ac:dyDescent="0.3">
      <c r="A285">
        <v>282</v>
      </c>
      <c r="B285" s="2" t="s">
        <v>888</v>
      </c>
      <c r="C285" s="2">
        <v>0</v>
      </c>
      <c r="D285" s="2">
        <v>0</v>
      </c>
      <c r="E285" s="2" t="s">
        <v>217</v>
      </c>
      <c r="F285" s="2" t="s">
        <v>887</v>
      </c>
    </row>
    <row r="286" spans="1:6" x14ac:dyDescent="0.3">
      <c r="A286">
        <v>283</v>
      </c>
      <c r="B286" s="2" t="s">
        <v>888</v>
      </c>
      <c r="C286" s="2">
        <v>0</v>
      </c>
      <c r="D286" s="2">
        <v>0</v>
      </c>
      <c r="E286" s="2" t="s">
        <v>217</v>
      </c>
      <c r="F286" s="2" t="s">
        <v>887</v>
      </c>
    </row>
    <row r="287" spans="1:6" x14ac:dyDescent="0.3">
      <c r="A287">
        <v>284</v>
      </c>
      <c r="B287" s="2" t="s">
        <v>888</v>
      </c>
      <c r="C287" s="2">
        <v>0</v>
      </c>
      <c r="D287" s="2">
        <v>0</v>
      </c>
      <c r="E287" s="2" t="s">
        <v>217</v>
      </c>
      <c r="F287" s="2" t="s">
        <v>887</v>
      </c>
    </row>
    <row r="288" spans="1:6" x14ac:dyDescent="0.3">
      <c r="A288">
        <v>285</v>
      </c>
      <c r="B288" s="2" t="s">
        <v>888</v>
      </c>
      <c r="C288" s="2">
        <v>0</v>
      </c>
      <c r="D288" s="2">
        <v>0</v>
      </c>
      <c r="E288" s="2" t="s">
        <v>217</v>
      </c>
      <c r="F288" s="2" t="s">
        <v>887</v>
      </c>
    </row>
    <row r="289" spans="1:6" x14ac:dyDescent="0.3">
      <c r="A289">
        <v>286</v>
      </c>
      <c r="B289" s="2" t="s">
        <v>888</v>
      </c>
      <c r="C289" s="2">
        <v>0</v>
      </c>
      <c r="D289" s="2">
        <v>0</v>
      </c>
      <c r="E289" s="2" t="s">
        <v>217</v>
      </c>
      <c r="F289" s="2" t="s">
        <v>887</v>
      </c>
    </row>
    <row r="290" spans="1:6" x14ac:dyDescent="0.3">
      <c r="A290">
        <v>287</v>
      </c>
      <c r="B290" s="2" t="s">
        <v>888</v>
      </c>
      <c r="C290" s="2">
        <v>0</v>
      </c>
      <c r="D290" s="2">
        <v>0</v>
      </c>
      <c r="E290" s="2" t="s">
        <v>217</v>
      </c>
      <c r="F290" s="2" t="s">
        <v>887</v>
      </c>
    </row>
    <row r="291" spans="1:6" x14ac:dyDescent="0.3">
      <c r="A291">
        <v>288</v>
      </c>
      <c r="B291" s="2" t="s">
        <v>888</v>
      </c>
      <c r="C291" s="2">
        <v>0</v>
      </c>
      <c r="D291" s="2">
        <v>0</v>
      </c>
      <c r="E291" s="2" t="s">
        <v>217</v>
      </c>
      <c r="F291" s="2" t="s">
        <v>887</v>
      </c>
    </row>
    <row r="292" spans="1:6" x14ac:dyDescent="0.3">
      <c r="A292">
        <v>289</v>
      </c>
      <c r="B292" s="2" t="s">
        <v>888</v>
      </c>
      <c r="C292" s="2">
        <v>0</v>
      </c>
      <c r="D292" s="2">
        <v>0</v>
      </c>
      <c r="E292" s="2" t="s">
        <v>217</v>
      </c>
      <c r="F292" s="2" t="s">
        <v>887</v>
      </c>
    </row>
    <row r="293" spans="1:6" x14ac:dyDescent="0.3">
      <c r="A293">
        <v>290</v>
      </c>
      <c r="B293" s="2" t="s">
        <v>888</v>
      </c>
      <c r="C293" s="2">
        <v>0</v>
      </c>
      <c r="D293" s="2">
        <v>0</v>
      </c>
      <c r="E293" s="2" t="s">
        <v>217</v>
      </c>
      <c r="F293" s="2" t="s">
        <v>887</v>
      </c>
    </row>
    <row r="294" spans="1:6" x14ac:dyDescent="0.3">
      <c r="A294">
        <v>291</v>
      </c>
      <c r="B294" s="2" t="s">
        <v>888</v>
      </c>
      <c r="C294" s="2">
        <v>0</v>
      </c>
      <c r="D294" s="2">
        <v>0</v>
      </c>
      <c r="E294" s="2" t="s">
        <v>217</v>
      </c>
      <c r="F294" s="2" t="s">
        <v>887</v>
      </c>
    </row>
    <row r="295" spans="1:6" x14ac:dyDescent="0.3">
      <c r="A295">
        <v>292</v>
      </c>
      <c r="B295" s="2" t="s">
        <v>888</v>
      </c>
      <c r="C295" s="2">
        <v>0</v>
      </c>
      <c r="D295" s="2">
        <v>0</v>
      </c>
      <c r="E295" s="2" t="s">
        <v>217</v>
      </c>
      <c r="F295" s="2" t="s">
        <v>887</v>
      </c>
    </row>
    <row r="296" spans="1:6" x14ac:dyDescent="0.3">
      <c r="A296">
        <v>293</v>
      </c>
      <c r="B296" s="2" t="s">
        <v>888</v>
      </c>
      <c r="C296" s="2">
        <v>0</v>
      </c>
      <c r="D296" s="2">
        <v>0</v>
      </c>
      <c r="E296" s="2" t="s">
        <v>217</v>
      </c>
      <c r="F296" s="2" t="s">
        <v>887</v>
      </c>
    </row>
    <row r="297" spans="1:6" x14ac:dyDescent="0.3">
      <c r="A297">
        <v>294</v>
      </c>
      <c r="B297" s="2" t="s">
        <v>888</v>
      </c>
      <c r="C297" s="2">
        <v>0</v>
      </c>
      <c r="D297" s="2">
        <v>0</v>
      </c>
      <c r="E297" s="2" t="s">
        <v>217</v>
      </c>
      <c r="F297" s="2" t="s">
        <v>887</v>
      </c>
    </row>
    <row r="298" spans="1:6" x14ac:dyDescent="0.3">
      <c r="A298">
        <v>295</v>
      </c>
      <c r="B298" s="2" t="s">
        <v>888</v>
      </c>
      <c r="C298" s="2">
        <v>0</v>
      </c>
      <c r="D298" s="2">
        <v>0</v>
      </c>
      <c r="E298" s="2" t="s">
        <v>217</v>
      </c>
      <c r="F298" s="2" t="s">
        <v>887</v>
      </c>
    </row>
    <row r="299" spans="1:6" x14ac:dyDescent="0.3">
      <c r="A299">
        <v>296</v>
      </c>
      <c r="B299" s="2" t="s">
        <v>888</v>
      </c>
      <c r="C299" s="2">
        <v>0</v>
      </c>
      <c r="D299" s="2">
        <v>0</v>
      </c>
      <c r="E299" s="2" t="s">
        <v>217</v>
      </c>
      <c r="F299" s="2" t="s">
        <v>887</v>
      </c>
    </row>
    <row r="300" spans="1:6" x14ac:dyDescent="0.3">
      <c r="A300">
        <v>297</v>
      </c>
      <c r="B300" s="2" t="s">
        <v>888</v>
      </c>
      <c r="C300" s="2">
        <v>0</v>
      </c>
      <c r="D300" s="2">
        <v>0</v>
      </c>
      <c r="E300" s="2" t="s">
        <v>217</v>
      </c>
      <c r="F300" s="2" t="s">
        <v>887</v>
      </c>
    </row>
    <row r="301" spans="1:6" x14ac:dyDescent="0.3">
      <c r="A301">
        <v>298</v>
      </c>
      <c r="B301" s="2" t="s">
        <v>888</v>
      </c>
      <c r="C301" s="2">
        <v>0</v>
      </c>
      <c r="D301" s="2">
        <v>0</v>
      </c>
      <c r="E301" s="2" t="s">
        <v>217</v>
      </c>
      <c r="F301" s="2" t="s">
        <v>887</v>
      </c>
    </row>
    <row r="302" spans="1:6" x14ac:dyDescent="0.3">
      <c r="A302">
        <v>299</v>
      </c>
      <c r="B302" s="2" t="s">
        <v>888</v>
      </c>
      <c r="C302" s="2">
        <v>0</v>
      </c>
      <c r="D302" s="2">
        <v>0</v>
      </c>
      <c r="E302" s="2" t="s">
        <v>217</v>
      </c>
      <c r="F302" s="2" t="s">
        <v>887</v>
      </c>
    </row>
    <row r="303" spans="1:6" x14ac:dyDescent="0.3">
      <c r="A303">
        <v>300</v>
      </c>
      <c r="B303" s="2" t="s">
        <v>888</v>
      </c>
      <c r="C303" s="2">
        <v>0</v>
      </c>
      <c r="D303" s="2">
        <v>0</v>
      </c>
      <c r="E303" s="2" t="s">
        <v>217</v>
      </c>
      <c r="F303" s="2" t="s">
        <v>887</v>
      </c>
    </row>
    <row r="304" spans="1:6" x14ac:dyDescent="0.3">
      <c r="A304">
        <v>301</v>
      </c>
      <c r="B304" s="2" t="s">
        <v>888</v>
      </c>
      <c r="C304" s="2">
        <v>0</v>
      </c>
      <c r="D304" s="2">
        <v>0</v>
      </c>
      <c r="E304" s="2" t="s">
        <v>217</v>
      </c>
      <c r="F304" s="2" t="s">
        <v>887</v>
      </c>
    </row>
    <row r="305" spans="1:6" x14ac:dyDescent="0.3">
      <c r="A305">
        <v>302</v>
      </c>
      <c r="B305" s="2" t="s">
        <v>888</v>
      </c>
      <c r="C305" s="2">
        <v>0</v>
      </c>
      <c r="D305" s="2">
        <v>0</v>
      </c>
      <c r="E305" s="2" t="s">
        <v>217</v>
      </c>
      <c r="F305" s="2" t="s">
        <v>887</v>
      </c>
    </row>
    <row r="306" spans="1:6" x14ac:dyDescent="0.3">
      <c r="A306">
        <v>303</v>
      </c>
      <c r="B306" s="2" t="s">
        <v>888</v>
      </c>
      <c r="C306" s="2">
        <v>0</v>
      </c>
      <c r="D306" s="2">
        <v>0</v>
      </c>
      <c r="E306" s="2" t="s">
        <v>217</v>
      </c>
      <c r="F306" s="2" t="s">
        <v>887</v>
      </c>
    </row>
    <row r="307" spans="1:6" x14ac:dyDescent="0.3">
      <c r="A307">
        <v>304</v>
      </c>
      <c r="B307" s="2" t="s">
        <v>888</v>
      </c>
      <c r="C307" s="2">
        <v>0</v>
      </c>
      <c r="D307" s="2">
        <v>0</v>
      </c>
      <c r="E307" s="2" t="s">
        <v>217</v>
      </c>
      <c r="F307" s="2" t="s">
        <v>887</v>
      </c>
    </row>
    <row r="308" spans="1:6" x14ac:dyDescent="0.3">
      <c r="A308">
        <v>305</v>
      </c>
      <c r="B308" s="2" t="s">
        <v>888</v>
      </c>
      <c r="C308" s="2">
        <v>0</v>
      </c>
      <c r="D308" s="2">
        <v>0</v>
      </c>
      <c r="E308" s="2" t="s">
        <v>217</v>
      </c>
      <c r="F308" s="2" t="s">
        <v>887</v>
      </c>
    </row>
    <row r="309" spans="1:6" x14ac:dyDescent="0.3">
      <c r="A309">
        <v>306</v>
      </c>
      <c r="B309" s="2" t="s">
        <v>888</v>
      </c>
      <c r="C309" s="2">
        <v>0</v>
      </c>
      <c r="D309" s="2">
        <v>0</v>
      </c>
      <c r="E309" s="2" t="s">
        <v>217</v>
      </c>
      <c r="F309" s="2" t="s">
        <v>887</v>
      </c>
    </row>
    <row r="310" spans="1:6" x14ac:dyDescent="0.3">
      <c r="A310">
        <v>307</v>
      </c>
      <c r="B310" s="2" t="s">
        <v>888</v>
      </c>
      <c r="C310" s="2">
        <v>0</v>
      </c>
      <c r="D310" s="2">
        <v>0</v>
      </c>
      <c r="E310" s="2" t="s">
        <v>217</v>
      </c>
      <c r="F310" s="2" t="s">
        <v>887</v>
      </c>
    </row>
    <row r="311" spans="1:6" x14ac:dyDescent="0.3">
      <c r="A311">
        <v>308</v>
      </c>
      <c r="B311" s="2" t="s">
        <v>888</v>
      </c>
      <c r="C311" s="2">
        <v>0</v>
      </c>
      <c r="D311" s="2">
        <v>0</v>
      </c>
      <c r="E311" s="2" t="s">
        <v>217</v>
      </c>
      <c r="F311" s="2" t="s">
        <v>887</v>
      </c>
    </row>
    <row r="312" spans="1:6" x14ac:dyDescent="0.3">
      <c r="A312">
        <v>309</v>
      </c>
      <c r="B312" s="2" t="s">
        <v>888</v>
      </c>
      <c r="C312" s="2">
        <v>0</v>
      </c>
      <c r="D312" s="2">
        <v>0</v>
      </c>
      <c r="E312" s="2" t="s">
        <v>217</v>
      </c>
      <c r="F312" s="2" t="s">
        <v>887</v>
      </c>
    </row>
    <row r="313" spans="1:6" x14ac:dyDescent="0.3">
      <c r="A313">
        <v>310</v>
      </c>
      <c r="B313" s="2" t="s">
        <v>888</v>
      </c>
      <c r="C313" s="2">
        <v>0</v>
      </c>
      <c r="D313" s="2">
        <v>0</v>
      </c>
      <c r="E313" s="2" t="s">
        <v>217</v>
      </c>
      <c r="F313" s="2" t="s">
        <v>887</v>
      </c>
    </row>
    <row r="314" spans="1:6" x14ac:dyDescent="0.3">
      <c r="A314">
        <v>311</v>
      </c>
      <c r="B314" s="2" t="s">
        <v>888</v>
      </c>
      <c r="C314" s="2">
        <v>0</v>
      </c>
      <c r="D314" s="2">
        <v>0</v>
      </c>
      <c r="E314" s="2" t="s">
        <v>217</v>
      </c>
      <c r="F314" s="2" t="s">
        <v>887</v>
      </c>
    </row>
    <row r="315" spans="1:6" x14ac:dyDescent="0.3">
      <c r="A315">
        <v>312</v>
      </c>
      <c r="B315" s="2" t="s">
        <v>888</v>
      </c>
      <c r="C315" s="2">
        <v>0</v>
      </c>
      <c r="D315" s="2">
        <v>0</v>
      </c>
      <c r="E315" s="2" t="s">
        <v>217</v>
      </c>
      <c r="F315" s="2" t="s">
        <v>887</v>
      </c>
    </row>
    <row r="316" spans="1:6" x14ac:dyDescent="0.3">
      <c r="A316">
        <v>313</v>
      </c>
      <c r="B316" s="2" t="s">
        <v>888</v>
      </c>
      <c r="C316" s="2">
        <v>0</v>
      </c>
      <c r="D316" s="2">
        <v>0</v>
      </c>
      <c r="E316" s="2" t="s">
        <v>217</v>
      </c>
      <c r="F316" s="2" t="s">
        <v>887</v>
      </c>
    </row>
    <row r="317" spans="1:6" x14ac:dyDescent="0.3">
      <c r="A317">
        <v>314</v>
      </c>
      <c r="B317" s="2" t="s">
        <v>888</v>
      </c>
      <c r="C317" s="2">
        <v>0</v>
      </c>
      <c r="D317" s="2">
        <v>0</v>
      </c>
      <c r="E317" s="2" t="s">
        <v>217</v>
      </c>
      <c r="F317" s="2" t="s">
        <v>887</v>
      </c>
    </row>
    <row r="318" spans="1:6" x14ac:dyDescent="0.3">
      <c r="A318">
        <v>315</v>
      </c>
      <c r="B318" s="2" t="s">
        <v>888</v>
      </c>
      <c r="C318" s="2">
        <v>0</v>
      </c>
      <c r="D318" s="2">
        <v>0</v>
      </c>
      <c r="E318" s="2" t="s">
        <v>217</v>
      </c>
      <c r="F318" s="2" t="s">
        <v>887</v>
      </c>
    </row>
    <row r="319" spans="1:6" x14ac:dyDescent="0.3">
      <c r="A319">
        <v>316</v>
      </c>
      <c r="B319" s="2" t="s">
        <v>888</v>
      </c>
      <c r="C319" s="2">
        <v>0</v>
      </c>
      <c r="D319" s="2">
        <v>0</v>
      </c>
      <c r="E319" s="2" t="s">
        <v>217</v>
      </c>
      <c r="F319" s="2" t="s">
        <v>887</v>
      </c>
    </row>
    <row r="320" spans="1:6" x14ac:dyDescent="0.3">
      <c r="A320">
        <v>317</v>
      </c>
      <c r="B320" s="2" t="s">
        <v>888</v>
      </c>
      <c r="C320" s="2">
        <v>0</v>
      </c>
      <c r="D320" s="2">
        <v>0</v>
      </c>
      <c r="E320" s="2" t="s">
        <v>217</v>
      </c>
      <c r="F320" s="2" t="s">
        <v>887</v>
      </c>
    </row>
    <row r="321" spans="1:6" x14ac:dyDescent="0.3">
      <c r="A321">
        <v>318</v>
      </c>
      <c r="B321" s="2" t="s">
        <v>888</v>
      </c>
      <c r="C321" s="2">
        <v>0</v>
      </c>
      <c r="D321" s="2">
        <v>0</v>
      </c>
      <c r="E321" s="2" t="s">
        <v>217</v>
      </c>
      <c r="F321" s="2" t="s">
        <v>887</v>
      </c>
    </row>
    <row r="322" spans="1:6" x14ac:dyDescent="0.3">
      <c r="A322">
        <v>319</v>
      </c>
      <c r="B322" s="2" t="s">
        <v>888</v>
      </c>
      <c r="C322" s="2">
        <v>0</v>
      </c>
      <c r="D322" s="2">
        <v>0</v>
      </c>
      <c r="E322" s="2" t="s">
        <v>217</v>
      </c>
      <c r="F322" s="2" t="s">
        <v>887</v>
      </c>
    </row>
    <row r="323" spans="1:6" x14ac:dyDescent="0.3">
      <c r="A323">
        <v>320</v>
      </c>
      <c r="B323" s="2" t="s">
        <v>888</v>
      </c>
      <c r="C323" s="2">
        <v>0</v>
      </c>
      <c r="D323" s="2">
        <v>0</v>
      </c>
      <c r="E323" s="2" t="s">
        <v>217</v>
      </c>
      <c r="F323" s="2" t="s">
        <v>887</v>
      </c>
    </row>
    <row r="324" spans="1:6" x14ac:dyDescent="0.3">
      <c r="A324">
        <v>321</v>
      </c>
      <c r="B324" s="2" t="s">
        <v>888</v>
      </c>
      <c r="C324" s="2">
        <v>0</v>
      </c>
      <c r="D324" s="2">
        <v>0</v>
      </c>
      <c r="E324" s="2" t="s">
        <v>217</v>
      </c>
      <c r="F324" s="2" t="s">
        <v>887</v>
      </c>
    </row>
    <row r="325" spans="1:6" x14ac:dyDescent="0.3">
      <c r="A325">
        <v>322</v>
      </c>
      <c r="B325" s="2" t="s">
        <v>888</v>
      </c>
      <c r="C325" s="2">
        <v>0</v>
      </c>
      <c r="D325" s="2">
        <v>0</v>
      </c>
      <c r="E325" s="2" t="s">
        <v>217</v>
      </c>
      <c r="F325" s="2" t="s">
        <v>887</v>
      </c>
    </row>
    <row r="326" spans="1:6" x14ac:dyDescent="0.3">
      <c r="A326">
        <v>323</v>
      </c>
      <c r="B326" s="2" t="s">
        <v>888</v>
      </c>
      <c r="C326" s="2">
        <v>0</v>
      </c>
      <c r="D326" s="2">
        <v>0</v>
      </c>
      <c r="E326" s="2" t="s">
        <v>217</v>
      </c>
      <c r="F326" s="2" t="s">
        <v>887</v>
      </c>
    </row>
    <row r="327" spans="1:6" x14ac:dyDescent="0.3">
      <c r="A327">
        <v>324</v>
      </c>
      <c r="B327" s="2" t="s">
        <v>888</v>
      </c>
      <c r="C327" s="2">
        <v>0</v>
      </c>
      <c r="D327" s="2">
        <v>0</v>
      </c>
      <c r="E327" s="2" t="s">
        <v>217</v>
      </c>
      <c r="F327" s="2" t="s">
        <v>887</v>
      </c>
    </row>
    <row r="328" spans="1:6" x14ac:dyDescent="0.3">
      <c r="A328">
        <v>325</v>
      </c>
      <c r="B328" s="2" t="s">
        <v>888</v>
      </c>
      <c r="C328" s="2">
        <v>0</v>
      </c>
      <c r="D328" s="2">
        <v>0</v>
      </c>
      <c r="E328" s="2" t="s">
        <v>217</v>
      </c>
      <c r="F328" s="2" t="s">
        <v>887</v>
      </c>
    </row>
    <row r="329" spans="1:6" x14ac:dyDescent="0.3">
      <c r="A329">
        <v>326</v>
      </c>
      <c r="B329" s="2" t="s">
        <v>888</v>
      </c>
      <c r="C329" s="2">
        <v>0</v>
      </c>
      <c r="D329" s="2">
        <v>0</v>
      </c>
      <c r="E329" s="2" t="s">
        <v>217</v>
      </c>
      <c r="F329" s="2" t="s">
        <v>887</v>
      </c>
    </row>
    <row r="330" spans="1:6" x14ac:dyDescent="0.3">
      <c r="A330">
        <v>327</v>
      </c>
      <c r="B330" s="2" t="s">
        <v>888</v>
      </c>
      <c r="C330" s="2">
        <v>0</v>
      </c>
      <c r="D330" s="2">
        <v>0</v>
      </c>
      <c r="E330" s="2" t="s">
        <v>217</v>
      </c>
      <c r="F330" s="2" t="s">
        <v>887</v>
      </c>
    </row>
    <row r="331" spans="1:6" x14ac:dyDescent="0.3">
      <c r="A331">
        <v>328</v>
      </c>
      <c r="B331" s="2" t="s">
        <v>888</v>
      </c>
      <c r="C331" s="2">
        <v>0</v>
      </c>
      <c r="D331" s="2">
        <v>0</v>
      </c>
      <c r="E331" s="2" t="s">
        <v>217</v>
      </c>
      <c r="F331" s="2" t="s">
        <v>887</v>
      </c>
    </row>
    <row r="332" spans="1:6" x14ac:dyDescent="0.3">
      <c r="A332">
        <v>329</v>
      </c>
      <c r="B332" s="2" t="s">
        <v>888</v>
      </c>
      <c r="C332" s="2">
        <v>0</v>
      </c>
      <c r="D332" s="2">
        <v>0</v>
      </c>
      <c r="E332" s="2" t="s">
        <v>217</v>
      </c>
      <c r="F332" s="2" t="s">
        <v>887</v>
      </c>
    </row>
    <row r="333" spans="1:6" x14ac:dyDescent="0.3">
      <c r="A333">
        <v>330</v>
      </c>
      <c r="B333" s="2" t="s">
        <v>888</v>
      </c>
      <c r="C333" s="2">
        <v>0</v>
      </c>
      <c r="D333" s="2">
        <v>0</v>
      </c>
      <c r="E333" s="2" t="s">
        <v>217</v>
      </c>
      <c r="F333" s="2" t="s">
        <v>887</v>
      </c>
    </row>
    <row r="334" spans="1:6" x14ac:dyDescent="0.3">
      <c r="A334">
        <v>331</v>
      </c>
      <c r="B334" s="2" t="s">
        <v>888</v>
      </c>
      <c r="C334" s="2">
        <v>0</v>
      </c>
      <c r="D334" s="2">
        <v>0</v>
      </c>
      <c r="E334" s="2" t="s">
        <v>217</v>
      </c>
      <c r="F334" s="2" t="s">
        <v>887</v>
      </c>
    </row>
    <row r="335" spans="1:6" x14ac:dyDescent="0.3">
      <c r="A335">
        <v>332</v>
      </c>
      <c r="B335" s="2" t="s">
        <v>888</v>
      </c>
      <c r="C335" s="2">
        <v>0</v>
      </c>
      <c r="D335" s="2">
        <v>0</v>
      </c>
      <c r="E335" s="2" t="s">
        <v>217</v>
      </c>
      <c r="F335" s="2" t="s">
        <v>887</v>
      </c>
    </row>
    <row r="336" spans="1:6" x14ac:dyDescent="0.3">
      <c r="A336">
        <v>333</v>
      </c>
      <c r="B336" s="2" t="s">
        <v>888</v>
      </c>
      <c r="C336" s="2">
        <v>0</v>
      </c>
      <c r="D336" s="2">
        <v>0</v>
      </c>
      <c r="E336" s="2" t="s">
        <v>217</v>
      </c>
      <c r="F336" s="2" t="s">
        <v>887</v>
      </c>
    </row>
    <row r="337" spans="1:6" x14ac:dyDescent="0.3">
      <c r="A337">
        <v>334</v>
      </c>
      <c r="B337" s="2" t="s">
        <v>888</v>
      </c>
      <c r="C337" s="2">
        <v>0</v>
      </c>
      <c r="D337" s="2">
        <v>0</v>
      </c>
      <c r="E337" s="2" t="s">
        <v>217</v>
      </c>
      <c r="F337" s="2" t="s">
        <v>887</v>
      </c>
    </row>
    <row r="338" spans="1:6" x14ac:dyDescent="0.3">
      <c r="A338">
        <v>335</v>
      </c>
      <c r="B338" s="2" t="s">
        <v>888</v>
      </c>
      <c r="C338" s="2">
        <v>0</v>
      </c>
      <c r="D338" s="2">
        <v>0</v>
      </c>
      <c r="E338" s="2" t="s">
        <v>217</v>
      </c>
      <c r="F338" s="2" t="s">
        <v>887</v>
      </c>
    </row>
    <row r="339" spans="1:6" x14ac:dyDescent="0.3">
      <c r="A339">
        <v>336</v>
      </c>
      <c r="B339" s="2" t="s">
        <v>888</v>
      </c>
      <c r="C339" s="2">
        <v>0</v>
      </c>
      <c r="D339" s="2">
        <v>0</v>
      </c>
      <c r="E339" s="2" t="s">
        <v>217</v>
      </c>
      <c r="F339" s="2" t="s">
        <v>887</v>
      </c>
    </row>
    <row r="340" spans="1:6" x14ac:dyDescent="0.3">
      <c r="A340">
        <v>337</v>
      </c>
      <c r="B340" s="2" t="s">
        <v>888</v>
      </c>
      <c r="C340" s="2">
        <v>0</v>
      </c>
      <c r="D340" s="2">
        <v>0</v>
      </c>
      <c r="E340" s="2" t="s">
        <v>217</v>
      </c>
      <c r="F340" s="2" t="s">
        <v>887</v>
      </c>
    </row>
    <row r="341" spans="1:6" x14ac:dyDescent="0.3">
      <c r="A341">
        <v>338</v>
      </c>
      <c r="B341" s="2" t="s">
        <v>888</v>
      </c>
      <c r="C341" s="2">
        <v>0</v>
      </c>
      <c r="D341" s="2">
        <v>0</v>
      </c>
      <c r="E341" s="2" t="s">
        <v>217</v>
      </c>
      <c r="F341" s="2" t="s">
        <v>887</v>
      </c>
    </row>
    <row r="342" spans="1:6" x14ac:dyDescent="0.3">
      <c r="A342">
        <v>339</v>
      </c>
      <c r="B342" s="2" t="s">
        <v>888</v>
      </c>
      <c r="C342" s="2">
        <v>0</v>
      </c>
      <c r="D342" s="2">
        <v>0</v>
      </c>
      <c r="E342" s="2" t="s">
        <v>217</v>
      </c>
      <c r="F342" s="2" t="s">
        <v>887</v>
      </c>
    </row>
    <row r="343" spans="1:6" x14ac:dyDescent="0.3">
      <c r="A343">
        <v>340</v>
      </c>
      <c r="B343" s="2" t="s">
        <v>888</v>
      </c>
      <c r="C343" s="2">
        <v>0</v>
      </c>
      <c r="D343" s="2">
        <v>0</v>
      </c>
      <c r="E343" s="2" t="s">
        <v>217</v>
      </c>
      <c r="F343" s="2" t="s">
        <v>887</v>
      </c>
    </row>
    <row r="344" spans="1:6" x14ac:dyDescent="0.3">
      <c r="A344">
        <v>341</v>
      </c>
      <c r="B344" s="2" t="s">
        <v>888</v>
      </c>
      <c r="C344" s="2">
        <v>0</v>
      </c>
      <c r="D344" s="2">
        <v>0</v>
      </c>
      <c r="E344" s="2" t="s">
        <v>217</v>
      </c>
      <c r="F344" s="2" t="s">
        <v>887</v>
      </c>
    </row>
    <row r="345" spans="1:6" x14ac:dyDescent="0.3">
      <c r="A345">
        <v>342</v>
      </c>
      <c r="B345" s="2" t="s">
        <v>888</v>
      </c>
      <c r="C345" s="2">
        <v>0</v>
      </c>
      <c r="D345" s="2">
        <v>0</v>
      </c>
      <c r="E345" s="2" t="s">
        <v>217</v>
      </c>
      <c r="F345" s="2" t="s">
        <v>887</v>
      </c>
    </row>
    <row r="346" spans="1:6" x14ac:dyDescent="0.3">
      <c r="A346">
        <v>343</v>
      </c>
      <c r="B346" s="2" t="s">
        <v>888</v>
      </c>
      <c r="C346" s="2">
        <v>0</v>
      </c>
      <c r="D346" s="2">
        <v>0</v>
      </c>
      <c r="E346" s="2" t="s">
        <v>217</v>
      </c>
      <c r="F346" s="2" t="s">
        <v>887</v>
      </c>
    </row>
    <row r="347" spans="1:6" x14ac:dyDescent="0.3">
      <c r="A347">
        <v>344</v>
      </c>
      <c r="B347" s="2" t="s">
        <v>888</v>
      </c>
      <c r="C347" s="2">
        <v>0</v>
      </c>
      <c r="D347" s="2">
        <v>0</v>
      </c>
      <c r="E347" s="2" t="s">
        <v>217</v>
      </c>
      <c r="F347" s="2" t="s">
        <v>887</v>
      </c>
    </row>
    <row r="348" spans="1:6" x14ac:dyDescent="0.3">
      <c r="A348">
        <v>345</v>
      </c>
      <c r="B348" s="2" t="s">
        <v>888</v>
      </c>
      <c r="C348" s="2">
        <v>0</v>
      </c>
      <c r="D348" s="2">
        <v>0</v>
      </c>
      <c r="E348" s="2" t="s">
        <v>217</v>
      </c>
      <c r="F348" s="2" t="s">
        <v>887</v>
      </c>
    </row>
    <row r="349" spans="1:6" x14ac:dyDescent="0.3">
      <c r="A349">
        <v>346</v>
      </c>
      <c r="B349" s="2" t="s">
        <v>888</v>
      </c>
      <c r="C349" s="2">
        <v>0</v>
      </c>
      <c r="D349" s="2">
        <v>0</v>
      </c>
      <c r="E349" s="2" t="s">
        <v>217</v>
      </c>
      <c r="F349" s="2" t="s">
        <v>887</v>
      </c>
    </row>
    <row r="350" spans="1:6" x14ac:dyDescent="0.3">
      <c r="A350">
        <v>347</v>
      </c>
      <c r="B350" s="2" t="s">
        <v>888</v>
      </c>
      <c r="C350" s="2">
        <v>0</v>
      </c>
      <c r="D350" s="2">
        <v>0</v>
      </c>
      <c r="E350" s="2" t="s">
        <v>217</v>
      </c>
      <c r="F350" s="2" t="s">
        <v>887</v>
      </c>
    </row>
    <row r="351" spans="1:6" x14ac:dyDescent="0.3">
      <c r="A351">
        <v>348</v>
      </c>
      <c r="B351" s="2" t="s">
        <v>888</v>
      </c>
      <c r="C351" s="2">
        <v>0</v>
      </c>
      <c r="D351" s="2">
        <v>0</v>
      </c>
      <c r="E351" s="2" t="s">
        <v>217</v>
      </c>
      <c r="F351" s="2" t="s">
        <v>887</v>
      </c>
    </row>
    <row r="352" spans="1:6" x14ac:dyDescent="0.3">
      <c r="A352">
        <v>349</v>
      </c>
      <c r="B352" s="2" t="s">
        <v>888</v>
      </c>
      <c r="C352" s="2">
        <v>0</v>
      </c>
      <c r="D352" s="2">
        <v>0</v>
      </c>
      <c r="E352" s="2" t="s">
        <v>217</v>
      </c>
      <c r="F352" s="2" t="s">
        <v>887</v>
      </c>
    </row>
    <row r="353" spans="1:6" x14ac:dyDescent="0.3">
      <c r="A353">
        <v>350</v>
      </c>
      <c r="B353" s="2" t="s">
        <v>888</v>
      </c>
      <c r="C353" s="2">
        <v>0</v>
      </c>
      <c r="D353" s="2">
        <v>0</v>
      </c>
      <c r="E353" s="2" t="s">
        <v>217</v>
      </c>
      <c r="F353" s="2" t="s">
        <v>887</v>
      </c>
    </row>
    <row r="354" spans="1:6" x14ac:dyDescent="0.3">
      <c r="A354">
        <v>351</v>
      </c>
      <c r="B354" s="2" t="s">
        <v>888</v>
      </c>
      <c r="C354" s="2">
        <v>0</v>
      </c>
      <c r="D354" s="2">
        <v>0</v>
      </c>
      <c r="E354" s="2" t="s">
        <v>217</v>
      </c>
      <c r="F354" s="2" t="s">
        <v>887</v>
      </c>
    </row>
    <row r="355" spans="1:6" x14ac:dyDescent="0.3">
      <c r="A355">
        <v>352</v>
      </c>
      <c r="B355" s="2" t="s">
        <v>888</v>
      </c>
      <c r="C355" s="2">
        <v>0</v>
      </c>
      <c r="D355" s="2">
        <v>0</v>
      </c>
      <c r="E355" s="2" t="s">
        <v>217</v>
      </c>
      <c r="F355" s="2" t="s">
        <v>887</v>
      </c>
    </row>
    <row r="356" spans="1:6" x14ac:dyDescent="0.3">
      <c r="A356">
        <v>353</v>
      </c>
      <c r="B356" s="2" t="s">
        <v>888</v>
      </c>
      <c r="C356" s="2">
        <v>0</v>
      </c>
      <c r="D356" s="2">
        <v>0</v>
      </c>
      <c r="E356" s="2" t="s">
        <v>217</v>
      </c>
      <c r="F356" s="2" t="s">
        <v>887</v>
      </c>
    </row>
    <row r="357" spans="1:6" x14ac:dyDescent="0.3">
      <c r="A357">
        <v>354</v>
      </c>
      <c r="B357" s="2" t="s">
        <v>888</v>
      </c>
      <c r="C357" s="2">
        <v>0</v>
      </c>
      <c r="D357" s="2">
        <v>0</v>
      </c>
      <c r="E357" s="2" t="s">
        <v>217</v>
      </c>
      <c r="F357" s="2" t="s">
        <v>887</v>
      </c>
    </row>
    <row r="358" spans="1:6" x14ac:dyDescent="0.3">
      <c r="A358">
        <v>355</v>
      </c>
      <c r="B358" s="2" t="s">
        <v>888</v>
      </c>
      <c r="C358" s="2">
        <v>0</v>
      </c>
      <c r="D358" s="2">
        <v>0</v>
      </c>
      <c r="E358" s="2" t="s">
        <v>217</v>
      </c>
      <c r="F358" s="2" t="s">
        <v>887</v>
      </c>
    </row>
    <row r="359" spans="1:6" x14ac:dyDescent="0.3">
      <c r="A359">
        <v>356</v>
      </c>
      <c r="B359" s="2" t="s">
        <v>888</v>
      </c>
      <c r="C359" s="2">
        <v>0</v>
      </c>
      <c r="D359" s="2">
        <v>0</v>
      </c>
      <c r="E359" s="2" t="s">
        <v>217</v>
      </c>
      <c r="F359" s="2" t="s">
        <v>887</v>
      </c>
    </row>
    <row r="360" spans="1:6" x14ac:dyDescent="0.3">
      <c r="A360">
        <v>357</v>
      </c>
      <c r="B360" s="2" t="s">
        <v>888</v>
      </c>
      <c r="C360" s="2">
        <v>0</v>
      </c>
      <c r="D360" s="2">
        <v>0</v>
      </c>
      <c r="E360" s="2" t="s">
        <v>217</v>
      </c>
      <c r="F360" s="2" t="s">
        <v>887</v>
      </c>
    </row>
    <row r="361" spans="1:6" x14ac:dyDescent="0.3">
      <c r="A361">
        <v>358</v>
      </c>
      <c r="B361" s="2" t="s">
        <v>888</v>
      </c>
      <c r="C361" s="2">
        <v>0</v>
      </c>
      <c r="D361" s="2">
        <v>0</v>
      </c>
      <c r="E361" s="2" t="s">
        <v>217</v>
      </c>
      <c r="F361" s="2" t="s">
        <v>887</v>
      </c>
    </row>
    <row r="362" spans="1:6" x14ac:dyDescent="0.3">
      <c r="A362">
        <v>359</v>
      </c>
      <c r="B362" s="2" t="s">
        <v>888</v>
      </c>
      <c r="C362" s="2">
        <v>0</v>
      </c>
      <c r="D362" s="2">
        <v>0</v>
      </c>
      <c r="E362" s="2" t="s">
        <v>217</v>
      </c>
      <c r="F362" s="2" t="s">
        <v>887</v>
      </c>
    </row>
    <row r="363" spans="1:6" x14ac:dyDescent="0.3">
      <c r="A363">
        <v>360</v>
      </c>
      <c r="B363" s="2" t="s">
        <v>888</v>
      </c>
      <c r="C363" s="2">
        <v>0</v>
      </c>
      <c r="D363" s="2">
        <v>0</v>
      </c>
      <c r="E363" s="2" t="s">
        <v>217</v>
      </c>
      <c r="F363" s="2" t="s">
        <v>887</v>
      </c>
    </row>
    <row r="364" spans="1:6" x14ac:dyDescent="0.3">
      <c r="A364">
        <v>361</v>
      </c>
      <c r="B364" s="2" t="s">
        <v>888</v>
      </c>
      <c r="C364" s="2">
        <v>0</v>
      </c>
      <c r="D364" s="2">
        <v>0</v>
      </c>
      <c r="E364" s="2" t="s">
        <v>217</v>
      </c>
      <c r="F364" s="2" t="s">
        <v>887</v>
      </c>
    </row>
    <row r="365" spans="1:6" x14ac:dyDescent="0.3">
      <c r="A365">
        <v>362</v>
      </c>
      <c r="B365" s="2" t="s">
        <v>888</v>
      </c>
      <c r="C365" s="2">
        <v>0</v>
      </c>
      <c r="D365" s="2">
        <v>0</v>
      </c>
      <c r="E365" s="2" t="s">
        <v>217</v>
      </c>
      <c r="F365" s="2" t="s">
        <v>887</v>
      </c>
    </row>
    <row r="366" spans="1:6" x14ac:dyDescent="0.3">
      <c r="A366">
        <v>363</v>
      </c>
      <c r="B366" s="2" t="s">
        <v>888</v>
      </c>
      <c r="C366" s="2">
        <v>0</v>
      </c>
      <c r="D366" s="2">
        <v>0</v>
      </c>
      <c r="E366" s="2" t="s">
        <v>217</v>
      </c>
      <c r="F366" s="2" t="s">
        <v>887</v>
      </c>
    </row>
    <row r="367" spans="1:6" x14ac:dyDescent="0.3">
      <c r="A367">
        <v>364</v>
      </c>
      <c r="B367" s="2" t="s">
        <v>888</v>
      </c>
      <c r="C367" s="2">
        <v>0</v>
      </c>
      <c r="D367" s="2">
        <v>0</v>
      </c>
      <c r="E367" s="2" t="s">
        <v>217</v>
      </c>
      <c r="F367" s="2" t="s">
        <v>887</v>
      </c>
    </row>
    <row r="368" spans="1:6" x14ac:dyDescent="0.3">
      <c r="A368">
        <v>365</v>
      </c>
      <c r="B368" s="2" t="s">
        <v>888</v>
      </c>
      <c r="C368" s="2">
        <v>0</v>
      </c>
      <c r="D368" s="2">
        <v>0</v>
      </c>
      <c r="E368" s="2" t="s">
        <v>217</v>
      </c>
      <c r="F368" s="2" t="s">
        <v>887</v>
      </c>
    </row>
    <row r="369" spans="1:6" x14ac:dyDescent="0.3">
      <c r="A369">
        <v>366</v>
      </c>
      <c r="B369" s="2" t="s">
        <v>888</v>
      </c>
      <c r="C369" s="2">
        <v>0</v>
      </c>
      <c r="D369" s="2">
        <v>0</v>
      </c>
      <c r="E369" s="2" t="s">
        <v>217</v>
      </c>
      <c r="F369" s="2" t="s">
        <v>887</v>
      </c>
    </row>
    <row r="370" spans="1:6" x14ac:dyDescent="0.3">
      <c r="A370">
        <v>367</v>
      </c>
      <c r="B370" s="2" t="s">
        <v>888</v>
      </c>
      <c r="C370" s="2">
        <v>0</v>
      </c>
      <c r="D370" s="2">
        <v>0</v>
      </c>
      <c r="E370" s="2" t="s">
        <v>217</v>
      </c>
      <c r="F370" s="2" t="s">
        <v>887</v>
      </c>
    </row>
    <row r="371" spans="1:6" x14ac:dyDescent="0.3">
      <c r="A371">
        <v>368</v>
      </c>
      <c r="B371" s="2" t="s">
        <v>888</v>
      </c>
      <c r="C371" s="2">
        <v>0</v>
      </c>
      <c r="D371" s="2">
        <v>0</v>
      </c>
      <c r="E371" s="2" t="s">
        <v>217</v>
      </c>
      <c r="F371" s="2" t="s">
        <v>887</v>
      </c>
    </row>
    <row r="372" spans="1:6" x14ac:dyDescent="0.3">
      <c r="A372">
        <v>369</v>
      </c>
      <c r="B372" s="2" t="s">
        <v>888</v>
      </c>
      <c r="C372" s="2">
        <v>0</v>
      </c>
      <c r="D372" s="2">
        <v>0</v>
      </c>
      <c r="E372" s="2" t="s">
        <v>217</v>
      </c>
      <c r="F372" s="2" t="s">
        <v>887</v>
      </c>
    </row>
    <row r="373" spans="1:6" x14ac:dyDescent="0.3">
      <c r="A373">
        <v>370</v>
      </c>
      <c r="B373" s="2" t="s">
        <v>888</v>
      </c>
      <c r="C373" s="2">
        <v>0</v>
      </c>
      <c r="D373" s="2">
        <v>0</v>
      </c>
      <c r="E373" s="2" t="s">
        <v>217</v>
      </c>
      <c r="F373" s="2" t="s">
        <v>887</v>
      </c>
    </row>
    <row r="374" spans="1:6" x14ac:dyDescent="0.3">
      <c r="A374">
        <v>371</v>
      </c>
      <c r="B374" s="2" t="s">
        <v>888</v>
      </c>
      <c r="C374" s="2">
        <v>0</v>
      </c>
      <c r="D374" s="2">
        <v>0</v>
      </c>
      <c r="E374" s="2" t="s">
        <v>217</v>
      </c>
      <c r="F374" s="2" t="s">
        <v>887</v>
      </c>
    </row>
    <row r="375" spans="1:6" x14ac:dyDescent="0.3">
      <c r="A375">
        <v>372</v>
      </c>
      <c r="B375" s="2" t="s">
        <v>888</v>
      </c>
      <c r="C375" s="2">
        <v>0</v>
      </c>
      <c r="D375" s="2">
        <v>0</v>
      </c>
      <c r="E375" s="2" t="s">
        <v>217</v>
      </c>
      <c r="F375" s="2" t="s">
        <v>887</v>
      </c>
    </row>
    <row r="376" spans="1:6" x14ac:dyDescent="0.3">
      <c r="A376">
        <v>373</v>
      </c>
      <c r="B376" s="2" t="s">
        <v>888</v>
      </c>
      <c r="C376" s="2">
        <v>0</v>
      </c>
      <c r="D376" s="2">
        <v>0</v>
      </c>
      <c r="E376" s="2" t="s">
        <v>217</v>
      </c>
      <c r="F376" s="2" t="s">
        <v>887</v>
      </c>
    </row>
    <row r="377" spans="1:6" x14ac:dyDescent="0.3">
      <c r="A377">
        <v>374</v>
      </c>
      <c r="B377" s="2" t="s">
        <v>888</v>
      </c>
      <c r="C377" s="2">
        <v>0</v>
      </c>
      <c r="D377" s="2">
        <v>0</v>
      </c>
      <c r="E377" s="2" t="s">
        <v>217</v>
      </c>
      <c r="F377" s="2" t="s">
        <v>887</v>
      </c>
    </row>
    <row r="378" spans="1:6" x14ac:dyDescent="0.3">
      <c r="A378">
        <v>375</v>
      </c>
      <c r="B378" s="2" t="s">
        <v>888</v>
      </c>
      <c r="C378" s="2">
        <v>0</v>
      </c>
      <c r="D378" s="2">
        <v>0</v>
      </c>
      <c r="E378" s="2" t="s">
        <v>217</v>
      </c>
      <c r="F378" s="2" t="s">
        <v>887</v>
      </c>
    </row>
    <row r="379" spans="1:6" x14ac:dyDescent="0.3">
      <c r="A379">
        <v>376</v>
      </c>
      <c r="B379" s="2" t="s">
        <v>888</v>
      </c>
      <c r="C379" s="2">
        <v>0</v>
      </c>
      <c r="D379" s="2">
        <v>0</v>
      </c>
      <c r="E379" s="2" t="s">
        <v>217</v>
      </c>
      <c r="F379" s="2" t="s">
        <v>887</v>
      </c>
    </row>
    <row r="380" spans="1:6" x14ac:dyDescent="0.3">
      <c r="A380">
        <v>377</v>
      </c>
      <c r="B380" s="2" t="s">
        <v>888</v>
      </c>
      <c r="C380" s="2">
        <v>0</v>
      </c>
      <c r="D380" s="2">
        <v>0</v>
      </c>
      <c r="E380" s="2" t="s">
        <v>217</v>
      </c>
      <c r="F380" s="2" t="s">
        <v>887</v>
      </c>
    </row>
    <row r="381" spans="1:6" x14ac:dyDescent="0.3">
      <c r="A381">
        <v>378</v>
      </c>
      <c r="B381" s="2" t="s">
        <v>888</v>
      </c>
      <c r="C381" s="2">
        <v>0</v>
      </c>
      <c r="D381" s="2">
        <v>0</v>
      </c>
      <c r="E381" s="2" t="s">
        <v>217</v>
      </c>
      <c r="F381" s="2" t="s">
        <v>887</v>
      </c>
    </row>
    <row r="382" spans="1:6" x14ac:dyDescent="0.3">
      <c r="A382">
        <v>379</v>
      </c>
      <c r="B382" s="2" t="s">
        <v>888</v>
      </c>
      <c r="C382" s="2">
        <v>0</v>
      </c>
      <c r="D382" s="2">
        <v>0</v>
      </c>
      <c r="E382" s="2" t="s">
        <v>217</v>
      </c>
      <c r="F382" s="2" t="s">
        <v>887</v>
      </c>
    </row>
    <row r="383" spans="1:6" x14ac:dyDescent="0.3">
      <c r="A383">
        <v>380</v>
      </c>
      <c r="B383" s="2" t="s">
        <v>888</v>
      </c>
      <c r="C383" s="2">
        <v>0</v>
      </c>
      <c r="D383" s="2">
        <v>0</v>
      </c>
      <c r="E383" s="2" t="s">
        <v>217</v>
      </c>
      <c r="F383" s="2" t="s">
        <v>887</v>
      </c>
    </row>
    <row r="384" spans="1:6" x14ac:dyDescent="0.3">
      <c r="A384">
        <v>381</v>
      </c>
      <c r="B384" s="2" t="s">
        <v>888</v>
      </c>
      <c r="C384" s="2">
        <v>0</v>
      </c>
      <c r="D384" s="2">
        <v>0</v>
      </c>
      <c r="E384" s="2" t="s">
        <v>217</v>
      </c>
      <c r="F384" s="2" t="s">
        <v>887</v>
      </c>
    </row>
    <row r="385" spans="1:6" x14ac:dyDescent="0.3">
      <c r="A385">
        <v>382</v>
      </c>
      <c r="B385" s="2" t="s">
        <v>888</v>
      </c>
      <c r="C385" s="2">
        <v>0</v>
      </c>
      <c r="D385" s="2">
        <v>0</v>
      </c>
      <c r="E385" s="2" t="s">
        <v>217</v>
      </c>
      <c r="F385" s="2" t="s">
        <v>887</v>
      </c>
    </row>
    <row r="386" spans="1:6" x14ac:dyDescent="0.3">
      <c r="A386">
        <v>383</v>
      </c>
      <c r="B386" s="2" t="s">
        <v>888</v>
      </c>
      <c r="C386" s="2">
        <v>0</v>
      </c>
      <c r="D386" s="2">
        <v>0</v>
      </c>
      <c r="E386" s="2" t="s">
        <v>217</v>
      </c>
      <c r="F386" s="2" t="s">
        <v>887</v>
      </c>
    </row>
    <row r="387" spans="1:6" x14ac:dyDescent="0.3">
      <c r="A387">
        <v>384</v>
      </c>
      <c r="B387" s="2" t="s">
        <v>888</v>
      </c>
      <c r="C387" s="2">
        <v>0</v>
      </c>
      <c r="D387" s="2">
        <v>0</v>
      </c>
      <c r="E387" s="2" t="s">
        <v>217</v>
      </c>
      <c r="F387" s="2" t="s">
        <v>887</v>
      </c>
    </row>
    <row r="388" spans="1:6" x14ac:dyDescent="0.3">
      <c r="A388">
        <v>385</v>
      </c>
      <c r="B388" s="2" t="s">
        <v>888</v>
      </c>
      <c r="C388" s="2">
        <v>0</v>
      </c>
      <c r="D388" s="2">
        <v>0</v>
      </c>
      <c r="E388" s="2" t="s">
        <v>217</v>
      </c>
      <c r="F388" s="2" t="s">
        <v>887</v>
      </c>
    </row>
    <row r="389" spans="1:6" x14ac:dyDescent="0.3">
      <c r="A389">
        <v>386</v>
      </c>
      <c r="B389" s="2" t="s">
        <v>888</v>
      </c>
      <c r="C389" s="2">
        <v>0</v>
      </c>
      <c r="D389" s="2">
        <v>0</v>
      </c>
      <c r="E389" s="2" t="s">
        <v>217</v>
      </c>
      <c r="F389" s="2" t="s">
        <v>887</v>
      </c>
    </row>
    <row r="390" spans="1:6" x14ac:dyDescent="0.3">
      <c r="A390">
        <v>387</v>
      </c>
      <c r="B390" s="2" t="s">
        <v>888</v>
      </c>
      <c r="C390" s="2">
        <v>0</v>
      </c>
      <c r="D390" s="2">
        <v>0</v>
      </c>
      <c r="E390" s="2" t="s">
        <v>217</v>
      </c>
      <c r="F390" s="2" t="s">
        <v>887</v>
      </c>
    </row>
    <row r="391" spans="1:6" x14ac:dyDescent="0.3">
      <c r="A391">
        <v>388</v>
      </c>
      <c r="B391" s="2" t="s">
        <v>888</v>
      </c>
      <c r="C391" s="2">
        <v>0</v>
      </c>
      <c r="D391" s="2">
        <v>0</v>
      </c>
      <c r="E391" s="2" t="s">
        <v>217</v>
      </c>
      <c r="F391" s="2" t="s">
        <v>887</v>
      </c>
    </row>
    <row r="392" spans="1:6" x14ac:dyDescent="0.3">
      <c r="A392">
        <v>389</v>
      </c>
      <c r="B392" s="2" t="s">
        <v>888</v>
      </c>
      <c r="C392" s="2">
        <v>0</v>
      </c>
      <c r="D392" s="2">
        <v>0</v>
      </c>
      <c r="E392" s="2" t="s">
        <v>217</v>
      </c>
      <c r="F392" s="2" t="s">
        <v>887</v>
      </c>
    </row>
    <row r="393" spans="1:6" x14ac:dyDescent="0.3">
      <c r="A393">
        <v>390</v>
      </c>
      <c r="B393" s="2" t="s">
        <v>888</v>
      </c>
      <c r="C393" s="2">
        <v>0</v>
      </c>
      <c r="D393" s="2">
        <v>0</v>
      </c>
      <c r="E393" s="2" t="s">
        <v>217</v>
      </c>
      <c r="F393" s="2" t="s">
        <v>887</v>
      </c>
    </row>
    <row r="394" spans="1:6" x14ac:dyDescent="0.3">
      <c r="A394">
        <v>391</v>
      </c>
      <c r="B394" s="2" t="s">
        <v>888</v>
      </c>
      <c r="C394" s="2">
        <v>0</v>
      </c>
      <c r="D394" s="2">
        <v>0</v>
      </c>
      <c r="E394" s="2" t="s">
        <v>217</v>
      </c>
      <c r="F394" s="2" t="s">
        <v>887</v>
      </c>
    </row>
    <row r="395" spans="1:6" x14ac:dyDescent="0.3">
      <c r="A395">
        <v>392</v>
      </c>
      <c r="B395" s="2" t="s">
        <v>888</v>
      </c>
      <c r="C395" s="2">
        <v>0</v>
      </c>
      <c r="D395" s="2">
        <v>0</v>
      </c>
      <c r="E395" s="2" t="s">
        <v>217</v>
      </c>
      <c r="F395" s="2" t="s">
        <v>887</v>
      </c>
    </row>
    <row r="396" spans="1:6" x14ac:dyDescent="0.3">
      <c r="A396">
        <v>393</v>
      </c>
      <c r="B396" s="2" t="s">
        <v>888</v>
      </c>
      <c r="C396" s="2">
        <v>0</v>
      </c>
      <c r="D396" s="2">
        <v>0</v>
      </c>
      <c r="E396" s="2" t="s">
        <v>217</v>
      </c>
      <c r="F396" s="2" t="s">
        <v>887</v>
      </c>
    </row>
    <row r="397" spans="1:6" x14ac:dyDescent="0.3">
      <c r="A397">
        <v>394</v>
      </c>
      <c r="B397" s="2" t="s">
        <v>888</v>
      </c>
      <c r="C397" s="2">
        <v>0</v>
      </c>
      <c r="D397" s="2">
        <v>0</v>
      </c>
      <c r="E397" s="2" t="s">
        <v>217</v>
      </c>
      <c r="F397" s="2" t="s">
        <v>887</v>
      </c>
    </row>
    <row r="398" spans="1:6" x14ac:dyDescent="0.3">
      <c r="A398">
        <v>395</v>
      </c>
      <c r="B398" s="2" t="s">
        <v>888</v>
      </c>
      <c r="C398" s="2">
        <v>0</v>
      </c>
      <c r="D398" s="2">
        <v>0</v>
      </c>
      <c r="E398" s="2" t="s">
        <v>217</v>
      </c>
      <c r="F398" s="2" t="s">
        <v>887</v>
      </c>
    </row>
    <row r="399" spans="1:6" x14ac:dyDescent="0.3">
      <c r="A399">
        <v>396</v>
      </c>
      <c r="B399" s="2" t="s">
        <v>888</v>
      </c>
      <c r="C399" s="2">
        <v>0</v>
      </c>
      <c r="D399" s="2">
        <v>0</v>
      </c>
      <c r="E399" s="2" t="s">
        <v>217</v>
      </c>
      <c r="F399" s="2" t="s">
        <v>887</v>
      </c>
    </row>
    <row r="400" spans="1:6" x14ac:dyDescent="0.3">
      <c r="A400">
        <v>397</v>
      </c>
      <c r="B400" s="2" t="s">
        <v>888</v>
      </c>
      <c r="C400" s="2">
        <v>0</v>
      </c>
      <c r="D400" s="2">
        <v>0</v>
      </c>
      <c r="E400" s="2" t="s">
        <v>217</v>
      </c>
      <c r="F400" s="2" t="s">
        <v>887</v>
      </c>
    </row>
    <row r="401" spans="1:6" x14ac:dyDescent="0.3">
      <c r="A401">
        <v>398</v>
      </c>
      <c r="B401" s="2" t="s">
        <v>888</v>
      </c>
      <c r="C401" s="2">
        <v>0</v>
      </c>
      <c r="D401" s="2">
        <v>0</v>
      </c>
      <c r="E401" s="2" t="s">
        <v>217</v>
      </c>
      <c r="F401" s="2" t="s">
        <v>887</v>
      </c>
    </row>
    <row r="402" spans="1:6" x14ac:dyDescent="0.3">
      <c r="A402">
        <v>399</v>
      </c>
      <c r="B402" s="2" t="s">
        <v>888</v>
      </c>
      <c r="C402" s="2">
        <v>0</v>
      </c>
      <c r="D402" s="2">
        <v>0</v>
      </c>
      <c r="E402" s="2" t="s">
        <v>217</v>
      </c>
      <c r="F402" s="2" t="s">
        <v>887</v>
      </c>
    </row>
    <row r="403" spans="1:6" x14ac:dyDescent="0.3">
      <c r="A403">
        <v>400</v>
      </c>
      <c r="B403" s="2" t="s">
        <v>888</v>
      </c>
      <c r="C403" s="2">
        <v>0</v>
      </c>
      <c r="D403" s="2">
        <v>0</v>
      </c>
      <c r="E403" s="2" t="s">
        <v>217</v>
      </c>
      <c r="F403" s="2" t="s">
        <v>887</v>
      </c>
    </row>
    <row r="404" spans="1:6" x14ac:dyDescent="0.3">
      <c r="A404">
        <v>401</v>
      </c>
      <c r="B404" s="2" t="s">
        <v>888</v>
      </c>
      <c r="C404" s="2">
        <v>0</v>
      </c>
      <c r="D404" s="2">
        <v>0</v>
      </c>
      <c r="E404" s="2" t="s">
        <v>217</v>
      </c>
      <c r="F404" s="2" t="s">
        <v>887</v>
      </c>
    </row>
    <row r="405" spans="1:6" x14ac:dyDescent="0.3">
      <c r="A405">
        <v>402</v>
      </c>
      <c r="B405" s="2" t="s">
        <v>888</v>
      </c>
      <c r="C405" s="2">
        <v>0</v>
      </c>
      <c r="D405" s="2">
        <v>0</v>
      </c>
      <c r="E405" s="2" t="s">
        <v>217</v>
      </c>
      <c r="F405" s="2" t="s">
        <v>887</v>
      </c>
    </row>
    <row r="406" spans="1:6" x14ac:dyDescent="0.3">
      <c r="A406">
        <v>403</v>
      </c>
      <c r="B406" s="2" t="s">
        <v>888</v>
      </c>
      <c r="C406" s="2">
        <v>0</v>
      </c>
      <c r="D406" s="2">
        <v>0</v>
      </c>
      <c r="E406" s="2" t="s">
        <v>217</v>
      </c>
      <c r="F406" s="2" t="s">
        <v>887</v>
      </c>
    </row>
    <row r="407" spans="1:6" x14ac:dyDescent="0.3">
      <c r="A407">
        <v>404</v>
      </c>
      <c r="B407" s="2" t="s">
        <v>888</v>
      </c>
      <c r="C407" s="2">
        <v>0</v>
      </c>
      <c r="D407" s="2">
        <v>0</v>
      </c>
      <c r="E407" s="2" t="s">
        <v>217</v>
      </c>
      <c r="F407" s="2" t="s">
        <v>887</v>
      </c>
    </row>
    <row r="408" spans="1:6" x14ac:dyDescent="0.3">
      <c r="A408">
        <v>405</v>
      </c>
      <c r="B408" s="2" t="s">
        <v>888</v>
      </c>
      <c r="C408" s="2">
        <v>0</v>
      </c>
      <c r="D408" s="2">
        <v>0</v>
      </c>
      <c r="E408" s="2" t="s">
        <v>217</v>
      </c>
      <c r="F408" s="2" t="s">
        <v>887</v>
      </c>
    </row>
    <row r="409" spans="1:6" x14ac:dyDescent="0.3">
      <c r="A409">
        <v>406</v>
      </c>
      <c r="B409" s="2" t="s">
        <v>888</v>
      </c>
      <c r="C409" s="2">
        <v>0</v>
      </c>
      <c r="D409" s="2">
        <v>0</v>
      </c>
      <c r="E409" s="2" t="s">
        <v>217</v>
      </c>
      <c r="F409" s="2" t="s">
        <v>887</v>
      </c>
    </row>
    <row r="410" spans="1:6" x14ac:dyDescent="0.3">
      <c r="A410">
        <v>407</v>
      </c>
      <c r="B410" s="2" t="s">
        <v>888</v>
      </c>
      <c r="C410" s="2">
        <v>0</v>
      </c>
      <c r="D410" s="2">
        <v>0</v>
      </c>
      <c r="E410" s="2" t="s">
        <v>217</v>
      </c>
      <c r="F410" s="2" t="s">
        <v>887</v>
      </c>
    </row>
    <row r="411" spans="1:6" x14ac:dyDescent="0.3">
      <c r="A411">
        <v>408</v>
      </c>
      <c r="B411" s="2" t="s">
        <v>888</v>
      </c>
      <c r="C411" s="2">
        <v>0</v>
      </c>
      <c r="D411" s="2">
        <v>0</v>
      </c>
      <c r="E411" s="2" t="s">
        <v>217</v>
      </c>
      <c r="F411" s="2" t="s">
        <v>887</v>
      </c>
    </row>
    <row r="412" spans="1:6" x14ac:dyDescent="0.3">
      <c r="A412">
        <v>409</v>
      </c>
      <c r="B412" s="2" t="s">
        <v>888</v>
      </c>
      <c r="C412" s="2">
        <v>0</v>
      </c>
      <c r="D412" s="2">
        <v>0</v>
      </c>
      <c r="E412" s="2" t="s">
        <v>217</v>
      </c>
      <c r="F412" s="2" t="s">
        <v>887</v>
      </c>
    </row>
    <row r="413" spans="1:6" x14ac:dyDescent="0.3">
      <c r="A413">
        <v>410</v>
      </c>
      <c r="B413" s="2" t="s">
        <v>888</v>
      </c>
      <c r="C413" s="2">
        <v>0</v>
      </c>
      <c r="D413" s="2">
        <v>0</v>
      </c>
      <c r="E413" s="2" t="s">
        <v>217</v>
      </c>
      <c r="F413" s="2" t="s">
        <v>887</v>
      </c>
    </row>
    <row r="414" spans="1:6" x14ac:dyDescent="0.3">
      <c r="A414">
        <v>411</v>
      </c>
      <c r="B414" s="2" t="s">
        <v>888</v>
      </c>
      <c r="C414" s="2">
        <v>0</v>
      </c>
      <c r="D414" s="2">
        <v>0</v>
      </c>
      <c r="E414" s="2" t="s">
        <v>217</v>
      </c>
      <c r="F414" s="2" t="s">
        <v>887</v>
      </c>
    </row>
    <row r="415" spans="1:6" x14ac:dyDescent="0.3">
      <c r="A415">
        <v>412</v>
      </c>
      <c r="B415" s="2" t="s">
        <v>888</v>
      </c>
      <c r="C415" s="2">
        <v>0</v>
      </c>
      <c r="D415" s="2">
        <v>0</v>
      </c>
      <c r="E415" s="2" t="s">
        <v>217</v>
      </c>
      <c r="F415" s="2" t="s">
        <v>887</v>
      </c>
    </row>
    <row r="416" spans="1:6" x14ac:dyDescent="0.3">
      <c r="A416">
        <v>413</v>
      </c>
      <c r="B416" s="2" t="s">
        <v>888</v>
      </c>
      <c r="C416" s="2">
        <v>0</v>
      </c>
      <c r="D416" s="2">
        <v>0</v>
      </c>
      <c r="E416" s="2" t="s">
        <v>217</v>
      </c>
      <c r="F416" s="2" t="s">
        <v>887</v>
      </c>
    </row>
    <row r="417" spans="1:6" x14ac:dyDescent="0.3">
      <c r="A417">
        <v>414</v>
      </c>
      <c r="B417" s="2" t="s">
        <v>888</v>
      </c>
      <c r="C417" s="2">
        <v>0</v>
      </c>
      <c r="D417" s="2">
        <v>0</v>
      </c>
      <c r="E417" s="2" t="s">
        <v>217</v>
      </c>
      <c r="F417" s="2" t="s">
        <v>887</v>
      </c>
    </row>
    <row r="418" spans="1:6" x14ac:dyDescent="0.3">
      <c r="A418">
        <v>415</v>
      </c>
      <c r="B418" s="2" t="s">
        <v>888</v>
      </c>
      <c r="C418" s="2">
        <v>0</v>
      </c>
      <c r="D418" s="2">
        <v>0</v>
      </c>
      <c r="E418" s="2" t="s">
        <v>217</v>
      </c>
      <c r="F418" s="2" t="s">
        <v>887</v>
      </c>
    </row>
    <row r="419" spans="1:6" x14ac:dyDescent="0.3">
      <c r="A419">
        <v>416</v>
      </c>
      <c r="B419" s="2" t="s">
        <v>888</v>
      </c>
      <c r="C419" s="2">
        <v>0</v>
      </c>
      <c r="D419" s="2">
        <v>0</v>
      </c>
      <c r="E419" s="2" t="s">
        <v>217</v>
      </c>
      <c r="F419" s="2" t="s">
        <v>887</v>
      </c>
    </row>
    <row r="420" spans="1:6" x14ac:dyDescent="0.3">
      <c r="A420">
        <v>417</v>
      </c>
      <c r="B420" s="2" t="s">
        <v>888</v>
      </c>
      <c r="C420" s="2">
        <v>0</v>
      </c>
      <c r="D420" s="2">
        <v>0</v>
      </c>
      <c r="E420" s="2" t="s">
        <v>217</v>
      </c>
      <c r="F420" s="2" t="s">
        <v>887</v>
      </c>
    </row>
    <row r="421" spans="1:6" x14ac:dyDescent="0.3">
      <c r="A421">
        <v>418</v>
      </c>
      <c r="B421" s="2" t="s">
        <v>888</v>
      </c>
      <c r="C421" s="2">
        <v>0</v>
      </c>
      <c r="D421" s="2">
        <v>0</v>
      </c>
      <c r="E421" s="2" t="s">
        <v>217</v>
      </c>
      <c r="F421" s="2" t="s">
        <v>887</v>
      </c>
    </row>
    <row r="422" spans="1:6" x14ac:dyDescent="0.3">
      <c r="A422">
        <v>419</v>
      </c>
      <c r="B422" s="2" t="s">
        <v>888</v>
      </c>
      <c r="C422" s="2">
        <v>0</v>
      </c>
      <c r="D422" s="2">
        <v>0</v>
      </c>
      <c r="E422" s="2" t="s">
        <v>217</v>
      </c>
      <c r="F422" s="2" t="s">
        <v>887</v>
      </c>
    </row>
    <row r="423" spans="1:6" x14ac:dyDescent="0.3">
      <c r="A423">
        <v>420</v>
      </c>
      <c r="B423" s="2" t="s">
        <v>888</v>
      </c>
      <c r="C423" s="2">
        <v>0</v>
      </c>
      <c r="D423" s="2">
        <v>0</v>
      </c>
      <c r="E423" s="2" t="s">
        <v>217</v>
      </c>
      <c r="F423" s="2" t="s">
        <v>887</v>
      </c>
    </row>
    <row r="424" spans="1:6" x14ac:dyDescent="0.3">
      <c r="A424">
        <v>421</v>
      </c>
      <c r="B424" s="2" t="s">
        <v>888</v>
      </c>
      <c r="C424" s="2">
        <v>0</v>
      </c>
      <c r="D424" s="2">
        <v>0</v>
      </c>
      <c r="E424" s="2" t="s">
        <v>217</v>
      </c>
      <c r="F424" s="2" t="s">
        <v>887</v>
      </c>
    </row>
    <row r="425" spans="1:6" x14ac:dyDescent="0.3">
      <c r="A425">
        <v>422</v>
      </c>
      <c r="B425" s="2" t="s">
        <v>888</v>
      </c>
      <c r="C425" s="2">
        <v>0</v>
      </c>
      <c r="D425" s="2">
        <v>0</v>
      </c>
      <c r="E425" s="2" t="s">
        <v>217</v>
      </c>
      <c r="F425" s="2" t="s">
        <v>887</v>
      </c>
    </row>
    <row r="426" spans="1:6" x14ac:dyDescent="0.3">
      <c r="A426">
        <v>423</v>
      </c>
      <c r="B426" s="2" t="s">
        <v>888</v>
      </c>
      <c r="C426" s="2">
        <v>0</v>
      </c>
      <c r="D426" s="2">
        <v>0</v>
      </c>
      <c r="E426" s="2" t="s">
        <v>217</v>
      </c>
      <c r="F426" s="2" t="s">
        <v>887</v>
      </c>
    </row>
    <row r="427" spans="1:6" x14ac:dyDescent="0.3">
      <c r="A427">
        <v>424</v>
      </c>
      <c r="B427" s="2" t="s">
        <v>888</v>
      </c>
      <c r="C427" s="2">
        <v>0</v>
      </c>
      <c r="D427" s="2">
        <v>0</v>
      </c>
      <c r="E427" s="2" t="s">
        <v>217</v>
      </c>
      <c r="F427" s="2" t="s">
        <v>887</v>
      </c>
    </row>
    <row r="428" spans="1:6" x14ac:dyDescent="0.3">
      <c r="A428">
        <v>425</v>
      </c>
      <c r="B428" s="2" t="s">
        <v>888</v>
      </c>
      <c r="C428" s="2">
        <v>0</v>
      </c>
      <c r="D428" s="2">
        <v>0</v>
      </c>
      <c r="E428" s="2" t="s">
        <v>217</v>
      </c>
      <c r="F428" s="2" t="s">
        <v>887</v>
      </c>
    </row>
    <row r="429" spans="1:6" x14ac:dyDescent="0.3">
      <c r="A429">
        <v>426</v>
      </c>
      <c r="B429" s="2" t="s">
        <v>888</v>
      </c>
      <c r="C429" s="2">
        <v>0</v>
      </c>
      <c r="D429" s="2">
        <v>0</v>
      </c>
      <c r="E429" s="2" t="s">
        <v>217</v>
      </c>
      <c r="F429" s="2" t="s">
        <v>887</v>
      </c>
    </row>
    <row r="430" spans="1:6" x14ac:dyDescent="0.3">
      <c r="A430">
        <v>427</v>
      </c>
      <c r="B430" s="2" t="s">
        <v>888</v>
      </c>
      <c r="C430" s="2">
        <v>0</v>
      </c>
      <c r="D430" s="2">
        <v>0</v>
      </c>
      <c r="E430" s="2" t="s">
        <v>217</v>
      </c>
      <c r="F430" s="2" t="s">
        <v>887</v>
      </c>
    </row>
    <row r="431" spans="1:6" x14ac:dyDescent="0.3">
      <c r="A431">
        <v>428</v>
      </c>
      <c r="B431" s="2" t="s">
        <v>888</v>
      </c>
      <c r="C431" s="2">
        <v>0</v>
      </c>
      <c r="D431" s="2">
        <v>0</v>
      </c>
      <c r="E431" s="2" t="s">
        <v>217</v>
      </c>
      <c r="F431" s="2" t="s">
        <v>887</v>
      </c>
    </row>
    <row r="432" spans="1:6" x14ac:dyDescent="0.3">
      <c r="A432">
        <v>429</v>
      </c>
      <c r="B432" s="2" t="s">
        <v>888</v>
      </c>
      <c r="C432" s="2">
        <v>0</v>
      </c>
      <c r="D432" s="2">
        <v>0</v>
      </c>
      <c r="E432" s="2" t="s">
        <v>217</v>
      </c>
      <c r="F432" s="2" t="s">
        <v>887</v>
      </c>
    </row>
    <row r="433" spans="1:6" x14ac:dyDescent="0.3">
      <c r="A433">
        <v>430</v>
      </c>
      <c r="B433" s="2" t="s">
        <v>888</v>
      </c>
      <c r="C433" s="2">
        <v>0</v>
      </c>
      <c r="D433" s="2">
        <v>0</v>
      </c>
      <c r="E433" s="2" t="s">
        <v>217</v>
      </c>
      <c r="F433" s="2" t="s">
        <v>887</v>
      </c>
    </row>
    <row r="434" spans="1:6" x14ac:dyDescent="0.3">
      <c r="A434" s="10"/>
      <c r="B434" s="10"/>
      <c r="C434" s="10"/>
      <c r="D434" s="10"/>
      <c r="E434" s="10"/>
      <c r="F434" s="10"/>
    </row>
    <row r="435" spans="1:6" x14ac:dyDescent="0.3">
      <c r="A435" s="10"/>
      <c r="B435" s="10"/>
      <c r="C435" s="10"/>
      <c r="D435" s="10"/>
      <c r="E435" s="10"/>
      <c r="F435" s="10"/>
    </row>
    <row r="436" spans="1:6" x14ac:dyDescent="0.3">
      <c r="A436" s="10"/>
      <c r="B436" s="10"/>
      <c r="C436" s="10"/>
      <c r="D436" s="10"/>
      <c r="E436" s="10"/>
      <c r="F436" s="10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6"/>
  <sheetViews>
    <sheetView topLeftCell="A415" workbookViewId="0">
      <selection activeCell="C444" sqref="C444"/>
    </sheetView>
  </sheetViews>
  <sheetFormatPr baseColWidth="10" defaultColWidth="9.109375" defaultRowHeight="14.4" x14ac:dyDescent="0.3"/>
  <cols>
    <col min="1" max="1" width="7.33203125" customWidth="1"/>
    <col min="2" max="2" width="47.5546875" customWidth="1"/>
    <col min="3" max="3" width="27" customWidth="1"/>
    <col min="4" max="4" width="24.44140625" customWidth="1"/>
    <col min="5" max="5" width="30.109375" customWidth="1"/>
    <col min="6" max="6" width="32.5546875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ht="42" x14ac:dyDescent="0.3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3">
      <c r="A4">
        <v>1</v>
      </c>
      <c r="B4" t="s">
        <v>889</v>
      </c>
      <c r="C4">
        <v>0</v>
      </c>
      <c r="D4">
        <v>0</v>
      </c>
      <c r="E4" t="s">
        <v>217</v>
      </c>
      <c r="F4" t="s">
        <v>887</v>
      </c>
    </row>
    <row r="5" spans="1:6" x14ac:dyDescent="0.3">
      <c r="A5">
        <v>2</v>
      </c>
      <c r="B5" s="2" t="s">
        <v>889</v>
      </c>
      <c r="C5" s="2">
        <v>0</v>
      </c>
      <c r="D5" s="2">
        <v>0</v>
      </c>
      <c r="E5" s="2" t="s">
        <v>217</v>
      </c>
      <c r="F5" s="2" t="s">
        <v>887</v>
      </c>
    </row>
    <row r="6" spans="1:6" x14ac:dyDescent="0.3">
      <c r="A6">
        <v>3</v>
      </c>
      <c r="B6" s="2" t="s">
        <v>889</v>
      </c>
      <c r="C6" s="2">
        <v>0</v>
      </c>
      <c r="D6" s="2">
        <v>0</v>
      </c>
      <c r="E6" s="2" t="s">
        <v>217</v>
      </c>
      <c r="F6" s="2" t="s">
        <v>887</v>
      </c>
    </row>
    <row r="7" spans="1:6" x14ac:dyDescent="0.3">
      <c r="A7">
        <v>4</v>
      </c>
      <c r="B7" s="2" t="s">
        <v>889</v>
      </c>
      <c r="C7" s="2">
        <v>0</v>
      </c>
      <c r="D7" s="2">
        <v>0</v>
      </c>
      <c r="E7" s="2" t="s">
        <v>217</v>
      </c>
      <c r="F7" s="2" t="s">
        <v>887</v>
      </c>
    </row>
    <row r="8" spans="1:6" x14ac:dyDescent="0.3">
      <c r="A8">
        <v>5</v>
      </c>
      <c r="B8" s="2" t="s">
        <v>889</v>
      </c>
      <c r="C8" s="2">
        <v>0</v>
      </c>
      <c r="D8" s="2">
        <v>0</v>
      </c>
      <c r="E8" s="2" t="s">
        <v>217</v>
      </c>
      <c r="F8" s="2" t="s">
        <v>887</v>
      </c>
    </row>
    <row r="9" spans="1:6" x14ac:dyDescent="0.3">
      <c r="A9">
        <v>6</v>
      </c>
      <c r="B9" s="2" t="s">
        <v>889</v>
      </c>
      <c r="C9" s="2">
        <v>0</v>
      </c>
      <c r="D9" s="2">
        <v>0</v>
      </c>
      <c r="E9" s="2" t="s">
        <v>217</v>
      </c>
      <c r="F9" s="2" t="s">
        <v>887</v>
      </c>
    </row>
    <row r="10" spans="1:6" x14ac:dyDescent="0.3">
      <c r="A10">
        <v>7</v>
      </c>
      <c r="B10" s="2" t="s">
        <v>889</v>
      </c>
      <c r="C10" s="2">
        <v>0</v>
      </c>
      <c r="D10" s="2">
        <v>0</v>
      </c>
      <c r="E10" s="2" t="s">
        <v>217</v>
      </c>
      <c r="F10" s="2" t="s">
        <v>887</v>
      </c>
    </row>
    <row r="11" spans="1:6" x14ac:dyDescent="0.3">
      <c r="A11">
        <v>8</v>
      </c>
      <c r="B11" s="2" t="s">
        <v>889</v>
      </c>
      <c r="C11" s="2">
        <v>0</v>
      </c>
      <c r="D11" s="2">
        <v>0</v>
      </c>
      <c r="E11" s="2" t="s">
        <v>217</v>
      </c>
      <c r="F11" s="2" t="s">
        <v>887</v>
      </c>
    </row>
    <row r="12" spans="1:6" x14ac:dyDescent="0.3">
      <c r="A12">
        <v>9</v>
      </c>
      <c r="B12" s="2" t="s">
        <v>889</v>
      </c>
      <c r="C12" s="2">
        <v>0</v>
      </c>
      <c r="D12" s="2">
        <v>0</v>
      </c>
      <c r="E12" s="2" t="s">
        <v>217</v>
      </c>
      <c r="F12" s="2" t="s">
        <v>887</v>
      </c>
    </row>
    <row r="13" spans="1:6" x14ac:dyDescent="0.3">
      <c r="A13">
        <v>10</v>
      </c>
      <c r="B13" s="2" t="s">
        <v>889</v>
      </c>
      <c r="C13" s="2">
        <v>0</v>
      </c>
      <c r="D13" s="2">
        <v>0</v>
      </c>
      <c r="E13" s="2" t="s">
        <v>217</v>
      </c>
      <c r="F13" s="2" t="s">
        <v>887</v>
      </c>
    </row>
    <row r="14" spans="1:6" x14ac:dyDescent="0.3">
      <c r="A14">
        <v>11</v>
      </c>
      <c r="B14" s="2" t="s">
        <v>889</v>
      </c>
      <c r="C14" s="2">
        <v>0</v>
      </c>
      <c r="D14" s="2">
        <v>0</v>
      </c>
      <c r="E14" s="2" t="s">
        <v>217</v>
      </c>
      <c r="F14" s="2" t="s">
        <v>887</v>
      </c>
    </row>
    <row r="15" spans="1:6" x14ac:dyDescent="0.3">
      <c r="A15">
        <v>12</v>
      </c>
      <c r="B15" s="2" t="s">
        <v>889</v>
      </c>
      <c r="C15" s="2">
        <v>0</v>
      </c>
      <c r="D15" s="2">
        <v>0</v>
      </c>
      <c r="E15" s="2" t="s">
        <v>217</v>
      </c>
      <c r="F15" s="2" t="s">
        <v>887</v>
      </c>
    </row>
    <row r="16" spans="1:6" x14ac:dyDescent="0.3">
      <c r="A16">
        <v>13</v>
      </c>
      <c r="B16" s="2" t="s">
        <v>889</v>
      </c>
      <c r="C16" s="2">
        <v>0</v>
      </c>
      <c r="D16" s="2">
        <v>0</v>
      </c>
      <c r="E16" s="2" t="s">
        <v>217</v>
      </c>
      <c r="F16" s="2" t="s">
        <v>887</v>
      </c>
    </row>
    <row r="17" spans="1:6" x14ac:dyDescent="0.3">
      <c r="A17">
        <v>14</v>
      </c>
      <c r="B17" s="2" t="s">
        <v>889</v>
      </c>
      <c r="C17" s="2">
        <v>0</v>
      </c>
      <c r="D17" s="2">
        <v>0</v>
      </c>
      <c r="E17" s="2" t="s">
        <v>217</v>
      </c>
      <c r="F17" s="2" t="s">
        <v>887</v>
      </c>
    </row>
    <row r="18" spans="1:6" x14ac:dyDescent="0.3">
      <c r="A18">
        <v>15</v>
      </c>
      <c r="B18" s="2" t="s">
        <v>889</v>
      </c>
      <c r="C18" s="2">
        <v>0</v>
      </c>
      <c r="D18" s="2">
        <v>0</v>
      </c>
      <c r="E18" s="2" t="s">
        <v>217</v>
      </c>
      <c r="F18" s="2" t="s">
        <v>887</v>
      </c>
    </row>
    <row r="19" spans="1:6" x14ac:dyDescent="0.3">
      <c r="A19">
        <v>16</v>
      </c>
      <c r="B19" s="2" t="s">
        <v>889</v>
      </c>
      <c r="C19" s="2">
        <v>0</v>
      </c>
      <c r="D19" s="2">
        <v>0</v>
      </c>
      <c r="E19" s="2" t="s">
        <v>217</v>
      </c>
      <c r="F19" s="2" t="s">
        <v>887</v>
      </c>
    </row>
    <row r="20" spans="1:6" x14ac:dyDescent="0.3">
      <c r="A20">
        <v>17</v>
      </c>
      <c r="B20" s="2" t="s">
        <v>889</v>
      </c>
      <c r="C20" s="2">
        <v>0</v>
      </c>
      <c r="D20" s="2">
        <v>0</v>
      </c>
      <c r="E20" s="2" t="s">
        <v>217</v>
      </c>
      <c r="F20" s="2" t="s">
        <v>887</v>
      </c>
    </row>
    <row r="21" spans="1:6" x14ac:dyDescent="0.3">
      <c r="A21">
        <v>18</v>
      </c>
      <c r="B21" s="2" t="s">
        <v>889</v>
      </c>
      <c r="C21" s="2">
        <v>0</v>
      </c>
      <c r="D21" s="2">
        <v>0</v>
      </c>
      <c r="E21" s="2" t="s">
        <v>217</v>
      </c>
      <c r="F21" s="2" t="s">
        <v>887</v>
      </c>
    </row>
    <row r="22" spans="1:6" x14ac:dyDescent="0.3">
      <c r="A22">
        <v>19</v>
      </c>
      <c r="B22" s="2" t="s">
        <v>889</v>
      </c>
      <c r="C22" s="2">
        <v>0</v>
      </c>
      <c r="D22" s="2">
        <v>0</v>
      </c>
      <c r="E22" s="2" t="s">
        <v>217</v>
      </c>
      <c r="F22" s="2" t="s">
        <v>887</v>
      </c>
    </row>
    <row r="23" spans="1:6" x14ac:dyDescent="0.3">
      <c r="A23">
        <v>20</v>
      </c>
      <c r="B23" s="2" t="s">
        <v>889</v>
      </c>
      <c r="C23" s="2">
        <v>0</v>
      </c>
      <c r="D23" s="2">
        <v>0</v>
      </c>
      <c r="E23" s="2" t="s">
        <v>217</v>
      </c>
      <c r="F23" s="2" t="s">
        <v>887</v>
      </c>
    </row>
    <row r="24" spans="1:6" x14ac:dyDescent="0.3">
      <c r="A24">
        <v>21</v>
      </c>
      <c r="B24" s="2" t="s">
        <v>889</v>
      </c>
      <c r="C24" s="2">
        <v>0</v>
      </c>
      <c r="D24" s="2">
        <v>0</v>
      </c>
      <c r="E24" s="2" t="s">
        <v>217</v>
      </c>
      <c r="F24" s="2" t="s">
        <v>887</v>
      </c>
    </row>
    <row r="25" spans="1:6" x14ac:dyDescent="0.3">
      <c r="A25">
        <v>22</v>
      </c>
      <c r="B25" s="2" t="s">
        <v>889</v>
      </c>
      <c r="C25" s="2">
        <v>0</v>
      </c>
      <c r="D25" s="2">
        <v>0</v>
      </c>
      <c r="E25" s="2" t="s">
        <v>217</v>
      </c>
      <c r="F25" s="2" t="s">
        <v>887</v>
      </c>
    </row>
    <row r="26" spans="1:6" x14ac:dyDescent="0.3">
      <c r="A26">
        <v>23</v>
      </c>
      <c r="B26" s="2" t="s">
        <v>889</v>
      </c>
      <c r="C26" s="2">
        <v>0</v>
      </c>
      <c r="D26" s="2">
        <v>0</v>
      </c>
      <c r="E26" s="2" t="s">
        <v>217</v>
      </c>
      <c r="F26" s="2" t="s">
        <v>887</v>
      </c>
    </row>
    <row r="27" spans="1:6" x14ac:dyDescent="0.3">
      <c r="A27">
        <v>24</v>
      </c>
      <c r="B27" s="2" t="s">
        <v>889</v>
      </c>
      <c r="C27" s="2">
        <v>0</v>
      </c>
      <c r="D27" s="2">
        <v>0</v>
      </c>
      <c r="E27" s="2" t="s">
        <v>217</v>
      </c>
      <c r="F27" s="2" t="s">
        <v>887</v>
      </c>
    </row>
    <row r="28" spans="1:6" x14ac:dyDescent="0.3">
      <c r="A28">
        <v>25</v>
      </c>
      <c r="B28" s="2" t="s">
        <v>889</v>
      </c>
      <c r="C28" s="2">
        <v>0</v>
      </c>
      <c r="D28" s="2">
        <v>0</v>
      </c>
      <c r="E28" s="2" t="s">
        <v>217</v>
      </c>
      <c r="F28" s="2" t="s">
        <v>887</v>
      </c>
    </row>
    <row r="29" spans="1:6" x14ac:dyDescent="0.3">
      <c r="A29">
        <v>26</v>
      </c>
      <c r="B29" s="2" t="s">
        <v>889</v>
      </c>
      <c r="C29" s="2">
        <v>0</v>
      </c>
      <c r="D29" s="2">
        <v>0</v>
      </c>
      <c r="E29" s="2" t="s">
        <v>217</v>
      </c>
      <c r="F29" s="2" t="s">
        <v>887</v>
      </c>
    </row>
    <row r="30" spans="1:6" x14ac:dyDescent="0.3">
      <c r="A30">
        <v>27</v>
      </c>
      <c r="B30" s="2" t="s">
        <v>889</v>
      </c>
      <c r="C30" s="2">
        <v>0</v>
      </c>
      <c r="D30" s="2">
        <v>0</v>
      </c>
      <c r="E30" s="2" t="s">
        <v>217</v>
      </c>
      <c r="F30" s="2" t="s">
        <v>887</v>
      </c>
    </row>
    <row r="31" spans="1:6" x14ac:dyDescent="0.3">
      <c r="A31">
        <v>28</v>
      </c>
      <c r="B31" s="2" t="s">
        <v>889</v>
      </c>
      <c r="C31" s="2">
        <v>0</v>
      </c>
      <c r="D31" s="2">
        <v>0</v>
      </c>
      <c r="E31" s="2" t="s">
        <v>217</v>
      </c>
      <c r="F31" s="2" t="s">
        <v>887</v>
      </c>
    </row>
    <row r="32" spans="1:6" x14ac:dyDescent="0.3">
      <c r="A32">
        <v>29</v>
      </c>
      <c r="B32" s="2" t="s">
        <v>889</v>
      </c>
      <c r="C32" s="2">
        <v>0</v>
      </c>
      <c r="D32" s="2">
        <v>0</v>
      </c>
      <c r="E32" s="2" t="s">
        <v>217</v>
      </c>
      <c r="F32" s="2" t="s">
        <v>887</v>
      </c>
    </row>
    <row r="33" spans="1:6" x14ac:dyDescent="0.3">
      <c r="A33">
        <v>30</v>
      </c>
      <c r="B33" s="2" t="s">
        <v>889</v>
      </c>
      <c r="C33" s="2">
        <v>0</v>
      </c>
      <c r="D33" s="2">
        <v>0</v>
      </c>
      <c r="E33" s="2" t="s">
        <v>217</v>
      </c>
      <c r="F33" s="2" t="s">
        <v>887</v>
      </c>
    </row>
    <row r="34" spans="1:6" x14ac:dyDescent="0.3">
      <c r="A34">
        <v>31</v>
      </c>
      <c r="B34" s="2" t="s">
        <v>889</v>
      </c>
      <c r="C34" s="2">
        <v>0</v>
      </c>
      <c r="D34" s="2">
        <v>0</v>
      </c>
      <c r="E34" s="2" t="s">
        <v>217</v>
      </c>
      <c r="F34" s="2" t="s">
        <v>887</v>
      </c>
    </row>
    <row r="35" spans="1:6" x14ac:dyDescent="0.3">
      <c r="A35">
        <v>32</v>
      </c>
      <c r="B35" s="2" t="s">
        <v>889</v>
      </c>
      <c r="C35" s="2">
        <v>0</v>
      </c>
      <c r="D35" s="2">
        <v>0</v>
      </c>
      <c r="E35" s="2" t="s">
        <v>217</v>
      </c>
      <c r="F35" s="2" t="s">
        <v>887</v>
      </c>
    </row>
    <row r="36" spans="1:6" x14ac:dyDescent="0.3">
      <c r="A36">
        <v>33</v>
      </c>
      <c r="B36" s="2" t="s">
        <v>889</v>
      </c>
      <c r="C36" s="2">
        <v>0</v>
      </c>
      <c r="D36" s="2">
        <v>0</v>
      </c>
      <c r="E36" s="2" t="s">
        <v>217</v>
      </c>
      <c r="F36" s="2" t="s">
        <v>887</v>
      </c>
    </row>
    <row r="37" spans="1:6" x14ac:dyDescent="0.3">
      <c r="A37">
        <v>34</v>
      </c>
      <c r="B37" s="2" t="s">
        <v>889</v>
      </c>
      <c r="C37" s="2">
        <v>0</v>
      </c>
      <c r="D37" s="2">
        <v>0</v>
      </c>
      <c r="E37" s="2" t="s">
        <v>217</v>
      </c>
      <c r="F37" s="2" t="s">
        <v>887</v>
      </c>
    </row>
    <row r="38" spans="1:6" x14ac:dyDescent="0.3">
      <c r="A38">
        <v>35</v>
      </c>
      <c r="B38" s="2" t="s">
        <v>889</v>
      </c>
      <c r="C38" s="2">
        <v>0</v>
      </c>
      <c r="D38" s="2">
        <v>0</v>
      </c>
      <c r="E38" s="2" t="s">
        <v>217</v>
      </c>
      <c r="F38" s="2" t="s">
        <v>887</v>
      </c>
    </row>
    <row r="39" spans="1:6" x14ac:dyDescent="0.3">
      <c r="A39">
        <v>36</v>
      </c>
      <c r="B39" s="2" t="s">
        <v>889</v>
      </c>
      <c r="C39" s="2">
        <v>0</v>
      </c>
      <c r="D39" s="2">
        <v>0</v>
      </c>
      <c r="E39" s="2" t="s">
        <v>217</v>
      </c>
      <c r="F39" s="2" t="s">
        <v>887</v>
      </c>
    </row>
    <row r="40" spans="1:6" x14ac:dyDescent="0.3">
      <c r="A40">
        <v>37</v>
      </c>
      <c r="B40" s="2" t="s">
        <v>889</v>
      </c>
      <c r="C40" s="2">
        <v>0</v>
      </c>
      <c r="D40" s="2">
        <v>0</v>
      </c>
      <c r="E40" s="2" t="s">
        <v>217</v>
      </c>
      <c r="F40" s="2" t="s">
        <v>887</v>
      </c>
    </row>
    <row r="41" spans="1:6" x14ac:dyDescent="0.3">
      <c r="A41">
        <v>38</v>
      </c>
      <c r="B41" s="2" t="s">
        <v>889</v>
      </c>
      <c r="C41" s="2">
        <v>0</v>
      </c>
      <c r="D41" s="2">
        <v>0</v>
      </c>
      <c r="E41" s="2" t="s">
        <v>217</v>
      </c>
      <c r="F41" s="2" t="s">
        <v>887</v>
      </c>
    </row>
    <row r="42" spans="1:6" x14ac:dyDescent="0.3">
      <c r="A42">
        <v>39</v>
      </c>
      <c r="B42" s="2" t="s">
        <v>889</v>
      </c>
      <c r="C42" s="2">
        <v>0</v>
      </c>
      <c r="D42" s="2">
        <v>0</v>
      </c>
      <c r="E42" s="2" t="s">
        <v>217</v>
      </c>
      <c r="F42" s="2" t="s">
        <v>887</v>
      </c>
    </row>
    <row r="43" spans="1:6" x14ac:dyDescent="0.3">
      <c r="A43">
        <v>40</v>
      </c>
      <c r="B43" s="2" t="s">
        <v>889</v>
      </c>
      <c r="C43" s="2">
        <v>0</v>
      </c>
      <c r="D43" s="2">
        <v>0</v>
      </c>
      <c r="E43" s="2" t="s">
        <v>217</v>
      </c>
      <c r="F43" s="2" t="s">
        <v>887</v>
      </c>
    </row>
    <row r="44" spans="1:6" x14ac:dyDescent="0.3">
      <c r="A44">
        <v>41</v>
      </c>
      <c r="B44" s="2" t="s">
        <v>889</v>
      </c>
      <c r="C44" s="2">
        <v>0</v>
      </c>
      <c r="D44" s="2">
        <v>0</v>
      </c>
      <c r="E44" s="2" t="s">
        <v>217</v>
      </c>
      <c r="F44" s="2" t="s">
        <v>887</v>
      </c>
    </row>
    <row r="45" spans="1:6" x14ac:dyDescent="0.3">
      <c r="A45">
        <v>42</v>
      </c>
      <c r="B45" s="2" t="s">
        <v>889</v>
      </c>
      <c r="C45" s="2">
        <v>0</v>
      </c>
      <c r="D45" s="2">
        <v>0</v>
      </c>
      <c r="E45" s="2" t="s">
        <v>217</v>
      </c>
      <c r="F45" s="2" t="s">
        <v>887</v>
      </c>
    </row>
    <row r="46" spans="1:6" x14ac:dyDescent="0.3">
      <c r="A46">
        <v>43</v>
      </c>
      <c r="B46" s="2" t="s">
        <v>889</v>
      </c>
      <c r="C46" s="2">
        <v>0</v>
      </c>
      <c r="D46" s="2">
        <v>0</v>
      </c>
      <c r="E46" s="2" t="s">
        <v>217</v>
      </c>
      <c r="F46" s="2" t="s">
        <v>887</v>
      </c>
    </row>
    <row r="47" spans="1:6" x14ac:dyDescent="0.3">
      <c r="A47">
        <v>44</v>
      </c>
      <c r="B47" s="2" t="s">
        <v>889</v>
      </c>
      <c r="C47" s="2">
        <v>0</v>
      </c>
      <c r="D47" s="2">
        <v>0</v>
      </c>
      <c r="E47" s="2" t="s">
        <v>217</v>
      </c>
      <c r="F47" s="2" t="s">
        <v>887</v>
      </c>
    </row>
    <row r="48" spans="1:6" x14ac:dyDescent="0.3">
      <c r="A48">
        <v>45</v>
      </c>
      <c r="B48" s="2" t="s">
        <v>889</v>
      </c>
      <c r="C48" s="2">
        <v>0</v>
      </c>
      <c r="D48" s="2">
        <v>0</v>
      </c>
      <c r="E48" s="2" t="s">
        <v>217</v>
      </c>
      <c r="F48" s="2" t="s">
        <v>887</v>
      </c>
    </row>
    <row r="49" spans="1:6" x14ac:dyDescent="0.3">
      <c r="A49">
        <v>46</v>
      </c>
      <c r="B49" s="2" t="s">
        <v>889</v>
      </c>
      <c r="C49" s="2">
        <v>0</v>
      </c>
      <c r="D49" s="2">
        <v>0</v>
      </c>
      <c r="E49" s="2" t="s">
        <v>217</v>
      </c>
      <c r="F49" s="2" t="s">
        <v>887</v>
      </c>
    </row>
    <row r="50" spans="1:6" x14ac:dyDescent="0.3">
      <c r="A50">
        <v>47</v>
      </c>
      <c r="B50" s="2" t="s">
        <v>889</v>
      </c>
      <c r="C50" s="2">
        <v>0</v>
      </c>
      <c r="D50" s="2">
        <v>0</v>
      </c>
      <c r="E50" s="2" t="s">
        <v>217</v>
      </c>
      <c r="F50" s="2" t="s">
        <v>887</v>
      </c>
    </row>
    <row r="51" spans="1:6" x14ac:dyDescent="0.3">
      <c r="A51">
        <v>48</v>
      </c>
      <c r="B51" s="2" t="s">
        <v>889</v>
      </c>
      <c r="C51" s="2">
        <v>0</v>
      </c>
      <c r="D51" s="2">
        <v>0</v>
      </c>
      <c r="E51" s="2" t="s">
        <v>217</v>
      </c>
      <c r="F51" s="2" t="s">
        <v>887</v>
      </c>
    </row>
    <row r="52" spans="1:6" x14ac:dyDescent="0.3">
      <c r="A52">
        <v>49</v>
      </c>
      <c r="B52" s="2" t="s">
        <v>889</v>
      </c>
      <c r="C52" s="2">
        <v>0</v>
      </c>
      <c r="D52" s="2">
        <v>0</v>
      </c>
      <c r="E52" s="2" t="s">
        <v>217</v>
      </c>
      <c r="F52" s="2" t="s">
        <v>887</v>
      </c>
    </row>
    <row r="53" spans="1:6" x14ac:dyDescent="0.3">
      <c r="A53">
        <v>50</v>
      </c>
      <c r="B53" s="2" t="s">
        <v>889</v>
      </c>
      <c r="C53" s="2">
        <v>0</v>
      </c>
      <c r="D53" s="2">
        <v>0</v>
      </c>
      <c r="E53" s="2" t="s">
        <v>217</v>
      </c>
      <c r="F53" s="2" t="s">
        <v>887</v>
      </c>
    </row>
    <row r="54" spans="1:6" x14ac:dyDescent="0.3">
      <c r="A54">
        <v>51</v>
      </c>
      <c r="B54" s="2" t="s">
        <v>889</v>
      </c>
      <c r="C54" s="2">
        <v>0</v>
      </c>
      <c r="D54" s="2">
        <v>0</v>
      </c>
      <c r="E54" s="2" t="s">
        <v>217</v>
      </c>
      <c r="F54" s="2" t="s">
        <v>887</v>
      </c>
    </row>
    <row r="55" spans="1:6" x14ac:dyDescent="0.3">
      <c r="A55">
        <v>52</v>
      </c>
      <c r="B55" s="2" t="s">
        <v>889</v>
      </c>
      <c r="C55" s="2">
        <v>0</v>
      </c>
      <c r="D55" s="2">
        <v>0</v>
      </c>
      <c r="E55" s="2" t="s">
        <v>217</v>
      </c>
      <c r="F55" s="2" t="s">
        <v>887</v>
      </c>
    </row>
    <row r="56" spans="1:6" x14ac:dyDescent="0.3">
      <c r="A56">
        <v>53</v>
      </c>
      <c r="B56" s="2" t="s">
        <v>889</v>
      </c>
      <c r="C56" s="2">
        <v>0</v>
      </c>
      <c r="D56" s="2">
        <v>0</v>
      </c>
      <c r="E56" s="2" t="s">
        <v>217</v>
      </c>
      <c r="F56" s="2" t="s">
        <v>887</v>
      </c>
    </row>
    <row r="57" spans="1:6" x14ac:dyDescent="0.3">
      <c r="A57">
        <v>54</v>
      </c>
      <c r="B57" s="2" t="s">
        <v>889</v>
      </c>
      <c r="C57" s="2">
        <v>0</v>
      </c>
      <c r="D57" s="2">
        <v>0</v>
      </c>
      <c r="E57" s="2" t="s">
        <v>217</v>
      </c>
      <c r="F57" s="2" t="s">
        <v>887</v>
      </c>
    </row>
    <row r="58" spans="1:6" x14ac:dyDescent="0.3">
      <c r="A58">
        <v>55</v>
      </c>
      <c r="B58" s="2" t="s">
        <v>889</v>
      </c>
      <c r="C58" s="2">
        <v>0</v>
      </c>
      <c r="D58" s="2">
        <v>0</v>
      </c>
      <c r="E58" s="2" t="s">
        <v>217</v>
      </c>
      <c r="F58" s="2" t="s">
        <v>887</v>
      </c>
    </row>
    <row r="59" spans="1:6" x14ac:dyDescent="0.3">
      <c r="A59">
        <v>56</v>
      </c>
      <c r="B59" s="2" t="s">
        <v>889</v>
      </c>
      <c r="C59" s="2">
        <v>0</v>
      </c>
      <c r="D59" s="2">
        <v>0</v>
      </c>
      <c r="E59" s="2" t="s">
        <v>217</v>
      </c>
      <c r="F59" s="2" t="s">
        <v>887</v>
      </c>
    </row>
    <row r="60" spans="1:6" x14ac:dyDescent="0.3">
      <c r="A60">
        <v>57</v>
      </c>
      <c r="B60" s="2" t="s">
        <v>889</v>
      </c>
      <c r="C60" s="2">
        <v>0</v>
      </c>
      <c r="D60" s="2">
        <v>0</v>
      </c>
      <c r="E60" s="2" t="s">
        <v>217</v>
      </c>
      <c r="F60" s="2" t="s">
        <v>887</v>
      </c>
    </row>
    <row r="61" spans="1:6" x14ac:dyDescent="0.3">
      <c r="A61">
        <v>58</v>
      </c>
      <c r="B61" s="2" t="s">
        <v>889</v>
      </c>
      <c r="C61" s="2">
        <v>0</v>
      </c>
      <c r="D61" s="2">
        <v>0</v>
      </c>
      <c r="E61" s="2" t="s">
        <v>217</v>
      </c>
      <c r="F61" s="2" t="s">
        <v>887</v>
      </c>
    </row>
    <row r="62" spans="1:6" x14ac:dyDescent="0.3">
      <c r="A62">
        <v>59</v>
      </c>
      <c r="B62" s="2" t="s">
        <v>889</v>
      </c>
      <c r="C62" s="2">
        <v>0</v>
      </c>
      <c r="D62" s="2">
        <v>0</v>
      </c>
      <c r="E62" s="2" t="s">
        <v>217</v>
      </c>
      <c r="F62" s="2" t="s">
        <v>887</v>
      </c>
    </row>
    <row r="63" spans="1:6" x14ac:dyDescent="0.3">
      <c r="A63">
        <v>60</v>
      </c>
      <c r="B63" s="2" t="s">
        <v>889</v>
      </c>
      <c r="C63" s="2">
        <v>0</v>
      </c>
      <c r="D63" s="2">
        <v>0</v>
      </c>
      <c r="E63" s="2" t="s">
        <v>217</v>
      </c>
      <c r="F63" s="2" t="s">
        <v>887</v>
      </c>
    </row>
    <row r="64" spans="1:6" x14ac:dyDescent="0.3">
      <c r="A64">
        <v>61</v>
      </c>
      <c r="B64" s="2" t="s">
        <v>889</v>
      </c>
      <c r="C64" s="2">
        <v>0</v>
      </c>
      <c r="D64" s="2">
        <v>0</v>
      </c>
      <c r="E64" s="2" t="s">
        <v>217</v>
      </c>
      <c r="F64" s="2" t="s">
        <v>887</v>
      </c>
    </row>
    <row r="65" spans="1:6" x14ac:dyDescent="0.3">
      <c r="A65">
        <v>62</v>
      </c>
      <c r="B65" s="2" t="s">
        <v>889</v>
      </c>
      <c r="C65" s="2">
        <v>0</v>
      </c>
      <c r="D65" s="2">
        <v>0</v>
      </c>
      <c r="E65" s="2" t="s">
        <v>217</v>
      </c>
      <c r="F65" s="2" t="s">
        <v>887</v>
      </c>
    </row>
    <row r="66" spans="1:6" x14ac:dyDescent="0.3">
      <c r="A66">
        <v>63</v>
      </c>
      <c r="B66" s="2" t="s">
        <v>889</v>
      </c>
      <c r="C66" s="2">
        <v>0</v>
      </c>
      <c r="D66" s="2">
        <v>0</v>
      </c>
      <c r="E66" s="2" t="s">
        <v>217</v>
      </c>
      <c r="F66" s="2" t="s">
        <v>887</v>
      </c>
    </row>
    <row r="67" spans="1:6" x14ac:dyDescent="0.3">
      <c r="A67">
        <v>64</v>
      </c>
      <c r="B67" s="2" t="s">
        <v>889</v>
      </c>
      <c r="C67" s="2">
        <v>0</v>
      </c>
      <c r="D67" s="2">
        <v>0</v>
      </c>
      <c r="E67" s="2" t="s">
        <v>217</v>
      </c>
      <c r="F67" s="2" t="s">
        <v>887</v>
      </c>
    </row>
    <row r="68" spans="1:6" x14ac:dyDescent="0.3">
      <c r="A68">
        <v>65</v>
      </c>
      <c r="B68" s="2" t="s">
        <v>889</v>
      </c>
      <c r="C68" s="2">
        <v>0</v>
      </c>
      <c r="D68" s="2">
        <v>0</v>
      </c>
      <c r="E68" s="2" t="s">
        <v>217</v>
      </c>
      <c r="F68" s="2" t="s">
        <v>887</v>
      </c>
    </row>
    <row r="69" spans="1:6" x14ac:dyDescent="0.3">
      <c r="A69">
        <v>66</v>
      </c>
      <c r="B69" s="2" t="s">
        <v>889</v>
      </c>
      <c r="C69" s="2">
        <v>0</v>
      </c>
      <c r="D69" s="2">
        <v>0</v>
      </c>
      <c r="E69" s="2" t="s">
        <v>217</v>
      </c>
      <c r="F69" s="2" t="s">
        <v>887</v>
      </c>
    </row>
    <row r="70" spans="1:6" x14ac:dyDescent="0.3">
      <c r="A70">
        <v>67</v>
      </c>
      <c r="B70" s="2" t="s">
        <v>889</v>
      </c>
      <c r="C70" s="2">
        <v>0</v>
      </c>
      <c r="D70" s="2">
        <v>0</v>
      </c>
      <c r="E70" s="2" t="s">
        <v>217</v>
      </c>
      <c r="F70" s="2" t="s">
        <v>887</v>
      </c>
    </row>
    <row r="71" spans="1:6" x14ac:dyDescent="0.3">
      <c r="A71">
        <v>68</v>
      </c>
      <c r="B71" s="2" t="s">
        <v>889</v>
      </c>
      <c r="C71" s="2">
        <v>0</v>
      </c>
      <c r="D71" s="2">
        <v>0</v>
      </c>
      <c r="E71" s="2" t="s">
        <v>217</v>
      </c>
      <c r="F71" s="2" t="s">
        <v>887</v>
      </c>
    </row>
    <row r="72" spans="1:6" x14ac:dyDescent="0.3">
      <c r="A72">
        <v>69</v>
      </c>
      <c r="B72" s="2" t="s">
        <v>889</v>
      </c>
      <c r="C72" s="2">
        <v>0</v>
      </c>
      <c r="D72" s="2">
        <v>0</v>
      </c>
      <c r="E72" s="2" t="s">
        <v>217</v>
      </c>
      <c r="F72" s="2" t="s">
        <v>887</v>
      </c>
    </row>
    <row r="73" spans="1:6" x14ac:dyDescent="0.3">
      <c r="A73">
        <v>70</v>
      </c>
      <c r="B73" s="2" t="s">
        <v>889</v>
      </c>
      <c r="C73" s="2">
        <v>0</v>
      </c>
      <c r="D73" s="2">
        <v>0</v>
      </c>
      <c r="E73" s="2" t="s">
        <v>217</v>
      </c>
      <c r="F73" s="2" t="s">
        <v>887</v>
      </c>
    </row>
    <row r="74" spans="1:6" x14ac:dyDescent="0.3">
      <c r="A74">
        <v>71</v>
      </c>
      <c r="B74" s="2" t="s">
        <v>889</v>
      </c>
      <c r="C74" s="2">
        <v>0</v>
      </c>
      <c r="D74" s="2">
        <v>0</v>
      </c>
      <c r="E74" s="2" t="s">
        <v>217</v>
      </c>
      <c r="F74" s="2" t="s">
        <v>887</v>
      </c>
    </row>
    <row r="75" spans="1:6" x14ac:dyDescent="0.3">
      <c r="A75">
        <v>72</v>
      </c>
      <c r="B75" s="2" t="s">
        <v>889</v>
      </c>
      <c r="C75" s="2">
        <v>0</v>
      </c>
      <c r="D75" s="2">
        <v>0</v>
      </c>
      <c r="E75" s="2" t="s">
        <v>217</v>
      </c>
      <c r="F75" s="2" t="s">
        <v>887</v>
      </c>
    </row>
    <row r="76" spans="1:6" x14ac:dyDescent="0.3">
      <c r="A76">
        <v>73</v>
      </c>
      <c r="B76" s="2" t="s">
        <v>889</v>
      </c>
      <c r="C76" s="2">
        <v>0</v>
      </c>
      <c r="D76" s="2">
        <v>0</v>
      </c>
      <c r="E76" s="2" t="s">
        <v>217</v>
      </c>
      <c r="F76" s="2" t="s">
        <v>887</v>
      </c>
    </row>
    <row r="77" spans="1:6" x14ac:dyDescent="0.3">
      <c r="A77">
        <v>74</v>
      </c>
      <c r="B77" s="2" t="s">
        <v>889</v>
      </c>
      <c r="C77" s="2">
        <v>0</v>
      </c>
      <c r="D77" s="2">
        <v>0</v>
      </c>
      <c r="E77" s="2" t="s">
        <v>217</v>
      </c>
      <c r="F77" s="2" t="s">
        <v>887</v>
      </c>
    </row>
    <row r="78" spans="1:6" x14ac:dyDescent="0.3">
      <c r="A78">
        <v>75</v>
      </c>
      <c r="B78" s="2" t="s">
        <v>889</v>
      </c>
      <c r="C78" s="2">
        <v>0</v>
      </c>
      <c r="D78" s="2">
        <v>0</v>
      </c>
      <c r="E78" s="2" t="s">
        <v>217</v>
      </c>
      <c r="F78" s="2" t="s">
        <v>887</v>
      </c>
    </row>
    <row r="79" spans="1:6" x14ac:dyDescent="0.3">
      <c r="A79">
        <v>76</v>
      </c>
      <c r="B79" s="2" t="s">
        <v>889</v>
      </c>
      <c r="C79" s="2">
        <v>0</v>
      </c>
      <c r="D79" s="2">
        <v>0</v>
      </c>
      <c r="E79" s="2" t="s">
        <v>217</v>
      </c>
      <c r="F79" s="2" t="s">
        <v>887</v>
      </c>
    </row>
    <row r="80" spans="1:6" x14ac:dyDescent="0.3">
      <c r="A80">
        <v>77</v>
      </c>
      <c r="B80" s="2" t="s">
        <v>889</v>
      </c>
      <c r="C80" s="2">
        <v>0</v>
      </c>
      <c r="D80" s="2">
        <v>0</v>
      </c>
      <c r="E80" s="2" t="s">
        <v>217</v>
      </c>
      <c r="F80" s="2" t="s">
        <v>887</v>
      </c>
    </row>
    <row r="81" spans="1:6" x14ac:dyDescent="0.3">
      <c r="A81">
        <v>78</v>
      </c>
      <c r="B81" s="2" t="s">
        <v>889</v>
      </c>
      <c r="C81" s="2">
        <v>0</v>
      </c>
      <c r="D81" s="2">
        <v>0</v>
      </c>
      <c r="E81" s="2" t="s">
        <v>217</v>
      </c>
      <c r="F81" s="2" t="s">
        <v>887</v>
      </c>
    </row>
    <row r="82" spans="1:6" x14ac:dyDescent="0.3">
      <c r="A82">
        <v>79</v>
      </c>
      <c r="B82" s="2" t="s">
        <v>889</v>
      </c>
      <c r="C82" s="2">
        <v>0</v>
      </c>
      <c r="D82" s="2">
        <v>0</v>
      </c>
      <c r="E82" s="2" t="s">
        <v>217</v>
      </c>
      <c r="F82" s="2" t="s">
        <v>887</v>
      </c>
    </row>
    <row r="83" spans="1:6" x14ac:dyDescent="0.3">
      <c r="A83">
        <v>80</v>
      </c>
      <c r="B83" s="2" t="s">
        <v>889</v>
      </c>
      <c r="C83" s="2">
        <v>0</v>
      </c>
      <c r="D83" s="2">
        <v>0</v>
      </c>
      <c r="E83" s="2" t="s">
        <v>217</v>
      </c>
      <c r="F83" s="2" t="s">
        <v>887</v>
      </c>
    </row>
    <row r="84" spans="1:6" x14ac:dyDescent="0.3">
      <c r="A84">
        <v>81</v>
      </c>
      <c r="B84" s="2" t="s">
        <v>889</v>
      </c>
      <c r="C84" s="2">
        <v>0</v>
      </c>
      <c r="D84" s="2">
        <v>0</v>
      </c>
      <c r="E84" s="2" t="s">
        <v>217</v>
      </c>
      <c r="F84" s="2" t="s">
        <v>887</v>
      </c>
    </row>
    <row r="85" spans="1:6" x14ac:dyDescent="0.3">
      <c r="A85">
        <v>82</v>
      </c>
      <c r="B85" s="2" t="s">
        <v>889</v>
      </c>
      <c r="C85" s="2">
        <v>0</v>
      </c>
      <c r="D85" s="2">
        <v>0</v>
      </c>
      <c r="E85" s="2" t="s">
        <v>217</v>
      </c>
      <c r="F85" s="2" t="s">
        <v>887</v>
      </c>
    </row>
    <row r="86" spans="1:6" x14ac:dyDescent="0.3">
      <c r="A86">
        <v>83</v>
      </c>
      <c r="B86" s="2" t="s">
        <v>889</v>
      </c>
      <c r="C86" s="2">
        <v>0</v>
      </c>
      <c r="D86" s="2">
        <v>0</v>
      </c>
      <c r="E86" s="2" t="s">
        <v>217</v>
      </c>
      <c r="F86" s="2" t="s">
        <v>887</v>
      </c>
    </row>
    <row r="87" spans="1:6" x14ac:dyDescent="0.3">
      <c r="A87">
        <v>84</v>
      </c>
      <c r="B87" s="2" t="s">
        <v>889</v>
      </c>
      <c r="C87" s="2">
        <v>0</v>
      </c>
      <c r="D87" s="2">
        <v>0</v>
      </c>
      <c r="E87" s="2" t="s">
        <v>217</v>
      </c>
      <c r="F87" s="2" t="s">
        <v>887</v>
      </c>
    </row>
    <row r="88" spans="1:6" x14ac:dyDescent="0.3">
      <c r="A88">
        <v>85</v>
      </c>
      <c r="B88" s="2" t="s">
        <v>889</v>
      </c>
      <c r="C88" s="2">
        <v>0</v>
      </c>
      <c r="D88" s="2">
        <v>0</v>
      </c>
      <c r="E88" s="2" t="s">
        <v>217</v>
      </c>
      <c r="F88" s="2" t="s">
        <v>887</v>
      </c>
    </row>
    <row r="89" spans="1:6" x14ac:dyDescent="0.3">
      <c r="A89">
        <v>86</v>
      </c>
      <c r="B89" s="2" t="s">
        <v>889</v>
      </c>
      <c r="C89" s="2">
        <v>0</v>
      </c>
      <c r="D89" s="2">
        <v>0</v>
      </c>
      <c r="E89" s="2" t="s">
        <v>217</v>
      </c>
      <c r="F89" s="2" t="s">
        <v>887</v>
      </c>
    </row>
    <row r="90" spans="1:6" x14ac:dyDescent="0.3">
      <c r="A90">
        <v>87</v>
      </c>
      <c r="B90" s="2" t="s">
        <v>889</v>
      </c>
      <c r="C90" s="2">
        <v>0</v>
      </c>
      <c r="D90" s="2">
        <v>0</v>
      </c>
      <c r="E90" s="2" t="s">
        <v>217</v>
      </c>
      <c r="F90" s="2" t="s">
        <v>887</v>
      </c>
    </row>
    <row r="91" spans="1:6" x14ac:dyDescent="0.3">
      <c r="A91">
        <v>88</v>
      </c>
      <c r="B91" s="2" t="s">
        <v>889</v>
      </c>
      <c r="C91" s="2">
        <v>0</v>
      </c>
      <c r="D91" s="2">
        <v>0</v>
      </c>
      <c r="E91" s="2" t="s">
        <v>217</v>
      </c>
      <c r="F91" s="2" t="s">
        <v>887</v>
      </c>
    </row>
    <row r="92" spans="1:6" x14ac:dyDescent="0.3">
      <c r="A92">
        <v>89</v>
      </c>
      <c r="B92" s="2" t="s">
        <v>889</v>
      </c>
      <c r="C92" s="2">
        <v>0</v>
      </c>
      <c r="D92" s="2">
        <v>0</v>
      </c>
      <c r="E92" s="2" t="s">
        <v>217</v>
      </c>
      <c r="F92" s="2" t="s">
        <v>887</v>
      </c>
    </row>
    <row r="93" spans="1:6" x14ac:dyDescent="0.3">
      <c r="A93">
        <v>90</v>
      </c>
      <c r="B93" s="2" t="s">
        <v>889</v>
      </c>
      <c r="C93" s="2">
        <v>0</v>
      </c>
      <c r="D93" s="2">
        <v>0</v>
      </c>
      <c r="E93" s="2" t="s">
        <v>217</v>
      </c>
      <c r="F93" s="2" t="s">
        <v>887</v>
      </c>
    </row>
    <row r="94" spans="1:6" x14ac:dyDescent="0.3">
      <c r="A94">
        <v>91</v>
      </c>
      <c r="B94" s="2" t="s">
        <v>889</v>
      </c>
      <c r="C94" s="2">
        <v>0</v>
      </c>
      <c r="D94" s="2">
        <v>0</v>
      </c>
      <c r="E94" s="2" t="s">
        <v>217</v>
      </c>
      <c r="F94" s="2" t="s">
        <v>887</v>
      </c>
    </row>
    <row r="95" spans="1:6" x14ac:dyDescent="0.3">
      <c r="A95">
        <v>92</v>
      </c>
      <c r="B95" s="2" t="s">
        <v>889</v>
      </c>
      <c r="C95" s="2">
        <v>0</v>
      </c>
      <c r="D95" s="2">
        <v>0</v>
      </c>
      <c r="E95" s="2" t="s">
        <v>217</v>
      </c>
      <c r="F95" s="2" t="s">
        <v>887</v>
      </c>
    </row>
    <row r="96" spans="1:6" x14ac:dyDescent="0.3">
      <c r="A96">
        <v>93</v>
      </c>
      <c r="B96" s="2" t="s">
        <v>889</v>
      </c>
      <c r="C96" s="2">
        <v>0</v>
      </c>
      <c r="D96" s="2">
        <v>0</v>
      </c>
      <c r="E96" s="2" t="s">
        <v>217</v>
      </c>
      <c r="F96" s="2" t="s">
        <v>887</v>
      </c>
    </row>
    <row r="97" spans="1:6" x14ac:dyDescent="0.3">
      <c r="A97">
        <v>94</v>
      </c>
      <c r="B97" s="2" t="s">
        <v>889</v>
      </c>
      <c r="C97" s="2">
        <v>0</v>
      </c>
      <c r="D97" s="2">
        <v>0</v>
      </c>
      <c r="E97" s="2" t="s">
        <v>217</v>
      </c>
      <c r="F97" s="2" t="s">
        <v>887</v>
      </c>
    </row>
    <row r="98" spans="1:6" x14ac:dyDescent="0.3">
      <c r="A98">
        <v>95</v>
      </c>
      <c r="B98" s="2" t="s">
        <v>889</v>
      </c>
      <c r="C98" s="2">
        <v>0</v>
      </c>
      <c r="D98" s="2">
        <v>0</v>
      </c>
      <c r="E98" s="2" t="s">
        <v>217</v>
      </c>
      <c r="F98" s="2" t="s">
        <v>887</v>
      </c>
    </row>
    <row r="99" spans="1:6" x14ac:dyDescent="0.3">
      <c r="A99">
        <v>96</v>
      </c>
      <c r="B99" s="2" t="s">
        <v>889</v>
      </c>
      <c r="C99" s="2">
        <v>0</v>
      </c>
      <c r="D99" s="2">
        <v>0</v>
      </c>
      <c r="E99" s="2" t="s">
        <v>217</v>
      </c>
      <c r="F99" s="2" t="s">
        <v>887</v>
      </c>
    </row>
    <row r="100" spans="1:6" x14ac:dyDescent="0.3">
      <c r="A100">
        <v>97</v>
      </c>
      <c r="B100" s="2" t="s">
        <v>889</v>
      </c>
      <c r="C100" s="2">
        <v>0</v>
      </c>
      <c r="D100" s="2">
        <v>0</v>
      </c>
      <c r="E100" s="2" t="s">
        <v>217</v>
      </c>
      <c r="F100" s="2" t="s">
        <v>887</v>
      </c>
    </row>
    <row r="101" spans="1:6" x14ac:dyDescent="0.3">
      <c r="A101">
        <v>98</v>
      </c>
      <c r="B101" s="2" t="s">
        <v>889</v>
      </c>
      <c r="C101" s="2">
        <v>0</v>
      </c>
      <c r="D101" s="2">
        <v>0</v>
      </c>
      <c r="E101" s="2" t="s">
        <v>217</v>
      </c>
      <c r="F101" s="2" t="s">
        <v>887</v>
      </c>
    </row>
    <row r="102" spans="1:6" x14ac:dyDescent="0.3">
      <c r="A102">
        <v>99</v>
      </c>
      <c r="B102" s="2" t="s">
        <v>889</v>
      </c>
      <c r="C102" s="2">
        <v>0</v>
      </c>
      <c r="D102" s="2">
        <v>0</v>
      </c>
      <c r="E102" s="2" t="s">
        <v>217</v>
      </c>
      <c r="F102" s="2" t="s">
        <v>887</v>
      </c>
    </row>
    <row r="103" spans="1:6" x14ac:dyDescent="0.3">
      <c r="A103">
        <v>100</v>
      </c>
      <c r="B103" s="2" t="s">
        <v>889</v>
      </c>
      <c r="C103" s="2">
        <v>0</v>
      </c>
      <c r="D103" s="2">
        <v>0</v>
      </c>
      <c r="E103" s="2" t="s">
        <v>217</v>
      </c>
      <c r="F103" s="2" t="s">
        <v>887</v>
      </c>
    </row>
    <row r="104" spans="1:6" x14ac:dyDescent="0.3">
      <c r="A104">
        <v>101</v>
      </c>
      <c r="B104" s="2" t="s">
        <v>889</v>
      </c>
      <c r="C104" s="2">
        <v>0</v>
      </c>
      <c r="D104" s="2">
        <v>0</v>
      </c>
      <c r="E104" s="2" t="s">
        <v>217</v>
      </c>
      <c r="F104" s="2" t="s">
        <v>887</v>
      </c>
    </row>
    <row r="105" spans="1:6" x14ac:dyDescent="0.3">
      <c r="A105">
        <v>102</v>
      </c>
      <c r="B105" s="2" t="s">
        <v>889</v>
      </c>
      <c r="C105" s="2">
        <v>0</v>
      </c>
      <c r="D105" s="2">
        <v>0</v>
      </c>
      <c r="E105" s="2" t="s">
        <v>217</v>
      </c>
      <c r="F105" s="2" t="s">
        <v>887</v>
      </c>
    </row>
    <row r="106" spans="1:6" x14ac:dyDescent="0.3">
      <c r="A106">
        <v>103</v>
      </c>
      <c r="B106" s="2" t="s">
        <v>889</v>
      </c>
      <c r="C106" s="2">
        <v>0</v>
      </c>
      <c r="D106" s="2">
        <v>0</v>
      </c>
      <c r="E106" s="2" t="s">
        <v>217</v>
      </c>
      <c r="F106" s="2" t="s">
        <v>887</v>
      </c>
    </row>
    <row r="107" spans="1:6" x14ac:dyDescent="0.3">
      <c r="A107">
        <v>104</v>
      </c>
      <c r="B107" s="2" t="s">
        <v>889</v>
      </c>
      <c r="C107" s="2">
        <v>0</v>
      </c>
      <c r="D107" s="2">
        <v>0</v>
      </c>
      <c r="E107" s="2" t="s">
        <v>217</v>
      </c>
      <c r="F107" s="2" t="s">
        <v>887</v>
      </c>
    </row>
    <row r="108" spans="1:6" x14ac:dyDescent="0.3">
      <c r="A108">
        <v>105</v>
      </c>
      <c r="B108" s="2" t="s">
        <v>889</v>
      </c>
      <c r="C108" s="2">
        <v>0</v>
      </c>
      <c r="D108" s="2">
        <v>0</v>
      </c>
      <c r="E108" s="2" t="s">
        <v>217</v>
      </c>
      <c r="F108" s="2" t="s">
        <v>887</v>
      </c>
    </row>
    <row r="109" spans="1:6" x14ac:dyDescent="0.3">
      <c r="A109">
        <v>106</v>
      </c>
      <c r="B109" s="2" t="s">
        <v>889</v>
      </c>
      <c r="C109" s="2">
        <v>0</v>
      </c>
      <c r="D109" s="2">
        <v>0</v>
      </c>
      <c r="E109" s="2" t="s">
        <v>217</v>
      </c>
      <c r="F109" s="2" t="s">
        <v>887</v>
      </c>
    </row>
    <row r="110" spans="1:6" x14ac:dyDescent="0.3">
      <c r="A110">
        <v>107</v>
      </c>
      <c r="B110" s="2" t="s">
        <v>889</v>
      </c>
      <c r="C110" s="2">
        <v>0</v>
      </c>
      <c r="D110" s="2">
        <v>0</v>
      </c>
      <c r="E110" s="2" t="s">
        <v>217</v>
      </c>
      <c r="F110" s="2" t="s">
        <v>887</v>
      </c>
    </row>
    <row r="111" spans="1:6" x14ac:dyDescent="0.3">
      <c r="A111">
        <v>108</v>
      </c>
      <c r="B111" s="2" t="s">
        <v>889</v>
      </c>
      <c r="C111" s="2">
        <v>0</v>
      </c>
      <c r="D111" s="2">
        <v>0</v>
      </c>
      <c r="E111" s="2" t="s">
        <v>217</v>
      </c>
      <c r="F111" s="2" t="s">
        <v>887</v>
      </c>
    </row>
    <row r="112" spans="1:6" x14ac:dyDescent="0.3">
      <c r="A112">
        <v>109</v>
      </c>
      <c r="B112" s="2" t="s">
        <v>889</v>
      </c>
      <c r="C112" s="2">
        <v>0</v>
      </c>
      <c r="D112" s="2">
        <v>0</v>
      </c>
      <c r="E112" s="2" t="s">
        <v>217</v>
      </c>
      <c r="F112" s="2" t="s">
        <v>887</v>
      </c>
    </row>
    <row r="113" spans="1:6" x14ac:dyDescent="0.3">
      <c r="A113">
        <v>110</v>
      </c>
      <c r="B113" s="2" t="s">
        <v>889</v>
      </c>
      <c r="C113" s="2">
        <v>0</v>
      </c>
      <c r="D113" s="2">
        <v>0</v>
      </c>
      <c r="E113" s="2" t="s">
        <v>217</v>
      </c>
      <c r="F113" s="2" t="s">
        <v>887</v>
      </c>
    </row>
    <row r="114" spans="1:6" x14ac:dyDescent="0.3">
      <c r="A114">
        <v>111</v>
      </c>
      <c r="B114" s="2" t="s">
        <v>889</v>
      </c>
      <c r="C114" s="2">
        <v>0</v>
      </c>
      <c r="D114" s="2">
        <v>0</v>
      </c>
      <c r="E114" s="2" t="s">
        <v>217</v>
      </c>
      <c r="F114" s="2" t="s">
        <v>887</v>
      </c>
    </row>
    <row r="115" spans="1:6" x14ac:dyDescent="0.3">
      <c r="A115">
        <v>112</v>
      </c>
      <c r="B115" s="2" t="s">
        <v>889</v>
      </c>
      <c r="C115" s="2">
        <v>0</v>
      </c>
      <c r="D115" s="2">
        <v>0</v>
      </c>
      <c r="E115" s="2" t="s">
        <v>217</v>
      </c>
      <c r="F115" s="2" t="s">
        <v>887</v>
      </c>
    </row>
    <row r="116" spans="1:6" x14ac:dyDescent="0.3">
      <c r="A116">
        <v>113</v>
      </c>
      <c r="B116" s="2" t="s">
        <v>889</v>
      </c>
      <c r="C116" s="2">
        <v>0</v>
      </c>
      <c r="D116" s="2">
        <v>0</v>
      </c>
      <c r="E116" s="2" t="s">
        <v>217</v>
      </c>
      <c r="F116" s="2" t="s">
        <v>887</v>
      </c>
    </row>
    <row r="117" spans="1:6" x14ac:dyDescent="0.3">
      <c r="A117">
        <v>114</v>
      </c>
      <c r="B117" s="2" t="s">
        <v>889</v>
      </c>
      <c r="C117" s="2">
        <v>0</v>
      </c>
      <c r="D117" s="2">
        <v>0</v>
      </c>
      <c r="E117" s="2" t="s">
        <v>217</v>
      </c>
      <c r="F117" s="2" t="s">
        <v>887</v>
      </c>
    </row>
    <row r="118" spans="1:6" x14ac:dyDescent="0.3">
      <c r="A118">
        <v>115</v>
      </c>
      <c r="B118" s="2" t="s">
        <v>889</v>
      </c>
      <c r="C118" s="2">
        <v>0</v>
      </c>
      <c r="D118" s="2">
        <v>0</v>
      </c>
      <c r="E118" s="2" t="s">
        <v>217</v>
      </c>
      <c r="F118" s="2" t="s">
        <v>887</v>
      </c>
    </row>
    <row r="119" spans="1:6" x14ac:dyDescent="0.3">
      <c r="A119">
        <v>116</v>
      </c>
      <c r="B119" s="2" t="s">
        <v>889</v>
      </c>
      <c r="C119" s="2">
        <v>0</v>
      </c>
      <c r="D119" s="2">
        <v>0</v>
      </c>
      <c r="E119" s="2" t="s">
        <v>217</v>
      </c>
      <c r="F119" s="2" t="s">
        <v>887</v>
      </c>
    </row>
    <row r="120" spans="1:6" x14ac:dyDescent="0.3">
      <c r="A120">
        <v>117</v>
      </c>
      <c r="B120" s="2" t="s">
        <v>889</v>
      </c>
      <c r="C120" s="2">
        <v>0</v>
      </c>
      <c r="D120" s="2">
        <v>0</v>
      </c>
      <c r="E120" s="2" t="s">
        <v>217</v>
      </c>
      <c r="F120" s="2" t="s">
        <v>887</v>
      </c>
    </row>
    <row r="121" spans="1:6" x14ac:dyDescent="0.3">
      <c r="A121">
        <v>118</v>
      </c>
      <c r="B121" s="2" t="s">
        <v>889</v>
      </c>
      <c r="C121" s="2">
        <v>0</v>
      </c>
      <c r="D121" s="2">
        <v>0</v>
      </c>
      <c r="E121" s="2" t="s">
        <v>217</v>
      </c>
      <c r="F121" s="2" t="s">
        <v>887</v>
      </c>
    </row>
    <row r="122" spans="1:6" x14ac:dyDescent="0.3">
      <c r="A122">
        <v>119</v>
      </c>
      <c r="B122" s="2" t="s">
        <v>889</v>
      </c>
      <c r="C122" s="2">
        <v>0</v>
      </c>
      <c r="D122" s="2">
        <v>0</v>
      </c>
      <c r="E122" s="2" t="s">
        <v>217</v>
      </c>
      <c r="F122" s="2" t="s">
        <v>887</v>
      </c>
    </row>
    <row r="123" spans="1:6" x14ac:dyDescent="0.3">
      <c r="A123">
        <v>120</v>
      </c>
      <c r="B123" s="2" t="s">
        <v>889</v>
      </c>
      <c r="C123" s="2">
        <v>0</v>
      </c>
      <c r="D123" s="2">
        <v>0</v>
      </c>
      <c r="E123" s="2" t="s">
        <v>217</v>
      </c>
      <c r="F123" s="2" t="s">
        <v>887</v>
      </c>
    </row>
    <row r="124" spans="1:6" x14ac:dyDescent="0.3">
      <c r="A124">
        <v>121</v>
      </c>
      <c r="B124" s="2" t="s">
        <v>889</v>
      </c>
      <c r="C124" s="2">
        <v>0</v>
      </c>
      <c r="D124" s="2">
        <v>0</v>
      </c>
      <c r="E124" s="2" t="s">
        <v>217</v>
      </c>
      <c r="F124" s="2" t="s">
        <v>887</v>
      </c>
    </row>
    <row r="125" spans="1:6" x14ac:dyDescent="0.3">
      <c r="A125">
        <v>122</v>
      </c>
      <c r="B125" s="2" t="s">
        <v>889</v>
      </c>
      <c r="C125" s="2">
        <v>0</v>
      </c>
      <c r="D125" s="2">
        <v>0</v>
      </c>
      <c r="E125" s="2" t="s">
        <v>217</v>
      </c>
      <c r="F125" s="2" t="s">
        <v>887</v>
      </c>
    </row>
    <row r="126" spans="1:6" x14ac:dyDescent="0.3">
      <c r="A126">
        <v>123</v>
      </c>
      <c r="B126" s="2" t="s">
        <v>889</v>
      </c>
      <c r="C126" s="2">
        <v>0</v>
      </c>
      <c r="D126" s="2">
        <v>0</v>
      </c>
      <c r="E126" s="2" t="s">
        <v>217</v>
      </c>
      <c r="F126" s="2" t="s">
        <v>887</v>
      </c>
    </row>
    <row r="127" spans="1:6" x14ac:dyDescent="0.3">
      <c r="A127">
        <v>124</v>
      </c>
      <c r="B127" s="2" t="s">
        <v>889</v>
      </c>
      <c r="C127" s="2">
        <v>0</v>
      </c>
      <c r="D127" s="2">
        <v>0</v>
      </c>
      <c r="E127" s="2" t="s">
        <v>217</v>
      </c>
      <c r="F127" s="2" t="s">
        <v>887</v>
      </c>
    </row>
    <row r="128" spans="1:6" x14ac:dyDescent="0.3">
      <c r="A128">
        <v>125</v>
      </c>
      <c r="B128" s="2" t="s">
        <v>889</v>
      </c>
      <c r="C128" s="2">
        <v>0</v>
      </c>
      <c r="D128" s="2">
        <v>0</v>
      </c>
      <c r="E128" s="2" t="s">
        <v>217</v>
      </c>
      <c r="F128" s="2" t="s">
        <v>887</v>
      </c>
    </row>
    <row r="129" spans="1:6" x14ac:dyDescent="0.3">
      <c r="A129">
        <v>126</v>
      </c>
      <c r="B129" s="2" t="s">
        <v>889</v>
      </c>
      <c r="C129" s="2">
        <v>0</v>
      </c>
      <c r="D129" s="2">
        <v>0</v>
      </c>
      <c r="E129" s="2" t="s">
        <v>217</v>
      </c>
      <c r="F129" s="2" t="s">
        <v>887</v>
      </c>
    </row>
    <row r="130" spans="1:6" x14ac:dyDescent="0.3">
      <c r="A130">
        <v>127</v>
      </c>
      <c r="B130" s="2" t="s">
        <v>889</v>
      </c>
      <c r="C130" s="2">
        <v>0</v>
      </c>
      <c r="D130" s="2">
        <v>0</v>
      </c>
      <c r="E130" s="2" t="s">
        <v>217</v>
      </c>
      <c r="F130" s="2" t="s">
        <v>887</v>
      </c>
    </row>
    <row r="131" spans="1:6" x14ac:dyDescent="0.3">
      <c r="A131">
        <v>128</v>
      </c>
      <c r="B131" s="2" t="s">
        <v>889</v>
      </c>
      <c r="C131" s="2">
        <v>0</v>
      </c>
      <c r="D131" s="2">
        <v>0</v>
      </c>
      <c r="E131" s="2" t="s">
        <v>217</v>
      </c>
      <c r="F131" s="2" t="s">
        <v>887</v>
      </c>
    </row>
    <row r="132" spans="1:6" x14ac:dyDescent="0.3">
      <c r="A132">
        <v>129</v>
      </c>
      <c r="B132" s="2" t="s">
        <v>889</v>
      </c>
      <c r="C132" s="2">
        <v>0</v>
      </c>
      <c r="D132" s="2">
        <v>0</v>
      </c>
      <c r="E132" s="2" t="s">
        <v>217</v>
      </c>
      <c r="F132" s="2" t="s">
        <v>887</v>
      </c>
    </row>
    <row r="133" spans="1:6" x14ac:dyDescent="0.3">
      <c r="A133">
        <v>130</v>
      </c>
      <c r="B133" s="2" t="s">
        <v>889</v>
      </c>
      <c r="C133" s="2">
        <v>0</v>
      </c>
      <c r="D133" s="2">
        <v>0</v>
      </c>
      <c r="E133" s="2" t="s">
        <v>217</v>
      </c>
      <c r="F133" s="2" t="s">
        <v>887</v>
      </c>
    </row>
    <row r="134" spans="1:6" x14ac:dyDescent="0.3">
      <c r="A134">
        <v>131</v>
      </c>
      <c r="B134" s="2" t="s">
        <v>889</v>
      </c>
      <c r="C134" s="2">
        <v>0</v>
      </c>
      <c r="D134" s="2">
        <v>0</v>
      </c>
      <c r="E134" s="2" t="s">
        <v>217</v>
      </c>
      <c r="F134" s="2" t="s">
        <v>887</v>
      </c>
    </row>
    <row r="135" spans="1:6" x14ac:dyDescent="0.3">
      <c r="A135">
        <v>132</v>
      </c>
      <c r="B135" s="2" t="s">
        <v>889</v>
      </c>
      <c r="C135" s="2">
        <v>0</v>
      </c>
      <c r="D135" s="2">
        <v>0</v>
      </c>
      <c r="E135" s="2" t="s">
        <v>217</v>
      </c>
      <c r="F135" s="2" t="s">
        <v>887</v>
      </c>
    </row>
    <row r="136" spans="1:6" x14ac:dyDescent="0.3">
      <c r="A136">
        <v>133</v>
      </c>
      <c r="B136" s="2" t="s">
        <v>889</v>
      </c>
      <c r="C136" s="2">
        <v>0</v>
      </c>
      <c r="D136" s="2">
        <v>0</v>
      </c>
      <c r="E136" s="2" t="s">
        <v>217</v>
      </c>
      <c r="F136" s="2" t="s">
        <v>887</v>
      </c>
    </row>
    <row r="137" spans="1:6" x14ac:dyDescent="0.3">
      <c r="A137">
        <v>134</v>
      </c>
      <c r="B137" s="2" t="s">
        <v>889</v>
      </c>
      <c r="C137" s="2">
        <v>0</v>
      </c>
      <c r="D137" s="2">
        <v>0</v>
      </c>
      <c r="E137" s="2" t="s">
        <v>217</v>
      </c>
      <c r="F137" s="2" t="s">
        <v>887</v>
      </c>
    </row>
    <row r="138" spans="1:6" x14ac:dyDescent="0.3">
      <c r="A138">
        <v>135</v>
      </c>
      <c r="B138" s="2" t="s">
        <v>889</v>
      </c>
      <c r="C138" s="2">
        <v>0</v>
      </c>
      <c r="D138" s="2">
        <v>0</v>
      </c>
      <c r="E138" s="2" t="s">
        <v>217</v>
      </c>
      <c r="F138" s="2" t="s">
        <v>887</v>
      </c>
    </row>
    <row r="139" spans="1:6" x14ac:dyDescent="0.3">
      <c r="A139">
        <v>136</v>
      </c>
      <c r="B139" s="2" t="s">
        <v>889</v>
      </c>
      <c r="C139" s="2">
        <v>0</v>
      </c>
      <c r="D139" s="2">
        <v>0</v>
      </c>
      <c r="E139" s="2" t="s">
        <v>217</v>
      </c>
      <c r="F139" s="2" t="s">
        <v>887</v>
      </c>
    </row>
    <row r="140" spans="1:6" x14ac:dyDescent="0.3">
      <c r="A140">
        <v>137</v>
      </c>
      <c r="B140" s="2" t="s">
        <v>889</v>
      </c>
      <c r="C140" s="2">
        <v>0</v>
      </c>
      <c r="D140" s="2">
        <v>0</v>
      </c>
      <c r="E140" s="2" t="s">
        <v>217</v>
      </c>
      <c r="F140" s="2" t="s">
        <v>887</v>
      </c>
    </row>
    <row r="141" spans="1:6" x14ac:dyDescent="0.3">
      <c r="A141">
        <v>138</v>
      </c>
      <c r="B141" s="2" t="s">
        <v>889</v>
      </c>
      <c r="C141" s="2">
        <v>0</v>
      </c>
      <c r="D141" s="2">
        <v>0</v>
      </c>
      <c r="E141" s="2" t="s">
        <v>217</v>
      </c>
      <c r="F141" s="2" t="s">
        <v>887</v>
      </c>
    </row>
    <row r="142" spans="1:6" x14ac:dyDescent="0.3">
      <c r="A142">
        <v>139</v>
      </c>
      <c r="B142" s="2" t="s">
        <v>889</v>
      </c>
      <c r="C142" s="2">
        <v>0</v>
      </c>
      <c r="D142" s="2">
        <v>0</v>
      </c>
      <c r="E142" s="2" t="s">
        <v>217</v>
      </c>
      <c r="F142" s="2" t="s">
        <v>887</v>
      </c>
    </row>
    <row r="143" spans="1:6" x14ac:dyDescent="0.3">
      <c r="A143">
        <v>140</v>
      </c>
      <c r="B143" s="2" t="s">
        <v>889</v>
      </c>
      <c r="C143" s="2">
        <v>0</v>
      </c>
      <c r="D143" s="2">
        <v>0</v>
      </c>
      <c r="E143" s="2" t="s">
        <v>217</v>
      </c>
      <c r="F143" s="2" t="s">
        <v>887</v>
      </c>
    </row>
    <row r="144" spans="1:6" x14ac:dyDescent="0.3">
      <c r="A144">
        <v>141</v>
      </c>
      <c r="B144" s="2" t="s">
        <v>889</v>
      </c>
      <c r="C144" s="2">
        <v>0</v>
      </c>
      <c r="D144" s="2">
        <v>0</v>
      </c>
      <c r="E144" s="2" t="s">
        <v>217</v>
      </c>
      <c r="F144" s="2" t="s">
        <v>887</v>
      </c>
    </row>
    <row r="145" spans="1:6" x14ac:dyDescent="0.3">
      <c r="A145">
        <v>142</v>
      </c>
      <c r="B145" s="2" t="s">
        <v>889</v>
      </c>
      <c r="C145" s="2">
        <v>0</v>
      </c>
      <c r="D145" s="2">
        <v>0</v>
      </c>
      <c r="E145" s="2" t="s">
        <v>217</v>
      </c>
      <c r="F145" s="2" t="s">
        <v>887</v>
      </c>
    </row>
    <row r="146" spans="1:6" x14ac:dyDescent="0.3">
      <c r="A146">
        <v>143</v>
      </c>
      <c r="B146" s="2" t="s">
        <v>889</v>
      </c>
      <c r="C146" s="2">
        <v>0</v>
      </c>
      <c r="D146" s="2">
        <v>0</v>
      </c>
      <c r="E146" s="2" t="s">
        <v>217</v>
      </c>
      <c r="F146" s="2" t="s">
        <v>887</v>
      </c>
    </row>
    <row r="147" spans="1:6" x14ac:dyDescent="0.3">
      <c r="A147">
        <v>144</v>
      </c>
      <c r="B147" s="2" t="s">
        <v>889</v>
      </c>
      <c r="C147" s="2">
        <v>0</v>
      </c>
      <c r="D147" s="2">
        <v>0</v>
      </c>
      <c r="E147" s="2" t="s">
        <v>217</v>
      </c>
      <c r="F147" s="2" t="s">
        <v>887</v>
      </c>
    </row>
    <row r="148" spans="1:6" x14ac:dyDescent="0.3">
      <c r="A148">
        <v>145</v>
      </c>
      <c r="B148" s="2" t="s">
        <v>889</v>
      </c>
      <c r="C148" s="2">
        <v>0</v>
      </c>
      <c r="D148" s="2">
        <v>0</v>
      </c>
      <c r="E148" s="2" t="s">
        <v>217</v>
      </c>
      <c r="F148" s="2" t="s">
        <v>887</v>
      </c>
    </row>
    <row r="149" spans="1:6" x14ac:dyDescent="0.3">
      <c r="A149">
        <v>146</v>
      </c>
      <c r="B149" s="2" t="s">
        <v>889</v>
      </c>
      <c r="C149" s="2">
        <v>0</v>
      </c>
      <c r="D149" s="2">
        <v>0</v>
      </c>
      <c r="E149" s="2" t="s">
        <v>217</v>
      </c>
      <c r="F149" s="2" t="s">
        <v>887</v>
      </c>
    </row>
    <row r="150" spans="1:6" x14ac:dyDescent="0.3">
      <c r="A150">
        <v>147</v>
      </c>
      <c r="B150" s="2" t="s">
        <v>889</v>
      </c>
      <c r="C150" s="2">
        <v>0</v>
      </c>
      <c r="D150" s="2">
        <v>0</v>
      </c>
      <c r="E150" s="2" t="s">
        <v>217</v>
      </c>
      <c r="F150" s="2" t="s">
        <v>887</v>
      </c>
    </row>
    <row r="151" spans="1:6" x14ac:dyDescent="0.3">
      <c r="A151">
        <v>148</v>
      </c>
      <c r="B151" s="2" t="s">
        <v>889</v>
      </c>
      <c r="C151" s="2">
        <v>0</v>
      </c>
      <c r="D151" s="2">
        <v>0</v>
      </c>
      <c r="E151" s="2" t="s">
        <v>217</v>
      </c>
      <c r="F151" s="2" t="s">
        <v>887</v>
      </c>
    </row>
    <row r="152" spans="1:6" x14ac:dyDescent="0.3">
      <c r="A152">
        <v>149</v>
      </c>
      <c r="B152" s="2" t="s">
        <v>889</v>
      </c>
      <c r="C152" s="2">
        <v>0</v>
      </c>
      <c r="D152" s="2">
        <v>0</v>
      </c>
      <c r="E152" s="2" t="s">
        <v>217</v>
      </c>
      <c r="F152" s="2" t="s">
        <v>887</v>
      </c>
    </row>
    <row r="153" spans="1:6" x14ac:dyDescent="0.3">
      <c r="A153">
        <v>150</v>
      </c>
      <c r="B153" s="2" t="s">
        <v>889</v>
      </c>
      <c r="C153" s="2">
        <v>0</v>
      </c>
      <c r="D153" s="2">
        <v>0</v>
      </c>
      <c r="E153" s="2" t="s">
        <v>217</v>
      </c>
      <c r="F153" s="2" t="s">
        <v>887</v>
      </c>
    </row>
    <row r="154" spans="1:6" x14ac:dyDescent="0.3">
      <c r="A154">
        <v>151</v>
      </c>
      <c r="B154" s="2" t="s">
        <v>889</v>
      </c>
      <c r="C154" s="2">
        <v>0</v>
      </c>
      <c r="D154" s="2">
        <v>0</v>
      </c>
      <c r="E154" s="2" t="s">
        <v>217</v>
      </c>
      <c r="F154" s="2" t="s">
        <v>887</v>
      </c>
    </row>
    <row r="155" spans="1:6" x14ac:dyDescent="0.3">
      <c r="A155">
        <v>152</v>
      </c>
      <c r="B155" s="2" t="s">
        <v>889</v>
      </c>
      <c r="C155" s="2">
        <v>0</v>
      </c>
      <c r="D155" s="2">
        <v>0</v>
      </c>
      <c r="E155" s="2" t="s">
        <v>217</v>
      </c>
      <c r="F155" s="2" t="s">
        <v>887</v>
      </c>
    </row>
    <row r="156" spans="1:6" x14ac:dyDescent="0.3">
      <c r="A156">
        <v>153</v>
      </c>
      <c r="B156" s="2" t="s">
        <v>889</v>
      </c>
      <c r="C156" s="2">
        <v>0</v>
      </c>
      <c r="D156" s="2">
        <v>0</v>
      </c>
      <c r="E156" s="2" t="s">
        <v>217</v>
      </c>
      <c r="F156" s="2" t="s">
        <v>887</v>
      </c>
    </row>
    <row r="157" spans="1:6" x14ac:dyDescent="0.3">
      <c r="A157">
        <v>154</v>
      </c>
      <c r="B157" s="2" t="s">
        <v>889</v>
      </c>
      <c r="C157" s="2">
        <v>0</v>
      </c>
      <c r="D157" s="2">
        <v>0</v>
      </c>
      <c r="E157" s="2" t="s">
        <v>217</v>
      </c>
      <c r="F157" s="2" t="s">
        <v>887</v>
      </c>
    </row>
    <row r="158" spans="1:6" x14ac:dyDescent="0.3">
      <c r="A158">
        <v>155</v>
      </c>
      <c r="B158" s="2" t="s">
        <v>889</v>
      </c>
      <c r="C158" s="2">
        <v>0</v>
      </c>
      <c r="D158" s="2">
        <v>0</v>
      </c>
      <c r="E158" s="2" t="s">
        <v>217</v>
      </c>
      <c r="F158" s="2" t="s">
        <v>887</v>
      </c>
    </row>
    <row r="159" spans="1:6" x14ac:dyDescent="0.3">
      <c r="A159">
        <v>156</v>
      </c>
      <c r="B159" s="2" t="s">
        <v>889</v>
      </c>
      <c r="C159" s="2">
        <v>0</v>
      </c>
      <c r="D159" s="2">
        <v>0</v>
      </c>
      <c r="E159" s="2" t="s">
        <v>217</v>
      </c>
      <c r="F159" s="2" t="s">
        <v>887</v>
      </c>
    </row>
    <row r="160" spans="1:6" x14ac:dyDescent="0.3">
      <c r="A160">
        <v>157</v>
      </c>
      <c r="B160" s="2" t="s">
        <v>889</v>
      </c>
      <c r="C160" s="2">
        <v>0</v>
      </c>
      <c r="D160" s="2">
        <v>0</v>
      </c>
      <c r="E160" s="2" t="s">
        <v>217</v>
      </c>
      <c r="F160" s="2" t="s">
        <v>887</v>
      </c>
    </row>
    <row r="161" spans="1:6" x14ac:dyDescent="0.3">
      <c r="A161">
        <v>158</v>
      </c>
      <c r="B161" s="2" t="s">
        <v>889</v>
      </c>
      <c r="C161" s="2">
        <v>0</v>
      </c>
      <c r="D161" s="2">
        <v>0</v>
      </c>
      <c r="E161" s="2" t="s">
        <v>217</v>
      </c>
      <c r="F161" s="2" t="s">
        <v>887</v>
      </c>
    </row>
    <row r="162" spans="1:6" x14ac:dyDescent="0.3">
      <c r="A162">
        <v>159</v>
      </c>
      <c r="B162" s="2" t="s">
        <v>889</v>
      </c>
      <c r="C162" s="2">
        <v>0</v>
      </c>
      <c r="D162" s="2">
        <v>0</v>
      </c>
      <c r="E162" s="2" t="s">
        <v>217</v>
      </c>
      <c r="F162" s="2" t="s">
        <v>887</v>
      </c>
    </row>
    <row r="163" spans="1:6" x14ac:dyDescent="0.3">
      <c r="A163">
        <v>160</v>
      </c>
      <c r="B163" s="2" t="s">
        <v>889</v>
      </c>
      <c r="C163" s="2">
        <v>0</v>
      </c>
      <c r="D163" s="2">
        <v>0</v>
      </c>
      <c r="E163" s="2" t="s">
        <v>217</v>
      </c>
      <c r="F163" s="2" t="s">
        <v>887</v>
      </c>
    </row>
    <row r="164" spans="1:6" x14ac:dyDescent="0.3">
      <c r="A164">
        <v>161</v>
      </c>
      <c r="B164" s="2" t="s">
        <v>889</v>
      </c>
      <c r="C164" s="2">
        <v>0</v>
      </c>
      <c r="D164" s="2">
        <v>0</v>
      </c>
      <c r="E164" s="2" t="s">
        <v>217</v>
      </c>
      <c r="F164" s="2" t="s">
        <v>887</v>
      </c>
    </row>
    <row r="165" spans="1:6" x14ac:dyDescent="0.3">
      <c r="A165">
        <v>162</v>
      </c>
      <c r="B165" s="2" t="s">
        <v>889</v>
      </c>
      <c r="C165" s="2">
        <v>0</v>
      </c>
      <c r="D165" s="2">
        <v>0</v>
      </c>
      <c r="E165" s="2" t="s">
        <v>217</v>
      </c>
      <c r="F165" s="2" t="s">
        <v>887</v>
      </c>
    </row>
    <row r="166" spans="1:6" x14ac:dyDescent="0.3">
      <c r="A166">
        <v>163</v>
      </c>
      <c r="B166" s="2" t="s">
        <v>889</v>
      </c>
      <c r="C166" s="2">
        <v>0</v>
      </c>
      <c r="D166" s="2">
        <v>0</v>
      </c>
      <c r="E166" s="2" t="s">
        <v>217</v>
      </c>
      <c r="F166" s="2" t="s">
        <v>887</v>
      </c>
    </row>
    <row r="167" spans="1:6" x14ac:dyDescent="0.3">
      <c r="A167">
        <v>164</v>
      </c>
      <c r="B167" s="2" t="s">
        <v>889</v>
      </c>
      <c r="C167" s="2">
        <v>0</v>
      </c>
      <c r="D167" s="2">
        <v>0</v>
      </c>
      <c r="E167" s="2" t="s">
        <v>217</v>
      </c>
      <c r="F167" s="2" t="s">
        <v>887</v>
      </c>
    </row>
    <row r="168" spans="1:6" x14ac:dyDescent="0.3">
      <c r="A168">
        <v>165</v>
      </c>
      <c r="B168" s="2" t="s">
        <v>889</v>
      </c>
      <c r="C168" s="2">
        <v>0</v>
      </c>
      <c r="D168" s="2">
        <v>0</v>
      </c>
      <c r="E168" s="2" t="s">
        <v>217</v>
      </c>
      <c r="F168" s="2" t="s">
        <v>887</v>
      </c>
    </row>
    <row r="169" spans="1:6" x14ac:dyDescent="0.3">
      <c r="A169">
        <v>166</v>
      </c>
      <c r="B169" s="2" t="s">
        <v>889</v>
      </c>
      <c r="C169" s="2">
        <v>0</v>
      </c>
      <c r="D169" s="2">
        <v>0</v>
      </c>
      <c r="E169" s="2" t="s">
        <v>217</v>
      </c>
      <c r="F169" s="2" t="s">
        <v>887</v>
      </c>
    </row>
    <row r="170" spans="1:6" x14ac:dyDescent="0.3">
      <c r="A170">
        <v>167</v>
      </c>
      <c r="B170" s="2" t="s">
        <v>889</v>
      </c>
      <c r="C170" s="2">
        <v>0</v>
      </c>
      <c r="D170" s="2">
        <v>0</v>
      </c>
      <c r="E170" s="2" t="s">
        <v>217</v>
      </c>
      <c r="F170" s="2" t="s">
        <v>887</v>
      </c>
    </row>
    <row r="171" spans="1:6" x14ac:dyDescent="0.3">
      <c r="A171">
        <v>168</v>
      </c>
      <c r="B171" s="2" t="s">
        <v>889</v>
      </c>
      <c r="C171" s="2">
        <v>0</v>
      </c>
      <c r="D171" s="2">
        <v>0</v>
      </c>
      <c r="E171" s="2" t="s">
        <v>217</v>
      </c>
      <c r="F171" s="2" t="s">
        <v>887</v>
      </c>
    </row>
    <row r="172" spans="1:6" x14ac:dyDescent="0.3">
      <c r="A172">
        <v>169</v>
      </c>
      <c r="B172" s="2" t="s">
        <v>889</v>
      </c>
      <c r="C172" s="2">
        <v>0</v>
      </c>
      <c r="D172" s="2">
        <v>0</v>
      </c>
      <c r="E172" s="2" t="s">
        <v>217</v>
      </c>
      <c r="F172" s="2" t="s">
        <v>887</v>
      </c>
    </row>
    <row r="173" spans="1:6" x14ac:dyDescent="0.3">
      <c r="A173">
        <v>170</v>
      </c>
      <c r="B173" s="2" t="s">
        <v>889</v>
      </c>
      <c r="C173" s="2">
        <v>0</v>
      </c>
      <c r="D173" s="2">
        <v>0</v>
      </c>
      <c r="E173" s="2" t="s">
        <v>217</v>
      </c>
      <c r="F173" s="2" t="s">
        <v>887</v>
      </c>
    </row>
    <row r="174" spans="1:6" x14ac:dyDescent="0.3">
      <c r="A174">
        <v>171</v>
      </c>
      <c r="B174" s="2" t="s">
        <v>889</v>
      </c>
      <c r="C174" s="2">
        <v>0</v>
      </c>
      <c r="D174" s="2">
        <v>0</v>
      </c>
      <c r="E174" s="2" t="s">
        <v>217</v>
      </c>
      <c r="F174" s="2" t="s">
        <v>887</v>
      </c>
    </row>
    <row r="175" spans="1:6" x14ac:dyDescent="0.3">
      <c r="A175">
        <v>172</v>
      </c>
      <c r="B175" s="2" t="s">
        <v>889</v>
      </c>
      <c r="C175" s="2">
        <v>0</v>
      </c>
      <c r="D175" s="2">
        <v>0</v>
      </c>
      <c r="E175" s="2" t="s">
        <v>217</v>
      </c>
      <c r="F175" s="2" t="s">
        <v>887</v>
      </c>
    </row>
    <row r="176" spans="1:6" x14ac:dyDescent="0.3">
      <c r="A176">
        <v>173</v>
      </c>
      <c r="B176" s="2" t="s">
        <v>889</v>
      </c>
      <c r="C176" s="2">
        <v>0</v>
      </c>
      <c r="D176" s="2">
        <v>0</v>
      </c>
      <c r="E176" s="2" t="s">
        <v>217</v>
      </c>
      <c r="F176" s="2" t="s">
        <v>887</v>
      </c>
    </row>
    <row r="177" spans="1:6" x14ac:dyDescent="0.3">
      <c r="A177">
        <v>174</v>
      </c>
      <c r="B177" s="2" t="s">
        <v>889</v>
      </c>
      <c r="C177" s="2">
        <v>0</v>
      </c>
      <c r="D177" s="2">
        <v>0</v>
      </c>
      <c r="E177" s="2" t="s">
        <v>217</v>
      </c>
      <c r="F177" s="2" t="s">
        <v>887</v>
      </c>
    </row>
    <row r="178" spans="1:6" x14ac:dyDescent="0.3">
      <c r="A178">
        <v>175</v>
      </c>
      <c r="B178" s="2" t="s">
        <v>889</v>
      </c>
      <c r="C178" s="2">
        <v>0</v>
      </c>
      <c r="D178" s="2">
        <v>0</v>
      </c>
      <c r="E178" s="2" t="s">
        <v>217</v>
      </c>
      <c r="F178" s="2" t="s">
        <v>887</v>
      </c>
    </row>
    <row r="179" spans="1:6" x14ac:dyDescent="0.3">
      <c r="A179">
        <v>176</v>
      </c>
      <c r="B179" s="2" t="s">
        <v>889</v>
      </c>
      <c r="C179" s="2">
        <v>0</v>
      </c>
      <c r="D179" s="2">
        <v>0</v>
      </c>
      <c r="E179" s="2" t="s">
        <v>217</v>
      </c>
      <c r="F179" s="2" t="s">
        <v>887</v>
      </c>
    </row>
    <row r="180" spans="1:6" x14ac:dyDescent="0.3">
      <c r="A180">
        <v>177</v>
      </c>
      <c r="B180" s="2" t="s">
        <v>889</v>
      </c>
      <c r="C180" s="2">
        <v>0</v>
      </c>
      <c r="D180" s="2">
        <v>0</v>
      </c>
      <c r="E180" s="2" t="s">
        <v>217</v>
      </c>
      <c r="F180" s="2" t="s">
        <v>887</v>
      </c>
    </row>
    <row r="181" spans="1:6" x14ac:dyDescent="0.3">
      <c r="A181">
        <v>178</v>
      </c>
      <c r="B181" s="2" t="s">
        <v>889</v>
      </c>
      <c r="C181" s="2">
        <v>0</v>
      </c>
      <c r="D181" s="2">
        <v>0</v>
      </c>
      <c r="E181" s="2" t="s">
        <v>217</v>
      </c>
      <c r="F181" s="2" t="s">
        <v>887</v>
      </c>
    </row>
    <row r="182" spans="1:6" x14ac:dyDescent="0.3">
      <c r="A182">
        <v>179</v>
      </c>
      <c r="B182" s="2" t="s">
        <v>889</v>
      </c>
      <c r="C182" s="2">
        <v>0</v>
      </c>
      <c r="D182" s="2">
        <v>0</v>
      </c>
      <c r="E182" s="2" t="s">
        <v>217</v>
      </c>
      <c r="F182" s="2" t="s">
        <v>887</v>
      </c>
    </row>
    <row r="183" spans="1:6" x14ac:dyDescent="0.3">
      <c r="A183">
        <v>180</v>
      </c>
      <c r="B183" s="2" t="s">
        <v>889</v>
      </c>
      <c r="C183" s="2">
        <v>0</v>
      </c>
      <c r="D183" s="2">
        <v>0</v>
      </c>
      <c r="E183" s="2" t="s">
        <v>217</v>
      </c>
      <c r="F183" s="2" t="s">
        <v>887</v>
      </c>
    </row>
    <row r="184" spans="1:6" x14ac:dyDescent="0.3">
      <c r="A184">
        <v>181</v>
      </c>
      <c r="B184" s="2" t="s">
        <v>889</v>
      </c>
      <c r="C184" s="2">
        <v>0</v>
      </c>
      <c r="D184" s="2">
        <v>0</v>
      </c>
      <c r="E184" s="2" t="s">
        <v>217</v>
      </c>
      <c r="F184" s="2" t="s">
        <v>887</v>
      </c>
    </row>
    <row r="185" spans="1:6" x14ac:dyDescent="0.3">
      <c r="A185">
        <v>182</v>
      </c>
      <c r="B185" s="2" t="s">
        <v>889</v>
      </c>
      <c r="C185" s="2">
        <v>0</v>
      </c>
      <c r="D185" s="2">
        <v>0</v>
      </c>
      <c r="E185" s="2" t="s">
        <v>217</v>
      </c>
      <c r="F185" s="2" t="s">
        <v>887</v>
      </c>
    </row>
    <row r="186" spans="1:6" x14ac:dyDescent="0.3">
      <c r="A186">
        <v>183</v>
      </c>
      <c r="B186" s="2" t="s">
        <v>889</v>
      </c>
      <c r="C186" s="2">
        <v>0</v>
      </c>
      <c r="D186" s="2">
        <v>0</v>
      </c>
      <c r="E186" s="2" t="s">
        <v>217</v>
      </c>
      <c r="F186" s="2" t="s">
        <v>887</v>
      </c>
    </row>
    <row r="187" spans="1:6" x14ac:dyDescent="0.3">
      <c r="A187">
        <v>184</v>
      </c>
      <c r="B187" s="2" t="s">
        <v>889</v>
      </c>
      <c r="C187" s="2">
        <v>0</v>
      </c>
      <c r="D187" s="2">
        <v>0</v>
      </c>
      <c r="E187" s="2" t="s">
        <v>217</v>
      </c>
      <c r="F187" s="2" t="s">
        <v>887</v>
      </c>
    </row>
    <row r="188" spans="1:6" x14ac:dyDescent="0.3">
      <c r="A188">
        <v>185</v>
      </c>
      <c r="B188" s="2" t="s">
        <v>889</v>
      </c>
      <c r="C188" s="2">
        <v>0</v>
      </c>
      <c r="D188" s="2">
        <v>0</v>
      </c>
      <c r="E188" s="2" t="s">
        <v>217</v>
      </c>
      <c r="F188" s="2" t="s">
        <v>887</v>
      </c>
    </row>
    <row r="189" spans="1:6" x14ac:dyDescent="0.3">
      <c r="A189">
        <v>186</v>
      </c>
      <c r="B189" s="2" t="s">
        <v>889</v>
      </c>
      <c r="C189" s="2">
        <v>0</v>
      </c>
      <c r="D189" s="2">
        <v>0</v>
      </c>
      <c r="E189" s="2" t="s">
        <v>217</v>
      </c>
      <c r="F189" s="2" t="s">
        <v>887</v>
      </c>
    </row>
    <row r="190" spans="1:6" x14ac:dyDescent="0.3">
      <c r="A190">
        <v>187</v>
      </c>
      <c r="B190" s="2" t="s">
        <v>889</v>
      </c>
      <c r="C190" s="2">
        <v>0</v>
      </c>
      <c r="D190" s="2">
        <v>0</v>
      </c>
      <c r="E190" s="2" t="s">
        <v>217</v>
      </c>
      <c r="F190" s="2" t="s">
        <v>887</v>
      </c>
    </row>
    <row r="191" spans="1:6" x14ac:dyDescent="0.3">
      <c r="A191">
        <v>188</v>
      </c>
      <c r="B191" s="2" t="s">
        <v>889</v>
      </c>
      <c r="C191" s="2">
        <v>0</v>
      </c>
      <c r="D191" s="2">
        <v>0</v>
      </c>
      <c r="E191" s="2" t="s">
        <v>217</v>
      </c>
      <c r="F191" s="2" t="s">
        <v>887</v>
      </c>
    </row>
    <row r="192" spans="1:6" x14ac:dyDescent="0.3">
      <c r="A192">
        <v>189</v>
      </c>
      <c r="B192" s="2" t="s">
        <v>889</v>
      </c>
      <c r="C192" s="2">
        <v>0</v>
      </c>
      <c r="D192" s="2">
        <v>0</v>
      </c>
      <c r="E192" s="2" t="s">
        <v>217</v>
      </c>
      <c r="F192" s="2" t="s">
        <v>887</v>
      </c>
    </row>
    <row r="193" spans="1:6" x14ac:dyDescent="0.3">
      <c r="A193">
        <v>190</v>
      </c>
      <c r="B193" s="2" t="s">
        <v>889</v>
      </c>
      <c r="C193" s="2">
        <v>0</v>
      </c>
      <c r="D193" s="2">
        <v>0</v>
      </c>
      <c r="E193" s="2" t="s">
        <v>217</v>
      </c>
      <c r="F193" s="2" t="s">
        <v>887</v>
      </c>
    </row>
    <row r="194" spans="1:6" x14ac:dyDescent="0.3">
      <c r="A194">
        <v>191</v>
      </c>
      <c r="B194" s="2" t="s">
        <v>889</v>
      </c>
      <c r="C194" s="2">
        <v>0</v>
      </c>
      <c r="D194" s="2">
        <v>0</v>
      </c>
      <c r="E194" s="2" t="s">
        <v>217</v>
      </c>
      <c r="F194" s="2" t="s">
        <v>887</v>
      </c>
    </row>
    <row r="195" spans="1:6" x14ac:dyDescent="0.3">
      <c r="A195">
        <v>192</v>
      </c>
      <c r="B195" s="2" t="s">
        <v>889</v>
      </c>
      <c r="C195" s="2">
        <v>0</v>
      </c>
      <c r="D195" s="2">
        <v>0</v>
      </c>
      <c r="E195" s="2" t="s">
        <v>217</v>
      </c>
      <c r="F195" s="2" t="s">
        <v>887</v>
      </c>
    </row>
    <row r="196" spans="1:6" x14ac:dyDescent="0.3">
      <c r="A196">
        <v>193</v>
      </c>
      <c r="B196" s="2" t="s">
        <v>889</v>
      </c>
      <c r="C196" s="2">
        <v>0</v>
      </c>
      <c r="D196" s="2">
        <v>0</v>
      </c>
      <c r="E196" s="2" t="s">
        <v>217</v>
      </c>
      <c r="F196" s="2" t="s">
        <v>887</v>
      </c>
    </row>
    <row r="197" spans="1:6" x14ac:dyDescent="0.3">
      <c r="A197">
        <v>194</v>
      </c>
      <c r="B197" s="2" t="s">
        <v>889</v>
      </c>
      <c r="C197" s="2">
        <v>0</v>
      </c>
      <c r="D197" s="2">
        <v>0</v>
      </c>
      <c r="E197" s="2" t="s">
        <v>217</v>
      </c>
      <c r="F197" s="2" t="s">
        <v>887</v>
      </c>
    </row>
    <row r="198" spans="1:6" x14ac:dyDescent="0.3">
      <c r="A198">
        <v>195</v>
      </c>
      <c r="B198" s="2" t="s">
        <v>889</v>
      </c>
      <c r="C198" s="2">
        <v>0</v>
      </c>
      <c r="D198" s="2">
        <v>0</v>
      </c>
      <c r="E198" s="2" t="s">
        <v>217</v>
      </c>
      <c r="F198" s="2" t="s">
        <v>887</v>
      </c>
    </row>
    <row r="199" spans="1:6" x14ac:dyDescent="0.3">
      <c r="A199">
        <v>196</v>
      </c>
      <c r="B199" s="2" t="s">
        <v>889</v>
      </c>
      <c r="C199" s="2">
        <v>0</v>
      </c>
      <c r="D199" s="2">
        <v>0</v>
      </c>
      <c r="E199" s="2" t="s">
        <v>217</v>
      </c>
      <c r="F199" s="2" t="s">
        <v>887</v>
      </c>
    </row>
    <row r="200" spans="1:6" x14ac:dyDescent="0.3">
      <c r="A200">
        <v>197</v>
      </c>
      <c r="B200" s="2" t="s">
        <v>889</v>
      </c>
      <c r="C200" s="2">
        <v>0</v>
      </c>
      <c r="D200" s="2">
        <v>0</v>
      </c>
      <c r="E200" s="2" t="s">
        <v>217</v>
      </c>
      <c r="F200" s="2" t="s">
        <v>887</v>
      </c>
    </row>
    <row r="201" spans="1:6" x14ac:dyDescent="0.3">
      <c r="A201">
        <v>198</v>
      </c>
      <c r="B201" s="2" t="s">
        <v>889</v>
      </c>
      <c r="C201" s="2">
        <v>0</v>
      </c>
      <c r="D201" s="2">
        <v>0</v>
      </c>
      <c r="E201" s="2" t="s">
        <v>217</v>
      </c>
      <c r="F201" s="2" t="s">
        <v>887</v>
      </c>
    </row>
    <row r="202" spans="1:6" x14ac:dyDescent="0.3">
      <c r="A202">
        <v>199</v>
      </c>
      <c r="B202" s="2" t="s">
        <v>889</v>
      </c>
      <c r="C202" s="2">
        <v>0</v>
      </c>
      <c r="D202" s="2">
        <v>0</v>
      </c>
      <c r="E202" s="2" t="s">
        <v>217</v>
      </c>
      <c r="F202" s="2" t="s">
        <v>887</v>
      </c>
    </row>
    <row r="203" spans="1:6" x14ac:dyDescent="0.3">
      <c r="A203">
        <v>200</v>
      </c>
      <c r="B203" s="2" t="s">
        <v>889</v>
      </c>
      <c r="C203" s="2">
        <v>0</v>
      </c>
      <c r="D203" s="2">
        <v>0</v>
      </c>
      <c r="E203" s="2" t="s">
        <v>217</v>
      </c>
      <c r="F203" s="2" t="s">
        <v>887</v>
      </c>
    </row>
    <row r="204" spans="1:6" x14ac:dyDescent="0.3">
      <c r="A204">
        <v>201</v>
      </c>
      <c r="B204" s="2" t="s">
        <v>889</v>
      </c>
      <c r="C204" s="2">
        <v>0</v>
      </c>
      <c r="D204" s="2">
        <v>0</v>
      </c>
      <c r="E204" s="2" t="s">
        <v>217</v>
      </c>
      <c r="F204" s="2" t="s">
        <v>887</v>
      </c>
    </row>
    <row r="205" spans="1:6" x14ac:dyDescent="0.3">
      <c r="A205">
        <v>202</v>
      </c>
      <c r="B205" s="2" t="s">
        <v>889</v>
      </c>
      <c r="C205" s="2">
        <v>0</v>
      </c>
      <c r="D205" s="2">
        <v>0</v>
      </c>
      <c r="E205" s="2" t="s">
        <v>217</v>
      </c>
      <c r="F205" s="2" t="s">
        <v>887</v>
      </c>
    </row>
    <row r="206" spans="1:6" x14ac:dyDescent="0.3">
      <c r="A206">
        <v>203</v>
      </c>
      <c r="B206" s="2" t="s">
        <v>889</v>
      </c>
      <c r="C206" s="2">
        <v>0</v>
      </c>
      <c r="D206" s="2">
        <v>0</v>
      </c>
      <c r="E206" s="2" t="s">
        <v>217</v>
      </c>
      <c r="F206" s="2" t="s">
        <v>887</v>
      </c>
    </row>
    <row r="207" spans="1:6" x14ac:dyDescent="0.3">
      <c r="A207">
        <v>204</v>
      </c>
      <c r="B207" s="2" t="s">
        <v>889</v>
      </c>
      <c r="C207" s="2">
        <v>0</v>
      </c>
      <c r="D207" s="2">
        <v>0</v>
      </c>
      <c r="E207" s="2" t="s">
        <v>217</v>
      </c>
      <c r="F207" s="2" t="s">
        <v>887</v>
      </c>
    </row>
    <row r="208" spans="1:6" x14ac:dyDescent="0.3">
      <c r="A208">
        <v>205</v>
      </c>
      <c r="B208" s="2" t="s">
        <v>889</v>
      </c>
      <c r="C208" s="2">
        <v>0</v>
      </c>
      <c r="D208" s="2">
        <v>0</v>
      </c>
      <c r="E208" s="2" t="s">
        <v>217</v>
      </c>
      <c r="F208" s="2" t="s">
        <v>887</v>
      </c>
    </row>
    <row r="209" spans="1:6" x14ac:dyDescent="0.3">
      <c r="A209">
        <v>206</v>
      </c>
      <c r="B209" s="2" t="s">
        <v>889</v>
      </c>
      <c r="C209" s="2">
        <v>0</v>
      </c>
      <c r="D209" s="2">
        <v>0</v>
      </c>
      <c r="E209" s="2" t="s">
        <v>217</v>
      </c>
      <c r="F209" s="2" t="s">
        <v>887</v>
      </c>
    </row>
    <row r="210" spans="1:6" x14ac:dyDescent="0.3">
      <c r="A210">
        <v>207</v>
      </c>
      <c r="B210" s="2" t="s">
        <v>889</v>
      </c>
      <c r="C210" s="2">
        <v>0</v>
      </c>
      <c r="D210" s="2">
        <v>0</v>
      </c>
      <c r="E210" s="2" t="s">
        <v>217</v>
      </c>
      <c r="F210" s="2" t="s">
        <v>887</v>
      </c>
    </row>
    <row r="211" spans="1:6" x14ac:dyDescent="0.3">
      <c r="A211">
        <v>208</v>
      </c>
      <c r="B211" s="2" t="s">
        <v>889</v>
      </c>
      <c r="C211" s="2">
        <v>0</v>
      </c>
      <c r="D211" s="2">
        <v>0</v>
      </c>
      <c r="E211" s="2" t="s">
        <v>217</v>
      </c>
      <c r="F211" s="2" t="s">
        <v>887</v>
      </c>
    </row>
    <row r="212" spans="1:6" x14ac:dyDescent="0.3">
      <c r="A212">
        <v>209</v>
      </c>
      <c r="B212" s="2" t="s">
        <v>889</v>
      </c>
      <c r="C212" s="2">
        <v>0</v>
      </c>
      <c r="D212" s="2">
        <v>0</v>
      </c>
      <c r="E212" s="2" t="s">
        <v>217</v>
      </c>
      <c r="F212" s="2" t="s">
        <v>887</v>
      </c>
    </row>
    <row r="213" spans="1:6" x14ac:dyDescent="0.3">
      <c r="A213">
        <v>210</v>
      </c>
      <c r="B213" s="2" t="s">
        <v>889</v>
      </c>
      <c r="C213" s="2">
        <v>0</v>
      </c>
      <c r="D213" s="2">
        <v>0</v>
      </c>
      <c r="E213" s="2" t="s">
        <v>217</v>
      </c>
      <c r="F213" s="2" t="s">
        <v>887</v>
      </c>
    </row>
    <row r="214" spans="1:6" x14ac:dyDescent="0.3">
      <c r="A214">
        <v>211</v>
      </c>
      <c r="B214" s="2" t="s">
        <v>889</v>
      </c>
      <c r="C214" s="2">
        <v>0</v>
      </c>
      <c r="D214" s="2">
        <v>0</v>
      </c>
      <c r="E214" s="2" t="s">
        <v>217</v>
      </c>
      <c r="F214" s="2" t="s">
        <v>887</v>
      </c>
    </row>
    <row r="215" spans="1:6" x14ac:dyDescent="0.3">
      <c r="A215">
        <v>212</v>
      </c>
      <c r="B215" s="2" t="s">
        <v>889</v>
      </c>
      <c r="C215" s="2">
        <v>0</v>
      </c>
      <c r="D215" s="2">
        <v>0</v>
      </c>
      <c r="E215" s="2" t="s">
        <v>217</v>
      </c>
      <c r="F215" s="2" t="s">
        <v>887</v>
      </c>
    </row>
    <row r="216" spans="1:6" x14ac:dyDescent="0.3">
      <c r="A216">
        <v>213</v>
      </c>
      <c r="B216" s="2" t="s">
        <v>889</v>
      </c>
      <c r="C216" s="2">
        <v>0</v>
      </c>
      <c r="D216" s="2">
        <v>0</v>
      </c>
      <c r="E216" s="2" t="s">
        <v>217</v>
      </c>
      <c r="F216" s="2" t="s">
        <v>887</v>
      </c>
    </row>
    <row r="217" spans="1:6" x14ac:dyDescent="0.3">
      <c r="A217">
        <v>214</v>
      </c>
      <c r="B217" s="2" t="s">
        <v>889</v>
      </c>
      <c r="C217" s="2">
        <v>0</v>
      </c>
      <c r="D217" s="2">
        <v>0</v>
      </c>
      <c r="E217" s="2" t="s">
        <v>217</v>
      </c>
      <c r="F217" s="2" t="s">
        <v>887</v>
      </c>
    </row>
    <row r="218" spans="1:6" x14ac:dyDescent="0.3">
      <c r="A218">
        <v>215</v>
      </c>
      <c r="B218" s="2" t="s">
        <v>889</v>
      </c>
      <c r="C218" s="2">
        <v>0</v>
      </c>
      <c r="D218" s="2">
        <v>0</v>
      </c>
      <c r="E218" s="2" t="s">
        <v>217</v>
      </c>
      <c r="F218" s="2" t="s">
        <v>887</v>
      </c>
    </row>
    <row r="219" spans="1:6" x14ac:dyDescent="0.3">
      <c r="A219">
        <v>216</v>
      </c>
      <c r="B219" s="2" t="s">
        <v>889</v>
      </c>
      <c r="C219" s="2">
        <v>0</v>
      </c>
      <c r="D219" s="2">
        <v>0</v>
      </c>
      <c r="E219" s="2" t="s">
        <v>217</v>
      </c>
      <c r="F219" s="2" t="s">
        <v>887</v>
      </c>
    </row>
    <row r="220" spans="1:6" x14ac:dyDescent="0.3">
      <c r="A220">
        <v>217</v>
      </c>
      <c r="B220" s="2" t="s">
        <v>889</v>
      </c>
      <c r="C220" s="2">
        <v>0</v>
      </c>
      <c r="D220" s="2">
        <v>0</v>
      </c>
      <c r="E220" s="2" t="s">
        <v>217</v>
      </c>
      <c r="F220" s="2" t="s">
        <v>887</v>
      </c>
    </row>
    <row r="221" spans="1:6" x14ac:dyDescent="0.3">
      <c r="A221">
        <v>218</v>
      </c>
      <c r="B221" s="2" t="s">
        <v>889</v>
      </c>
      <c r="C221" s="2">
        <v>0</v>
      </c>
      <c r="D221" s="2">
        <v>0</v>
      </c>
      <c r="E221" s="2" t="s">
        <v>217</v>
      </c>
      <c r="F221" s="2" t="s">
        <v>887</v>
      </c>
    </row>
    <row r="222" spans="1:6" x14ac:dyDescent="0.3">
      <c r="A222">
        <v>219</v>
      </c>
      <c r="B222" s="2" t="s">
        <v>889</v>
      </c>
      <c r="C222" s="2">
        <v>0</v>
      </c>
      <c r="D222" s="2">
        <v>0</v>
      </c>
      <c r="E222" s="2" t="s">
        <v>217</v>
      </c>
      <c r="F222" s="2" t="s">
        <v>887</v>
      </c>
    </row>
    <row r="223" spans="1:6" x14ac:dyDescent="0.3">
      <c r="A223">
        <v>220</v>
      </c>
      <c r="B223" s="2" t="s">
        <v>889</v>
      </c>
      <c r="C223" s="2">
        <v>0</v>
      </c>
      <c r="D223" s="2">
        <v>0</v>
      </c>
      <c r="E223" s="2" t="s">
        <v>217</v>
      </c>
      <c r="F223" s="2" t="s">
        <v>887</v>
      </c>
    </row>
    <row r="224" spans="1:6" x14ac:dyDescent="0.3">
      <c r="A224">
        <v>221</v>
      </c>
      <c r="B224" s="2" t="s">
        <v>889</v>
      </c>
      <c r="C224" s="2">
        <v>0</v>
      </c>
      <c r="D224" s="2">
        <v>0</v>
      </c>
      <c r="E224" s="2" t="s">
        <v>217</v>
      </c>
      <c r="F224" s="2" t="s">
        <v>887</v>
      </c>
    </row>
    <row r="225" spans="1:6" x14ac:dyDescent="0.3">
      <c r="A225">
        <v>222</v>
      </c>
      <c r="B225" s="2" t="s">
        <v>889</v>
      </c>
      <c r="C225" s="2">
        <v>0</v>
      </c>
      <c r="D225" s="2">
        <v>0</v>
      </c>
      <c r="E225" s="2" t="s">
        <v>217</v>
      </c>
      <c r="F225" s="2" t="s">
        <v>887</v>
      </c>
    </row>
    <row r="226" spans="1:6" x14ac:dyDescent="0.3">
      <c r="A226">
        <v>223</v>
      </c>
      <c r="B226" s="2" t="s">
        <v>889</v>
      </c>
      <c r="C226" s="2">
        <v>0</v>
      </c>
      <c r="D226" s="2">
        <v>0</v>
      </c>
      <c r="E226" s="2" t="s">
        <v>217</v>
      </c>
      <c r="F226" s="2" t="s">
        <v>887</v>
      </c>
    </row>
    <row r="227" spans="1:6" x14ac:dyDescent="0.3">
      <c r="A227">
        <v>224</v>
      </c>
      <c r="B227" s="2" t="s">
        <v>889</v>
      </c>
      <c r="C227" s="2">
        <v>0</v>
      </c>
      <c r="D227" s="2">
        <v>0</v>
      </c>
      <c r="E227" s="2" t="s">
        <v>217</v>
      </c>
      <c r="F227" s="2" t="s">
        <v>887</v>
      </c>
    </row>
    <row r="228" spans="1:6" x14ac:dyDescent="0.3">
      <c r="A228">
        <v>225</v>
      </c>
      <c r="B228" s="2" t="s">
        <v>889</v>
      </c>
      <c r="C228" s="2">
        <v>0</v>
      </c>
      <c r="D228" s="2">
        <v>0</v>
      </c>
      <c r="E228" s="2" t="s">
        <v>217</v>
      </c>
      <c r="F228" s="2" t="s">
        <v>887</v>
      </c>
    </row>
    <row r="229" spans="1:6" x14ac:dyDescent="0.3">
      <c r="A229">
        <v>226</v>
      </c>
      <c r="B229" s="2" t="s">
        <v>889</v>
      </c>
      <c r="C229" s="2">
        <v>0</v>
      </c>
      <c r="D229" s="2">
        <v>0</v>
      </c>
      <c r="E229" s="2" t="s">
        <v>217</v>
      </c>
      <c r="F229" s="2" t="s">
        <v>887</v>
      </c>
    </row>
    <row r="230" spans="1:6" x14ac:dyDescent="0.3">
      <c r="A230">
        <v>227</v>
      </c>
      <c r="B230" s="2" t="s">
        <v>889</v>
      </c>
      <c r="C230" s="2">
        <v>0</v>
      </c>
      <c r="D230" s="2">
        <v>0</v>
      </c>
      <c r="E230" s="2" t="s">
        <v>217</v>
      </c>
      <c r="F230" s="2" t="s">
        <v>887</v>
      </c>
    </row>
    <row r="231" spans="1:6" x14ac:dyDescent="0.3">
      <c r="A231">
        <v>228</v>
      </c>
      <c r="B231" s="2" t="s">
        <v>889</v>
      </c>
      <c r="C231" s="2">
        <v>0</v>
      </c>
      <c r="D231" s="2">
        <v>0</v>
      </c>
      <c r="E231" s="2" t="s">
        <v>217</v>
      </c>
      <c r="F231" s="2" t="s">
        <v>887</v>
      </c>
    </row>
    <row r="232" spans="1:6" x14ac:dyDescent="0.3">
      <c r="A232">
        <v>229</v>
      </c>
      <c r="B232" s="2" t="s">
        <v>889</v>
      </c>
      <c r="C232" s="2">
        <v>0</v>
      </c>
      <c r="D232" s="2">
        <v>0</v>
      </c>
      <c r="E232" s="2" t="s">
        <v>217</v>
      </c>
      <c r="F232" s="2" t="s">
        <v>887</v>
      </c>
    </row>
    <row r="233" spans="1:6" x14ac:dyDescent="0.3">
      <c r="A233">
        <v>230</v>
      </c>
      <c r="B233" s="2" t="s">
        <v>889</v>
      </c>
      <c r="C233" s="2">
        <v>0</v>
      </c>
      <c r="D233" s="2">
        <v>0</v>
      </c>
      <c r="E233" s="2" t="s">
        <v>217</v>
      </c>
      <c r="F233" s="2" t="s">
        <v>887</v>
      </c>
    </row>
    <row r="234" spans="1:6" x14ac:dyDescent="0.3">
      <c r="A234">
        <v>231</v>
      </c>
      <c r="B234" s="2" t="s">
        <v>889</v>
      </c>
      <c r="C234" s="2">
        <v>0</v>
      </c>
      <c r="D234" s="2">
        <v>0</v>
      </c>
      <c r="E234" s="2" t="s">
        <v>217</v>
      </c>
      <c r="F234" s="2" t="s">
        <v>887</v>
      </c>
    </row>
    <row r="235" spans="1:6" x14ac:dyDescent="0.3">
      <c r="A235">
        <v>232</v>
      </c>
      <c r="B235" s="2" t="s">
        <v>889</v>
      </c>
      <c r="C235" s="2">
        <v>0</v>
      </c>
      <c r="D235" s="2">
        <v>0</v>
      </c>
      <c r="E235" s="2" t="s">
        <v>217</v>
      </c>
      <c r="F235" s="2" t="s">
        <v>887</v>
      </c>
    </row>
    <row r="236" spans="1:6" x14ac:dyDescent="0.3">
      <c r="A236">
        <v>233</v>
      </c>
      <c r="B236" s="2" t="s">
        <v>889</v>
      </c>
      <c r="C236" s="2">
        <v>0</v>
      </c>
      <c r="D236" s="2">
        <v>0</v>
      </c>
      <c r="E236" s="2" t="s">
        <v>217</v>
      </c>
      <c r="F236" s="2" t="s">
        <v>887</v>
      </c>
    </row>
    <row r="237" spans="1:6" x14ac:dyDescent="0.3">
      <c r="A237">
        <v>234</v>
      </c>
      <c r="B237" s="2" t="s">
        <v>889</v>
      </c>
      <c r="C237" s="2">
        <v>0</v>
      </c>
      <c r="D237" s="2">
        <v>0</v>
      </c>
      <c r="E237" s="2" t="s">
        <v>217</v>
      </c>
      <c r="F237" s="2" t="s">
        <v>887</v>
      </c>
    </row>
    <row r="238" spans="1:6" x14ac:dyDescent="0.3">
      <c r="A238">
        <v>235</v>
      </c>
      <c r="B238" s="2" t="s">
        <v>889</v>
      </c>
      <c r="C238" s="2">
        <v>0</v>
      </c>
      <c r="D238" s="2">
        <v>0</v>
      </c>
      <c r="E238" s="2" t="s">
        <v>217</v>
      </c>
      <c r="F238" s="2" t="s">
        <v>887</v>
      </c>
    </row>
    <row r="239" spans="1:6" x14ac:dyDescent="0.3">
      <c r="A239">
        <v>236</v>
      </c>
      <c r="B239" s="2" t="s">
        <v>889</v>
      </c>
      <c r="C239" s="2">
        <v>0</v>
      </c>
      <c r="D239" s="2">
        <v>0</v>
      </c>
      <c r="E239" s="2" t="s">
        <v>217</v>
      </c>
      <c r="F239" s="2" t="s">
        <v>887</v>
      </c>
    </row>
    <row r="240" spans="1:6" x14ac:dyDescent="0.3">
      <c r="A240">
        <v>237</v>
      </c>
      <c r="B240" s="2" t="s">
        <v>889</v>
      </c>
      <c r="C240" s="2">
        <v>0</v>
      </c>
      <c r="D240" s="2">
        <v>0</v>
      </c>
      <c r="E240" s="2" t="s">
        <v>217</v>
      </c>
      <c r="F240" s="2" t="s">
        <v>887</v>
      </c>
    </row>
    <row r="241" spans="1:6" x14ac:dyDescent="0.3">
      <c r="A241">
        <v>238</v>
      </c>
      <c r="B241" s="2" t="s">
        <v>889</v>
      </c>
      <c r="C241" s="2">
        <v>0</v>
      </c>
      <c r="D241" s="2">
        <v>0</v>
      </c>
      <c r="E241" s="2" t="s">
        <v>217</v>
      </c>
      <c r="F241" s="2" t="s">
        <v>887</v>
      </c>
    </row>
    <row r="242" spans="1:6" x14ac:dyDescent="0.3">
      <c r="A242">
        <v>239</v>
      </c>
      <c r="B242" s="2" t="s">
        <v>889</v>
      </c>
      <c r="C242" s="2">
        <v>0</v>
      </c>
      <c r="D242" s="2">
        <v>0</v>
      </c>
      <c r="E242" s="2" t="s">
        <v>217</v>
      </c>
      <c r="F242" s="2" t="s">
        <v>887</v>
      </c>
    </row>
    <row r="243" spans="1:6" x14ac:dyDescent="0.3">
      <c r="A243">
        <v>240</v>
      </c>
      <c r="B243" s="2" t="s">
        <v>889</v>
      </c>
      <c r="C243" s="2">
        <v>0</v>
      </c>
      <c r="D243" s="2">
        <v>0</v>
      </c>
      <c r="E243" s="2" t="s">
        <v>217</v>
      </c>
      <c r="F243" s="2" t="s">
        <v>887</v>
      </c>
    </row>
    <row r="244" spans="1:6" x14ac:dyDescent="0.3">
      <c r="A244">
        <v>241</v>
      </c>
      <c r="B244" s="2" t="s">
        <v>889</v>
      </c>
      <c r="C244" s="2">
        <v>0</v>
      </c>
      <c r="D244" s="2">
        <v>0</v>
      </c>
      <c r="E244" s="2" t="s">
        <v>217</v>
      </c>
      <c r="F244" s="2" t="s">
        <v>887</v>
      </c>
    </row>
    <row r="245" spans="1:6" x14ac:dyDescent="0.3">
      <c r="A245">
        <v>242</v>
      </c>
      <c r="B245" s="2" t="s">
        <v>889</v>
      </c>
      <c r="C245" s="2">
        <v>0</v>
      </c>
      <c r="D245" s="2">
        <v>0</v>
      </c>
      <c r="E245" s="2" t="s">
        <v>217</v>
      </c>
      <c r="F245" s="2" t="s">
        <v>887</v>
      </c>
    </row>
    <row r="246" spans="1:6" x14ac:dyDescent="0.3">
      <c r="A246">
        <v>243</v>
      </c>
      <c r="B246" s="2" t="s">
        <v>889</v>
      </c>
      <c r="C246" s="2">
        <v>0</v>
      </c>
      <c r="D246" s="2">
        <v>0</v>
      </c>
      <c r="E246" s="2" t="s">
        <v>217</v>
      </c>
      <c r="F246" s="2" t="s">
        <v>887</v>
      </c>
    </row>
    <row r="247" spans="1:6" x14ac:dyDescent="0.3">
      <c r="A247">
        <v>244</v>
      </c>
      <c r="B247" s="2" t="s">
        <v>889</v>
      </c>
      <c r="C247" s="2">
        <v>0</v>
      </c>
      <c r="D247" s="2">
        <v>0</v>
      </c>
      <c r="E247" s="2" t="s">
        <v>217</v>
      </c>
      <c r="F247" s="2" t="s">
        <v>887</v>
      </c>
    </row>
    <row r="248" spans="1:6" x14ac:dyDescent="0.3">
      <c r="A248">
        <v>245</v>
      </c>
      <c r="B248" s="2" t="s">
        <v>889</v>
      </c>
      <c r="C248" s="2">
        <v>0</v>
      </c>
      <c r="D248" s="2">
        <v>0</v>
      </c>
      <c r="E248" s="2" t="s">
        <v>217</v>
      </c>
      <c r="F248" s="2" t="s">
        <v>887</v>
      </c>
    </row>
    <row r="249" spans="1:6" x14ac:dyDescent="0.3">
      <c r="A249">
        <v>246</v>
      </c>
      <c r="B249" s="2" t="s">
        <v>889</v>
      </c>
      <c r="C249" s="2">
        <v>0</v>
      </c>
      <c r="D249" s="2">
        <v>0</v>
      </c>
      <c r="E249" s="2" t="s">
        <v>217</v>
      </c>
      <c r="F249" s="2" t="s">
        <v>887</v>
      </c>
    </row>
    <row r="250" spans="1:6" x14ac:dyDescent="0.3">
      <c r="A250">
        <v>247</v>
      </c>
      <c r="B250" s="2" t="s">
        <v>889</v>
      </c>
      <c r="C250" s="2">
        <v>0</v>
      </c>
      <c r="D250" s="2">
        <v>0</v>
      </c>
      <c r="E250" s="2" t="s">
        <v>217</v>
      </c>
      <c r="F250" s="2" t="s">
        <v>887</v>
      </c>
    </row>
    <row r="251" spans="1:6" x14ac:dyDescent="0.3">
      <c r="A251">
        <v>248</v>
      </c>
      <c r="B251" s="2" t="s">
        <v>889</v>
      </c>
      <c r="C251" s="2">
        <v>0</v>
      </c>
      <c r="D251" s="2">
        <v>0</v>
      </c>
      <c r="E251" s="2" t="s">
        <v>217</v>
      </c>
      <c r="F251" s="2" t="s">
        <v>887</v>
      </c>
    </row>
    <row r="252" spans="1:6" x14ac:dyDescent="0.3">
      <c r="A252">
        <v>249</v>
      </c>
      <c r="B252" s="2" t="s">
        <v>889</v>
      </c>
      <c r="C252" s="2">
        <v>0</v>
      </c>
      <c r="D252" s="2">
        <v>0</v>
      </c>
      <c r="E252" s="2" t="s">
        <v>217</v>
      </c>
      <c r="F252" s="2" t="s">
        <v>887</v>
      </c>
    </row>
    <row r="253" spans="1:6" x14ac:dyDescent="0.3">
      <c r="A253">
        <v>250</v>
      </c>
      <c r="B253" s="2" t="s">
        <v>889</v>
      </c>
      <c r="C253" s="2">
        <v>0</v>
      </c>
      <c r="D253" s="2">
        <v>0</v>
      </c>
      <c r="E253" s="2" t="s">
        <v>217</v>
      </c>
      <c r="F253" s="2" t="s">
        <v>887</v>
      </c>
    </row>
    <row r="254" spans="1:6" x14ac:dyDescent="0.3">
      <c r="A254">
        <v>251</v>
      </c>
      <c r="B254" s="2" t="s">
        <v>889</v>
      </c>
      <c r="C254" s="2">
        <v>0</v>
      </c>
      <c r="D254" s="2">
        <v>0</v>
      </c>
      <c r="E254" s="2" t="s">
        <v>217</v>
      </c>
      <c r="F254" s="2" t="s">
        <v>887</v>
      </c>
    </row>
    <row r="255" spans="1:6" x14ac:dyDescent="0.3">
      <c r="A255">
        <v>252</v>
      </c>
      <c r="B255" s="2" t="s">
        <v>889</v>
      </c>
      <c r="C255" s="2">
        <v>0</v>
      </c>
      <c r="D255" s="2">
        <v>0</v>
      </c>
      <c r="E255" s="2" t="s">
        <v>217</v>
      </c>
      <c r="F255" s="2" t="s">
        <v>887</v>
      </c>
    </row>
    <row r="256" spans="1:6" x14ac:dyDescent="0.3">
      <c r="A256">
        <v>253</v>
      </c>
      <c r="B256" s="2" t="s">
        <v>889</v>
      </c>
      <c r="C256" s="2">
        <v>0</v>
      </c>
      <c r="D256" s="2">
        <v>0</v>
      </c>
      <c r="E256" s="2" t="s">
        <v>217</v>
      </c>
      <c r="F256" s="2" t="s">
        <v>887</v>
      </c>
    </row>
    <row r="257" spans="1:6" x14ac:dyDescent="0.3">
      <c r="A257">
        <v>254</v>
      </c>
      <c r="B257" s="2" t="s">
        <v>889</v>
      </c>
      <c r="C257" s="2">
        <v>0</v>
      </c>
      <c r="D257" s="2">
        <v>0</v>
      </c>
      <c r="E257" s="2" t="s">
        <v>217</v>
      </c>
      <c r="F257" s="2" t="s">
        <v>887</v>
      </c>
    </row>
    <row r="258" spans="1:6" x14ac:dyDescent="0.3">
      <c r="A258">
        <v>255</v>
      </c>
      <c r="B258" s="2" t="s">
        <v>889</v>
      </c>
      <c r="C258" s="2">
        <v>0</v>
      </c>
      <c r="D258" s="2">
        <v>0</v>
      </c>
      <c r="E258" s="2" t="s">
        <v>217</v>
      </c>
      <c r="F258" s="2" t="s">
        <v>887</v>
      </c>
    </row>
    <row r="259" spans="1:6" x14ac:dyDescent="0.3">
      <c r="A259">
        <v>256</v>
      </c>
      <c r="B259" s="2" t="s">
        <v>889</v>
      </c>
      <c r="C259" s="2">
        <v>0</v>
      </c>
      <c r="D259" s="2">
        <v>0</v>
      </c>
      <c r="E259" s="2" t="s">
        <v>217</v>
      </c>
      <c r="F259" s="2" t="s">
        <v>887</v>
      </c>
    </row>
    <row r="260" spans="1:6" x14ac:dyDescent="0.3">
      <c r="A260">
        <v>257</v>
      </c>
      <c r="B260" s="2" t="s">
        <v>889</v>
      </c>
      <c r="C260" s="2">
        <v>0</v>
      </c>
      <c r="D260" s="2">
        <v>0</v>
      </c>
      <c r="E260" s="2" t="s">
        <v>217</v>
      </c>
      <c r="F260" s="2" t="s">
        <v>887</v>
      </c>
    </row>
    <row r="261" spans="1:6" x14ac:dyDescent="0.3">
      <c r="A261">
        <v>258</v>
      </c>
      <c r="B261" s="2" t="s">
        <v>889</v>
      </c>
      <c r="C261" s="2">
        <v>0</v>
      </c>
      <c r="D261" s="2">
        <v>0</v>
      </c>
      <c r="E261" s="2" t="s">
        <v>217</v>
      </c>
      <c r="F261" s="2" t="s">
        <v>887</v>
      </c>
    </row>
    <row r="262" spans="1:6" x14ac:dyDescent="0.3">
      <c r="A262">
        <v>259</v>
      </c>
      <c r="B262" s="2" t="s">
        <v>889</v>
      </c>
      <c r="C262" s="2">
        <v>0</v>
      </c>
      <c r="D262" s="2">
        <v>0</v>
      </c>
      <c r="E262" s="2" t="s">
        <v>217</v>
      </c>
      <c r="F262" s="2" t="s">
        <v>887</v>
      </c>
    </row>
    <row r="263" spans="1:6" x14ac:dyDescent="0.3">
      <c r="A263">
        <v>260</v>
      </c>
      <c r="B263" s="2" t="s">
        <v>889</v>
      </c>
      <c r="C263" s="2">
        <v>0</v>
      </c>
      <c r="D263" s="2">
        <v>0</v>
      </c>
      <c r="E263" s="2" t="s">
        <v>217</v>
      </c>
      <c r="F263" s="2" t="s">
        <v>887</v>
      </c>
    </row>
    <row r="264" spans="1:6" x14ac:dyDescent="0.3">
      <c r="A264">
        <v>261</v>
      </c>
      <c r="B264" s="2" t="s">
        <v>889</v>
      </c>
      <c r="C264" s="2">
        <v>0</v>
      </c>
      <c r="D264" s="2">
        <v>0</v>
      </c>
      <c r="E264" s="2" t="s">
        <v>217</v>
      </c>
      <c r="F264" s="2" t="s">
        <v>887</v>
      </c>
    </row>
    <row r="265" spans="1:6" x14ac:dyDescent="0.3">
      <c r="A265">
        <v>262</v>
      </c>
      <c r="B265" s="2" t="s">
        <v>889</v>
      </c>
      <c r="C265" s="2">
        <v>0</v>
      </c>
      <c r="D265" s="2">
        <v>0</v>
      </c>
      <c r="E265" s="2" t="s">
        <v>217</v>
      </c>
      <c r="F265" s="2" t="s">
        <v>887</v>
      </c>
    </row>
    <row r="266" spans="1:6" x14ac:dyDescent="0.3">
      <c r="A266">
        <v>263</v>
      </c>
      <c r="B266" s="2" t="s">
        <v>889</v>
      </c>
      <c r="C266" s="2">
        <v>0</v>
      </c>
      <c r="D266" s="2">
        <v>0</v>
      </c>
      <c r="E266" s="2" t="s">
        <v>217</v>
      </c>
      <c r="F266" s="2" t="s">
        <v>887</v>
      </c>
    </row>
    <row r="267" spans="1:6" x14ac:dyDescent="0.3">
      <c r="A267">
        <v>264</v>
      </c>
      <c r="B267" s="2" t="s">
        <v>889</v>
      </c>
      <c r="C267" s="2">
        <v>0</v>
      </c>
      <c r="D267" s="2">
        <v>0</v>
      </c>
      <c r="E267" s="2" t="s">
        <v>217</v>
      </c>
      <c r="F267" s="2" t="s">
        <v>887</v>
      </c>
    </row>
    <row r="268" spans="1:6" x14ac:dyDescent="0.3">
      <c r="A268">
        <v>265</v>
      </c>
      <c r="B268" s="2" t="s">
        <v>889</v>
      </c>
      <c r="C268" s="2">
        <v>0</v>
      </c>
      <c r="D268" s="2">
        <v>0</v>
      </c>
      <c r="E268" s="2" t="s">
        <v>217</v>
      </c>
      <c r="F268" s="2" t="s">
        <v>887</v>
      </c>
    </row>
    <row r="269" spans="1:6" x14ac:dyDescent="0.3">
      <c r="A269">
        <v>266</v>
      </c>
      <c r="B269" s="2" t="s">
        <v>889</v>
      </c>
      <c r="C269" s="2">
        <v>0</v>
      </c>
      <c r="D269" s="2">
        <v>0</v>
      </c>
      <c r="E269" s="2" t="s">
        <v>217</v>
      </c>
      <c r="F269" s="2" t="s">
        <v>887</v>
      </c>
    </row>
    <row r="270" spans="1:6" x14ac:dyDescent="0.3">
      <c r="A270">
        <v>267</v>
      </c>
      <c r="B270" s="2" t="s">
        <v>889</v>
      </c>
      <c r="C270" s="2">
        <v>0</v>
      </c>
      <c r="D270" s="2">
        <v>0</v>
      </c>
      <c r="E270" s="2" t="s">
        <v>217</v>
      </c>
      <c r="F270" s="2" t="s">
        <v>887</v>
      </c>
    </row>
    <row r="271" spans="1:6" x14ac:dyDescent="0.3">
      <c r="A271">
        <v>268</v>
      </c>
      <c r="B271" s="2" t="s">
        <v>889</v>
      </c>
      <c r="C271" s="2">
        <v>0</v>
      </c>
      <c r="D271" s="2">
        <v>0</v>
      </c>
      <c r="E271" s="2" t="s">
        <v>217</v>
      </c>
      <c r="F271" s="2" t="s">
        <v>887</v>
      </c>
    </row>
    <row r="272" spans="1:6" x14ac:dyDescent="0.3">
      <c r="A272">
        <v>269</v>
      </c>
      <c r="B272" s="2" t="s">
        <v>889</v>
      </c>
      <c r="C272" s="2">
        <v>0</v>
      </c>
      <c r="D272" s="2">
        <v>0</v>
      </c>
      <c r="E272" s="2" t="s">
        <v>217</v>
      </c>
      <c r="F272" s="2" t="s">
        <v>887</v>
      </c>
    </row>
    <row r="273" spans="1:6" x14ac:dyDescent="0.3">
      <c r="A273">
        <v>270</v>
      </c>
      <c r="B273" s="2" t="s">
        <v>889</v>
      </c>
      <c r="C273" s="2">
        <v>0</v>
      </c>
      <c r="D273" s="2">
        <v>0</v>
      </c>
      <c r="E273" s="2" t="s">
        <v>217</v>
      </c>
      <c r="F273" s="2" t="s">
        <v>887</v>
      </c>
    </row>
    <row r="274" spans="1:6" x14ac:dyDescent="0.3">
      <c r="A274">
        <v>271</v>
      </c>
      <c r="B274" s="2" t="s">
        <v>889</v>
      </c>
      <c r="C274" s="2">
        <v>0</v>
      </c>
      <c r="D274" s="2">
        <v>0</v>
      </c>
      <c r="E274" s="2" t="s">
        <v>217</v>
      </c>
      <c r="F274" s="2" t="s">
        <v>887</v>
      </c>
    </row>
    <row r="275" spans="1:6" x14ac:dyDescent="0.3">
      <c r="A275">
        <v>272</v>
      </c>
      <c r="B275" s="2" t="s">
        <v>889</v>
      </c>
      <c r="C275" s="2">
        <v>0</v>
      </c>
      <c r="D275" s="2">
        <v>0</v>
      </c>
      <c r="E275" s="2" t="s">
        <v>217</v>
      </c>
      <c r="F275" s="2" t="s">
        <v>887</v>
      </c>
    </row>
    <row r="276" spans="1:6" x14ac:dyDescent="0.3">
      <c r="A276">
        <v>273</v>
      </c>
      <c r="B276" s="2" t="s">
        <v>889</v>
      </c>
      <c r="C276" s="2">
        <v>0</v>
      </c>
      <c r="D276" s="2">
        <v>0</v>
      </c>
      <c r="E276" s="2" t="s">
        <v>217</v>
      </c>
      <c r="F276" s="2" t="s">
        <v>887</v>
      </c>
    </row>
    <row r="277" spans="1:6" x14ac:dyDescent="0.3">
      <c r="A277">
        <v>274</v>
      </c>
      <c r="B277" s="2" t="s">
        <v>889</v>
      </c>
      <c r="C277" s="2">
        <v>0</v>
      </c>
      <c r="D277" s="2">
        <v>0</v>
      </c>
      <c r="E277" s="2" t="s">
        <v>217</v>
      </c>
      <c r="F277" s="2" t="s">
        <v>887</v>
      </c>
    </row>
    <row r="278" spans="1:6" x14ac:dyDescent="0.3">
      <c r="A278">
        <v>275</v>
      </c>
      <c r="B278" s="2" t="s">
        <v>889</v>
      </c>
      <c r="C278" s="2">
        <v>0</v>
      </c>
      <c r="D278" s="2">
        <v>0</v>
      </c>
      <c r="E278" s="2" t="s">
        <v>217</v>
      </c>
      <c r="F278" s="2" t="s">
        <v>887</v>
      </c>
    </row>
    <row r="279" spans="1:6" x14ac:dyDescent="0.3">
      <c r="A279">
        <v>276</v>
      </c>
      <c r="B279" s="2" t="s">
        <v>889</v>
      </c>
      <c r="C279" s="2">
        <v>0</v>
      </c>
      <c r="D279" s="2">
        <v>0</v>
      </c>
      <c r="E279" s="2" t="s">
        <v>217</v>
      </c>
      <c r="F279" s="2" t="s">
        <v>887</v>
      </c>
    </row>
    <row r="280" spans="1:6" x14ac:dyDescent="0.3">
      <c r="A280">
        <v>277</v>
      </c>
      <c r="B280" s="2" t="s">
        <v>889</v>
      </c>
      <c r="C280" s="2">
        <v>0</v>
      </c>
      <c r="D280" s="2">
        <v>0</v>
      </c>
      <c r="E280" s="2" t="s">
        <v>217</v>
      </c>
      <c r="F280" s="2" t="s">
        <v>887</v>
      </c>
    </row>
    <row r="281" spans="1:6" x14ac:dyDescent="0.3">
      <c r="A281">
        <v>278</v>
      </c>
      <c r="B281" s="2" t="s">
        <v>889</v>
      </c>
      <c r="C281" s="2">
        <v>0</v>
      </c>
      <c r="D281" s="2">
        <v>0</v>
      </c>
      <c r="E281" s="2" t="s">
        <v>217</v>
      </c>
      <c r="F281" s="2" t="s">
        <v>887</v>
      </c>
    </row>
    <row r="282" spans="1:6" x14ac:dyDescent="0.3">
      <c r="A282">
        <v>279</v>
      </c>
      <c r="B282" s="2" t="s">
        <v>889</v>
      </c>
      <c r="C282" s="2">
        <v>0</v>
      </c>
      <c r="D282" s="2">
        <v>0</v>
      </c>
      <c r="E282" s="2" t="s">
        <v>217</v>
      </c>
      <c r="F282" s="2" t="s">
        <v>887</v>
      </c>
    </row>
    <row r="283" spans="1:6" x14ac:dyDescent="0.3">
      <c r="A283">
        <v>280</v>
      </c>
      <c r="B283" s="2" t="s">
        <v>889</v>
      </c>
      <c r="C283" s="2">
        <v>0</v>
      </c>
      <c r="D283" s="2">
        <v>0</v>
      </c>
      <c r="E283" s="2" t="s">
        <v>217</v>
      </c>
      <c r="F283" s="2" t="s">
        <v>887</v>
      </c>
    </row>
    <row r="284" spans="1:6" x14ac:dyDescent="0.3">
      <c r="A284">
        <v>281</v>
      </c>
      <c r="B284" s="2" t="s">
        <v>889</v>
      </c>
      <c r="C284" s="2">
        <v>0</v>
      </c>
      <c r="D284" s="2">
        <v>0</v>
      </c>
      <c r="E284" s="2" t="s">
        <v>217</v>
      </c>
      <c r="F284" s="2" t="s">
        <v>887</v>
      </c>
    </row>
    <row r="285" spans="1:6" x14ac:dyDescent="0.3">
      <c r="A285">
        <v>282</v>
      </c>
      <c r="B285" s="2" t="s">
        <v>889</v>
      </c>
      <c r="C285" s="2">
        <v>0</v>
      </c>
      <c r="D285" s="2">
        <v>0</v>
      </c>
      <c r="E285" s="2" t="s">
        <v>217</v>
      </c>
      <c r="F285" s="2" t="s">
        <v>887</v>
      </c>
    </row>
    <row r="286" spans="1:6" x14ac:dyDescent="0.3">
      <c r="A286">
        <v>283</v>
      </c>
      <c r="B286" s="2" t="s">
        <v>889</v>
      </c>
      <c r="C286" s="2">
        <v>0</v>
      </c>
      <c r="D286" s="2">
        <v>0</v>
      </c>
      <c r="E286" s="2" t="s">
        <v>217</v>
      </c>
      <c r="F286" s="2" t="s">
        <v>887</v>
      </c>
    </row>
    <row r="287" spans="1:6" x14ac:dyDescent="0.3">
      <c r="A287">
        <v>284</v>
      </c>
      <c r="B287" s="2" t="s">
        <v>889</v>
      </c>
      <c r="C287" s="2">
        <v>0</v>
      </c>
      <c r="D287" s="2">
        <v>0</v>
      </c>
      <c r="E287" s="2" t="s">
        <v>217</v>
      </c>
      <c r="F287" s="2" t="s">
        <v>887</v>
      </c>
    </row>
    <row r="288" spans="1:6" x14ac:dyDescent="0.3">
      <c r="A288">
        <v>285</v>
      </c>
      <c r="B288" s="2" t="s">
        <v>889</v>
      </c>
      <c r="C288" s="2">
        <v>0</v>
      </c>
      <c r="D288" s="2">
        <v>0</v>
      </c>
      <c r="E288" s="2" t="s">
        <v>217</v>
      </c>
      <c r="F288" s="2" t="s">
        <v>887</v>
      </c>
    </row>
    <row r="289" spans="1:6" x14ac:dyDescent="0.3">
      <c r="A289">
        <v>286</v>
      </c>
      <c r="B289" s="2" t="s">
        <v>889</v>
      </c>
      <c r="C289" s="2">
        <v>0</v>
      </c>
      <c r="D289" s="2">
        <v>0</v>
      </c>
      <c r="E289" s="2" t="s">
        <v>217</v>
      </c>
      <c r="F289" s="2" t="s">
        <v>887</v>
      </c>
    </row>
    <row r="290" spans="1:6" x14ac:dyDescent="0.3">
      <c r="A290">
        <v>287</v>
      </c>
      <c r="B290" s="2" t="s">
        <v>889</v>
      </c>
      <c r="C290" s="2">
        <v>0</v>
      </c>
      <c r="D290" s="2">
        <v>0</v>
      </c>
      <c r="E290" s="2" t="s">
        <v>217</v>
      </c>
      <c r="F290" s="2" t="s">
        <v>887</v>
      </c>
    </row>
    <row r="291" spans="1:6" x14ac:dyDescent="0.3">
      <c r="A291">
        <v>288</v>
      </c>
      <c r="B291" s="2" t="s">
        <v>889</v>
      </c>
      <c r="C291" s="2">
        <v>0</v>
      </c>
      <c r="D291" s="2">
        <v>0</v>
      </c>
      <c r="E291" s="2" t="s">
        <v>217</v>
      </c>
      <c r="F291" s="2" t="s">
        <v>887</v>
      </c>
    </row>
    <row r="292" spans="1:6" x14ac:dyDescent="0.3">
      <c r="A292">
        <v>289</v>
      </c>
      <c r="B292" s="2" t="s">
        <v>889</v>
      </c>
      <c r="C292" s="2">
        <v>0</v>
      </c>
      <c r="D292" s="2">
        <v>0</v>
      </c>
      <c r="E292" s="2" t="s">
        <v>217</v>
      </c>
      <c r="F292" s="2" t="s">
        <v>887</v>
      </c>
    </row>
    <row r="293" spans="1:6" x14ac:dyDescent="0.3">
      <c r="A293">
        <v>290</v>
      </c>
      <c r="B293" s="2" t="s">
        <v>889</v>
      </c>
      <c r="C293" s="2">
        <v>0</v>
      </c>
      <c r="D293" s="2">
        <v>0</v>
      </c>
      <c r="E293" s="2" t="s">
        <v>217</v>
      </c>
      <c r="F293" s="2" t="s">
        <v>887</v>
      </c>
    </row>
    <row r="294" spans="1:6" x14ac:dyDescent="0.3">
      <c r="A294">
        <v>291</v>
      </c>
      <c r="B294" s="2" t="s">
        <v>889</v>
      </c>
      <c r="C294" s="2">
        <v>0</v>
      </c>
      <c r="D294" s="2">
        <v>0</v>
      </c>
      <c r="E294" s="2" t="s">
        <v>217</v>
      </c>
      <c r="F294" s="2" t="s">
        <v>887</v>
      </c>
    </row>
    <row r="295" spans="1:6" x14ac:dyDescent="0.3">
      <c r="A295">
        <v>292</v>
      </c>
      <c r="B295" s="2" t="s">
        <v>889</v>
      </c>
      <c r="C295" s="2">
        <v>0</v>
      </c>
      <c r="D295" s="2">
        <v>0</v>
      </c>
      <c r="E295" s="2" t="s">
        <v>217</v>
      </c>
      <c r="F295" s="2" t="s">
        <v>887</v>
      </c>
    </row>
    <row r="296" spans="1:6" x14ac:dyDescent="0.3">
      <c r="A296">
        <v>293</v>
      </c>
      <c r="B296" s="2" t="s">
        <v>889</v>
      </c>
      <c r="C296" s="2">
        <v>0</v>
      </c>
      <c r="D296" s="2">
        <v>0</v>
      </c>
      <c r="E296" s="2" t="s">
        <v>217</v>
      </c>
      <c r="F296" s="2" t="s">
        <v>887</v>
      </c>
    </row>
    <row r="297" spans="1:6" x14ac:dyDescent="0.3">
      <c r="A297">
        <v>294</v>
      </c>
      <c r="B297" s="2" t="s">
        <v>889</v>
      </c>
      <c r="C297" s="2">
        <v>0</v>
      </c>
      <c r="D297" s="2">
        <v>0</v>
      </c>
      <c r="E297" s="2" t="s">
        <v>217</v>
      </c>
      <c r="F297" s="2" t="s">
        <v>887</v>
      </c>
    </row>
    <row r="298" spans="1:6" x14ac:dyDescent="0.3">
      <c r="A298">
        <v>295</v>
      </c>
      <c r="B298" s="2" t="s">
        <v>889</v>
      </c>
      <c r="C298" s="2">
        <v>0</v>
      </c>
      <c r="D298" s="2">
        <v>0</v>
      </c>
      <c r="E298" s="2" t="s">
        <v>217</v>
      </c>
      <c r="F298" s="2" t="s">
        <v>887</v>
      </c>
    </row>
    <row r="299" spans="1:6" x14ac:dyDescent="0.3">
      <c r="A299">
        <v>296</v>
      </c>
      <c r="B299" s="2" t="s">
        <v>889</v>
      </c>
      <c r="C299" s="2">
        <v>0</v>
      </c>
      <c r="D299" s="2">
        <v>0</v>
      </c>
      <c r="E299" s="2" t="s">
        <v>217</v>
      </c>
      <c r="F299" s="2" t="s">
        <v>887</v>
      </c>
    </row>
    <row r="300" spans="1:6" x14ac:dyDescent="0.3">
      <c r="A300">
        <v>297</v>
      </c>
      <c r="B300" s="2" t="s">
        <v>889</v>
      </c>
      <c r="C300" s="2">
        <v>0</v>
      </c>
      <c r="D300" s="2">
        <v>0</v>
      </c>
      <c r="E300" s="2" t="s">
        <v>217</v>
      </c>
      <c r="F300" s="2" t="s">
        <v>887</v>
      </c>
    </row>
    <row r="301" spans="1:6" x14ac:dyDescent="0.3">
      <c r="A301">
        <v>298</v>
      </c>
      <c r="B301" s="2" t="s">
        <v>889</v>
      </c>
      <c r="C301" s="2">
        <v>0</v>
      </c>
      <c r="D301" s="2">
        <v>0</v>
      </c>
      <c r="E301" s="2" t="s">
        <v>217</v>
      </c>
      <c r="F301" s="2" t="s">
        <v>887</v>
      </c>
    </row>
    <row r="302" spans="1:6" x14ac:dyDescent="0.3">
      <c r="A302">
        <v>299</v>
      </c>
      <c r="B302" s="2" t="s">
        <v>889</v>
      </c>
      <c r="C302" s="2">
        <v>0</v>
      </c>
      <c r="D302" s="2">
        <v>0</v>
      </c>
      <c r="E302" s="2" t="s">
        <v>217</v>
      </c>
      <c r="F302" s="2" t="s">
        <v>887</v>
      </c>
    </row>
    <row r="303" spans="1:6" x14ac:dyDescent="0.3">
      <c r="A303">
        <v>300</v>
      </c>
      <c r="B303" s="2" t="s">
        <v>889</v>
      </c>
      <c r="C303" s="2">
        <v>0</v>
      </c>
      <c r="D303" s="2">
        <v>0</v>
      </c>
      <c r="E303" s="2" t="s">
        <v>217</v>
      </c>
      <c r="F303" s="2" t="s">
        <v>887</v>
      </c>
    </row>
    <row r="304" spans="1:6" x14ac:dyDescent="0.3">
      <c r="A304">
        <v>301</v>
      </c>
      <c r="B304" s="2" t="s">
        <v>889</v>
      </c>
      <c r="C304" s="2">
        <v>0</v>
      </c>
      <c r="D304" s="2">
        <v>0</v>
      </c>
      <c r="E304" s="2" t="s">
        <v>217</v>
      </c>
      <c r="F304" s="2" t="s">
        <v>887</v>
      </c>
    </row>
    <row r="305" spans="1:6" x14ac:dyDescent="0.3">
      <c r="A305">
        <v>302</v>
      </c>
      <c r="B305" s="2" t="s">
        <v>889</v>
      </c>
      <c r="C305" s="2">
        <v>0</v>
      </c>
      <c r="D305" s="2">
        <v>0</v>
      </c>
      <c r="E305" s="2" t="s">
        <v>217</v>
      </c>
      <c r="F305" s="2" t="s">
        <v>887</v>
      </c>
    </row>
    <row r="306" spans="1:6" x14ac:dyDescent="0.3">
      <c r="A306">
        <v>303</v>
      </c>
      <c r="B306" s="2" t="s">
        <v>889</v>
      </c>
      <c r="C306" s="2">
        <v>0</v>
      </c>
      <c r="D306" s="2">
        <v>0</v>
      </c>
      <c r="E306" s="2" t="s">
        <v>217</v>
      </c>
      <c r="F306" s="2" t="s">
        <v>887</v>
      </c>
    </row>
    <row r="307" spans="1:6" x14ac:dyDescent="0.3">
      <c r="A307">
        <v>304</v>
      </c>
      <c r="B307" s="2" t="s">
        <v>889</v>
      </c>
      <c r="C307" s="2">
        <v>0</v>
      </c>
      <c r="D307" s="2">
        <v>0</v>
      </c>
      <c r="E307" s="2" t="s">
        <v>217</v>
      </c>
      <c r="F307" s="2" t="s">
        <v>887</v>
      </c>
    </row>
    <row r="308" spans="1:6" x14ac:dyDescent="0.3">
      <c r="A308">
        <v>305</v>
      </c>
      <c r="B308" s="2" t="s">
        <v>889</v>
      </c>
      <c r="C308" s="2">
        <v>0</v>
      </c>
      <c r="D308" s="2">
        <v>0</v>
      </c>
      <c r="E308" s="2" t="s">
        <v>217</v>
      </c>
      <c r="F308" s="2" t="s">
        <v>887</v>
      </c>
    </row>
    <row r="309" spans="1:6" x14ac:dyDescent="0.3">
      <c r="A309">
        <v>306</v>
      </c>
      <c r="B309" s="2" t="s">
        <v>889</v>
      </c>
      <c r="C309" s="2">
        <v>0</v>
      </c>
      <c r="D309" s="2">
        <v>0</v>
      </c>
      <c r="E309" s="2" t="s">
        <v>217</v>
      </c>
      <c r="F309" s="2" t="s">
        <v>887</v>
      </c>
    </row>
    <row r="310" spans="1:6" x14ac:dyDescent="0.3">
      <c r="A310">
        <v>307</v>
      </c>
      <c r="B310" s="2" t="s">
        <v>889</v>
      </c>
      <c r="C310" s="2">
        <v>0</v>
      </c>
      <c r="D310" s="2">
        <v>0</v>
      </c>
      <c r="E310" s="2" t="s">
        <v>217</v>
      </c>
      <c r="F310" s="2" t="s">
        <v>887</v>
      </c>
    </row>
    <row r="311" spans="1:6" x14ac:dyDescent="0.3">
      <c r="A311">
        <v>308</v>
      </c>
      <c r="B311" s="2" t="s">
        <v>889</v>
      </c>
      <c r="C311" s="2">
        <v>0</v>
      </c>
      <c r="D311" s="2">
        <v>0</v>
      </c>
      <c r="E311" s="2" t="s">
        <v>217</v>
      </c>
      <c r="F311" s="2" t="s">
        <v>887</v>
      </c>
    </row>
    <row r="312" spans="1:6" x14ac:dyDescent="0.3">
      <c r="A312">
        <v>309</v>
      </c>
      <c r="B312" s="2" t="s">
        <v>889</v>
      </c>
      <c r="C312" s="2">
        <v>0</v>
      </c>
      <c r="D312" s="2">
        <v>0</v>
      </c>
      <c r="E312" s="2" t="s">
        <v>217</v>
      </c>
      <c r="F312" s="2" t="s">
        <v>887</v>
      </c>
    </row>
    <row r="313" spans="1:6" x14ac:dyDescent="0.3">
      <c r="A313">
        <v>310</v>
      </c>
      <c r="B313" s="2" t="s">
        <v>889</v>
      </c>
      <c r="C313" s="2">
        <v>0</v>
      </c>
      <c r="D313" s="2">
        <v>0</v>
      </c>
      <c r="E313" s="2" t="s">
        <v>217</v>
      </c>
      <c r="F313" s="2" t="s">
        <v>887</v>
      </c>
    </row>
    <row r="314" spans="1:6" x14ac:dyDescent="0.3">
      <c r="A314">
        <v>311</v>
      </c>
      <c r="B314" s="2" t="s">
        <v>889</v>
      </c>
      <c r="C314" s="2">
        <v>0</v>
      </c>
      <c r="D314" s="2">
        <v>0</v>
      </c>
      <c r="E314" s="2" t="s">
        <v>217</v>
      </c>
      <c r="F314" s="2" t="s">
        <v>887</v>
      </c>
    </row>
    <row r="315" spans="1:6" x14ac:dyDescent="0.3">
      <c r="A315">
        <v>312</v>
      </c>
      <c r="B315" s="2" t="s">
        <v>889</v>
      </c>
      <c r="C315" s="2">
        <v>0</v>
      </c>
      <c r="D315" s="2">
        <v>0</v>
      </c>
      <c r="E315" s="2" t="s">
        <v>217</v>
      </c>
      <c r="F315" s="2" t="s">
        <v>887</v>
      </c>
    </row>
    <row r="316" spans="1:6" x14ac:dyDescent="0.3">
      <c r="A316">
        <v>313</v>
      </c>
      <c r="B316" s="2" t="s">
        <v>889</v>
      </c>
      <c r="C316" s="2">
        <v>0</v>
      </c>
      <c r="D316" s="2">
        <v>0</v>
      </c>
      <c r="E316" s="2" t="s">
        <v>217</v>
      </c>
      <c r="F316" s="2" t="s">
        <v>887</v>
      </c>
    </row>
    <row r="317" spans="1:6" x14ac:dyDescent="0.3">
      <c r="A317">
        <v>314</v>
      </c>
      <c r="B317" s="2" t="s">
        <v>889</v>
      </c>
      <c r="C317" s="2">
        <v>0</v>
      </c>
      <c r="D317" s="2">
        <v>0</v>
      </c>
      <c r="E317" s="2" t="s">
        <v>217</v>
      </c>
      <c r="F317" s="2" t="s">
        <v>887</v>
      </c>
    </row>
    <row r="318" spans="1:6" x14ac:dyDescent="0.3">
      <c r="A318">
        <v>315</v>
      </c>
      <c r="B318" s="2" t="s">
        <v>889</v>
      </c>
      <c r="C318" s="2">
        <v>0</v>
      </c>
      <c r="D318" s="2">
        <v>0</v>
      </c>
      <c r="E318" s="2" t="s">
        <v>217</v>
      </c>
      <c r="F318" s="2" t="s">
        <v>887</v>
      </c>
    </row>
    <row r="319" spans="1:6" x14ac:dyDescent="0.3">
      <c r="A319">
        <v>316</v>
      </c>
      <c r="B319" s="2" t="s">
        <v>889</v>
      </c>
      <c r="C319" s="2">
        <v>0</v>
      </c>
      <c r="D319" s="2">
        <v>0</v>
      </c>
      <c r="E319" s="2" t="s">
        <v>217</v>
      </c>
      <c r="F319" s="2" t="s">
        <v>887</v>
      </c>
    </row>
    <row r="320" spans="1:6" x14ac:dyDescent="0.3">
      <c r="A320">
        <v>317</v>
      </c>
      <c r="B320" s="2" t="s">
        <v>889</v>
      </c>
      <c r="C320" s="2">
        <v>0</v>
      </c>
      <c r="D320" s="2">
        <v>0</v>
      </c>
      <c r="E320" s="2" t="s">
        <v>217</v>
      </c>
      <c r="F320" s="2" t="s">
        <v>887</v>
      </c>
    </row>
    <row r="321" spans="1:6" x14ac:dyDescent="0.3">
      <c r="A321">
        <v>318</v>
      </c>
      <c r="B321" s="2" t="s">
        <v>889</v>
      </c>
      <c r="C321" s="2">
        <v>0</v>
      </c>
      <c r="D321" s="2">
        <v>0</v>
      </c>
      <c r="E321" s="2" t="s">
        <v>217</v>
      </c>
      <c r="F321" s="2" t="s">
        <v>887</v>
      </c>
    </row>
    <row r="322" spans="1:6" x14ac:dyDescent="0.3">
      <c r="A322">
        <v>319</v>
      </c>
      <c r="B322" s="2" t="s">
        <v>889</v>
      </c>
      <c r="C322" s="2">
        <v>0</v>
      </c>
      <c r="D322" s="2">
        <v>0</v>
      </c>
      <c r="E322" s="2" t="s">
        <v>217</v>
      </c>
      <c r="F322" s="2" t="s">
        <v>887</v>
      </c>
    </row>
    <row r="323" spans="1:6" x14ac:dyDescent="0.3">
      <c r="A323">
        <v>320</v>
      </c>
      <c r="B323" s="2" t="s">
        <v>889</v>
      </c>
      <c r="C323" s="2">
        <v>0</v>
      </c>
      <c r="D323" s="2">
        <v>0</v>
      </c>
      <c r="E323" s="2" t="s">
        <v>217</v>
      </c>
      <c r="F323" s="2" t="s">
        <v>887</v>
      </c>
    </row>
    <row r="324" spans="1:6" x14ac:dyDescent="0.3">
      <c r="A324">
        <v>321</v>
      </c>
      <c r="B324" s="2" t="s">
        <v>889</v>
      </c>
      <c r="C324" s="2">
        <v>0</v>
      </c>
      <c r="D324" s="2">
        <v>0</v>
      </c>
      <c r="E324" s="2" t="s">
        <v>217</v>
      </c>
      <c r="F324" s="2" t="s">
        <v>887</v>
      </c>
    </row>
    <row r="325" spans="1:6" x14ac:dyDescent="0.3">
      <c r="A325">
        <v>322</v>
      </c>
      <c r="B325" s="2" t="s">
        <v>889</v>
      </c>
      <c r="C325" s="2">
        <v>0</v>
      </c>
      <c r="D325" s="2">
        <v>0</v>
      </c>
      <c r="E325" s="2" t="s">
        <v>217</v>
      </c>
      <c r="F325" s="2" t="s">
        <v>887</v>
      </c>
    </row>
    <row r="326" spans="1:6" x14ac:dyDescent="0.3">
      <c r="A326">
        <v>323</v>
      </c>
      <c r="B326" s="2" t="s">
        <v>889</v>
      </c>
      <c r="C326" s="2">
        <v>0</v>
      </c>
      <c r="D326" s="2">
        <v>0</v>
      </c>
      <c r="E326" s="2" t="s">
        <v>217</v>
      </c>
      <c r="F326" s="2" t="s">
        <v>887</v>
      </c>
    </row>
    <row r="327" spans="1:6" x14ac:dyDescent="0.3">
      <c r="A327">
        <v>324</v>
      </c>
      <c r="B327" s="2" t="s">
        <v>889</v>
      </c>
      <c r="C327" s="2">
        <v>0</v>
      </c>
      <c r="D327" s="2">
        <v>0</v>
      </c>
      <c r="E327" s="2" t="s">
        <v>217</v>
      </c>
      <c r="F327" s="2" t="s">
        <v>887</v>
      </c>
    </row>
    <row r="328" spans="1:6" x14ac:dyDescent="0.3">
      <c r="A328">
        <v>325</v>
      </c>
      <c r="B328" s="2" t="s">
        <v>889</v>
      </c>
      <c r="C328" s="2">
        <v>0</v>
      </c>
      <c r="D328" s="2">
        <v>0</v>
      </c>
      <c r="E328" s="2" t="s">
        <v>217</v>
      </c>
      <c r="F328" s="2" t="s">
        <v>887</v>
      </c>
    </row>
    <row r="329" spans="1:6" x14ac:dyDescent="0.3">
      <c r="A329">
        <v>326</v>
      </c>
      <c r="B329" s="2" t="s">
        <v>889</v>
      </c>
      <c r="C329" s="2">
        <v>0</v>
      </c>
      <c r="D329" s="2">
        <v>0</v>
      </c>
      <c r="E329" s="2" t="s">
        <v>217</v>
      </c>
      <c r="F329" s="2" t="s">
        <v>887</v>
      </c>
    </row>
    <row r="330" spans="1:6" x14ac:dyDescent="0.3">
      <c r="A330">
        <v>327</v>
      </c>
      <c r="B330" s="2" t="s">
        <v>889</v>
      </c>
      <c r="C330" s="2">
        <v>0</v>
      </c>
      <c r="D330" s="2">
        <v>0</v>
      </c>
      <c r="E330" s="2" t="s">
        <v>217</v>
      </c>
      <c r="F330" s="2" t="s">
        <v>887</v>
      </c>
    </row>
    <row r="331" spans="1:6" x14ac:dyDescent="0.3">
      <c r="A331">
        <v>328</v>
      </c>
      <c r="B331" s="2" t="s">
        <v>889</v>
      </c>
      <c r="C331" s="2">
        <v>0</v>
      </c>
      <c r="D331" s="2">
        <v>0</v>
      </c>
      <c r="E331" s="2" t="s">
        <v>217</v>
      </c>
      <c r="F331" s="2" t="s">
        <v>887</v>
      </c>
    </row>
    <row r="332" spans="1:6" x14ac:dyDescent="0.3">
      <c r="A332">
        <v>329</v>
      </c>
      <c r="B332" s="2" t="s">
        <v>889</v>
      </c>
      <c r="C332" s="2">
        <v>0</v>
      </c>
      <c r="D332" s="2">
        <v>0</v>
      </c>
      <c r="E332" s="2" t="s">
        <v>217</v>
      </c>
      <c r="F332" s="2" t="s">
        <v>887</v>
      </c>
    </row>
    <row r="333" spans="1:6" x14ac:dyDescent="0.3">
      <c r="A333">
        <v>330</v>
      </c>
      <c r="B333" s="2" t="s">
        <v>889</v>
      </c>
      <c r="C333" s="2">
        <v>0</v>
      </c>
      <c r="D333" s="2">
        <v>0</v>
      </c>
      <c r="E333" s="2" t="s">
        <v>217</v>
      </c>
      <c r="F333" s="2" t="s">
        <v>887</v>
      </c>
    </row>
    <row r="334" spans="1:6" x14ac:dyDescent="0.3">
      <c r="A334">
        <v>331</v>
      </c>
      <c r="B334" s="2" t="s">
        <v>889</v>
      </c>
      <c r="C334" s="2">
        <v>0</v>
      </c>
      <c r="D334" s="2">
        <v>0</v>
      </c>
      <c r="E334" s="2" t="s">
        <v>217</v>
      </c>
      <c r="F334" s="2" t="s">
        <v>887</v>
      </c>
    </row>
    <row r="335" spans="1:6" x14ac:dyDescent="0.3">
      <c r="A335">
        <v>332</v>
      </c>
      <c r="B335" s="2" t="s">
        <v>889</v>
      </c>
      <c r="C335" s="2">
        <v>0</v>
      </c>
      <c r="D335" s="2">
        <v>0</v>
      </c>
      <c r="E335" s="2" t="s">
        <v>217</v>
      </c>
      <c r="F335" s="2" t="s">
        <v>887</v>
      </c>
    </row>
    <row r="336" spans="1:6" x14ac:dyDescent="0.3">
      <c r="A336">
        <v>333</v>
      </c>
      <c r="B336" s="2" t="s">
        <v>889</v>
      </c>
      <c r="C336" s="2">
        <v>0</v>
      </c>
      <c r="D336" s="2">
        <v>0</v>
      </c>
      <c r="E336" s="2" t="s">
        <v>217</v>
      </c>
      <c r="F336" s="2" t="s">
        <v>887</v>
      </c>
    </row>
    <row r="337" spans="1:6" x14ac:dyDescent="0.3">
      <c r="A337">
        <v>334</v>
      </c>
      <c r="B337" s="2" t="s">
        <v>889</v>
      </c>
      <c r="C337" s="2">
        <v>0</v>
      </c>
      <c r="D337" s="2">
        <v>0</v>
      </c>
      <c r="E337" s="2" t="s">
        <v>217</v>
      </c>
      <c r="F337" s="2" t="s">
        <v>887</v>
      </c>
    </row>
    <row r="338" spans="1:6" x14ac:dyDescent="0.3">
      <c r="A338">
        <v>335</v>
      </c>
      <c r="B338" s="2" t="s">
        <v>889</v>
      </c>
      <c r="C338" s="2">
        <v>0</v>
      </c>
      <c r="D338" s="2">
        <v>0</v>
      </c>
      <c r="E338" s="2" t="s">
        <v>217</v>
      </c>
      <c r="F338" s="2" t="s">
        <v>887</v>
      </c>
    </row>
    <row r="339" spans="1:6" x14ac:dyDescent="0.3">
      <c r="A339">
        <v>336</v>
      </c>
      <c r="B339" s="2" t="s">
        <v>889</v>
      </c>
      <c r="C339" s="2">
        <v>0</v>
      </c>
      <c r="D339" s="2">
        <v>0</v>
      </c>
      <c r="E339" s="2" t="s">
        <v>217</v>
      </c>
      <c r="F339" s="2" t="s">
        <v>887</v>
      </c>
    </row>
    <row r="340" spans="1:6" x14ac:dyDescent="0.3">
      <c r="A340">
        <v>337</v>
      </c>
      <c r="B340" s="2" t="s">
        <v>889</v>
      </c>
      <c r="C340" s="2">
        <v>0</v>
      </c>
      <c r="D340" s="2">
        <v>0</v>
      </c>
      <c r="E340" s="2" t="s">
        <v>217</v>
      </c>
      <c r="F340" s="2" t="s">
        <v>887</v>
      </c>
    </row>
    <row r="341" spans="1:6" x14ac:dyDescent="0.3">
      <c r="A341">
        <v>338</v>
      </c>
      <c r="B341" s="2" t="s">
        <v>889</v>
      </c>
      <c r="C341" s="2">
        <v>0</v>
      </c>
      <c r="D341" s="2">
        <v>0</v>
      </c>
      <c r="E341" s="2" t="s">
        <v>217</v>
      </c>
      <c r="F341" s="2" t="s">
        <v>887</v>
      </c>
    </row>
    <row r="342" spans="1:6" x14ac:dyDescent="0.3">
      <c r="A342">
        <v>339</v>
      </c>
      <c r="B342" s="2" t="s">
        <v>889</v>
      </c>
      <c r="C342" s="2">
        <v>0</v>
      </c>
      <c r="D342" s="2">
        <v>0</v>
      </c>
      <c r="E342" s="2" t="s">
        <v>217</v>
      </c>
      <c r="F342" s="2" t="s">
        <v>887</v>
      </c>
    </row>
    <row r="343" spans="1:6" x14ac:dyDescent="0.3">
      <c r="A343">
        <v>340</v>
      </c>
      <c r="B343" s="2" t="s">
        <v>889</v>
      </c>
      <c r="C343" s="2">
        <v>0</v>
      </c>
      <c r="D343" s="2">
        <v>0</v>
      </c>
      <c r="E343" s="2" t="s">
        <v>217</v>
      </c>
      <c r="F343" s="2" t="s">
        <v>887</v>
      </c>
    </row>
    <row r="344" spans="1:6" x14ac:dyDescent="0.3">
      <c r="A344">
        <v>341</v>
      </c>
      <c r="B344" s="2" t="s">
        <v>889</v>
      </c>
      <c r="C344" s="2">
        <v>0</v>
      </c>
      <c r="D344" s="2">
        <v>0</v>
      </c>
      <c r="E344" s="2" t="s">
        <v>217</v>
      </c>
      <c r="F344" s="2" t="s">
        <v>887</v>
      </c>
    </row>
    <row r="345" spans="1:6" x14ac:dyDescent="0.3">
      <c r="A345">
        <v>342</v>
      </c>
      <c r="B345" s="2" t="s">
        <v>889</v>
      </c>
      <c r="C345" s="2">
        <v>0</v>
      </c>
      <c r="D345" s="2">
        <v>0</v>
      </c>
      <c r="E345" s="2" t="s">
        <v>217</v>
      </c>
      <c r="F345" s="2" t="s">
        <v>887</v>
      </c>
    </row>
    <row r="346" spans="1:6" x14ac:dyDescent="0.3">
      <c r="A346">
        <v>343</v>
      </c>
      <c r="B346" s="2" t="s">
        <v>889</v>
      </c>
      <c r="C346" s="2">
        <v>0</v>
      </c>
      <c r="D346" s="2">
        <v>0</v>
      </c>
      <c r="E346" s="2" t="s">
        <v>217</v>
      </c>
      <c r="F346" s="2" t="s">
        <v>887</v>
      </c>
    </row>
    <row r="347" spans="1:6" x14ac:dyDescent="0.3">
      <c r="A347">
        <v>344</v>
      </c>
      <c r="B347" s="2" t="s">
        <v>889</v>
      </c>
      <c r="C347" s="2">
        <v>0</v>
      </c>
      <c r="D347" s="2">
        <v>0</v>
      </c>
      <c r="E347" s="2" t="s">
        <v>217</v>
      </c>
      <c r="F347" s="2" t="s">
        <v>887</v>
      </c>
    </row>
    <row r="348" spans="1:6" x14ac:dyDescent="0.3">
      <c r="A348">
        <v>345</v>
      </c>
      <c r="B348" s="2" t="s">
        <v>889</v>
      </c>
      <c r="C348" s="2">
        <v>0</v>
      </c>
      <c r="D348" s="2">
        <v>0</v>
      </c>
      <c r="E348" s="2" t="s">
        <v>217</v>
      </c>
      <c r="F348" s="2" t="s">
        <v>887</v>
      </c>
    </row>
    <row r="349" spans="1:6" x14ac:dyDescent="0.3">
      <c r="A349">
        <v>346</v>
      </c>
      <c r="B349" s="2" t="s">
        <v>889</v>
      </c>
      <c r="C349" s="2">
        <v>0</v>
      </c>
      <c r="D349" s="2">
        <v>0</v>
      </c>
      <c r="E349" s="2" t="s">
        <v>217</v>
      </c>
      <c r="F349" s="2" t="s">
        <v>887</v>
      </c>
    </row>
    <row r="350" spans="1:6" x14ac:dyDescent="0.3">
      <c r="A350">
        <v>347</v>
      </c>
      <c r="B350" s="2" t="s">
        <v>889</v>
      </c>
      <c r="C350" s="2">
        <v>0</v>
      </c>
      <c r="D350" s="2">
        <v>0</v>
      </c>
      <c r="E350" s="2" t="s">
        <v>217</v>
      </c>
      <c r="F350" s="2" t="s">
        <v>887</v>
      </c>
    </row>
    <row r="351" spans="1:6" x14ac:dyDescent="0.3">
      <c r="A351">
        <v>348</v>
      </c>
      <c r="B351" s="2" t="s">
        <v>889</v>
      </c>
      <c r="C351" s="2">
        <v>0</v>
      </c>
      <c r="D351" s="2">
        <v>0</v>
      </c>
      <c r="E351" s="2" t="s">
        <v>217</v>
      </c>
      <c r="F351" s="2" t="s">
        <v>887</v>
      </c>
    </row>
    <row r="352" spans="1:6" x14ac:dyDescent="0.3">
      <c r="A352">
        <v>349</v>
      </c>
      <c r="B352" s="2" t="s">
        <v>889</v>
      </c>
      <c r="C352" s="2">
        <v>0</v>
      </c>
      <c r="D352" s="2">
        <v>0</v>
      </c>
      <c r="E352" s="2" t="s">
        <v>217</v>
      </c>
      <c r="F352" s="2" t="s">
        <v>887</v>
      </c>
    </row>
    <row r="353" spans="1:6" x14ac:dyDescent="0.3">
      <c r="A353">
        <v>350</v>
      </c>
      <c r="B353" s="2" t="s">
        <v>889</v>
      </c>
      <c r="C353" s="2">
        <v>0</v>
      </c>
      <c r="D353" s="2">
        <v>0</v>
      </c>
      <c r="E353" s="2" t="s">
        <v>217</v>
      </c>
      <c r="F353" s="2" t="s">
        <v>887</v>
      </c>
    </row>
    <row r="354" spans="1:6" x14ac:dyDescent="0.3">
      <c r="A354">
        <v>351</v>
      </c>
      <c r="B354" s="2" t="s">
        <v>889</v>
      </c>
      <c r="C354" s="2">
        <v>0</v>
      </c>
      <c r="D354" s="2">
        <v>0</v>
      </c>
      <c r="E354" s="2" t="s">
        <v>217</v>
      </c>
      <c r="F354" s="2" t="s">
        <v>887</v>
      </c>
    </row>
    <row r="355" spans="1:6" x14ac:dyDescent="0.3">
      <c r="A355">
        <v>352</v>
      </c>
      <c r="B355" s="2" t="s">
        <v>889</v>
      </c>
      <c r="C355" s="2">
        <v>0</v>
      </c>
      <c r="D355" s="2">
        <v>0</v>
      </c>
      <c r="E355" s="2" t="s">
        <v>217</v>
      </c>
      <c r="F355" s="2" t="s">
        <v>887</v>
      </c>
    </row>
    <row r="356" spans="1:6" x14ac:dyDescent="0.3">
      <c r="A356">
        <v>353</v>
      </c>
      <c r="B356" s="2" t="s">
        <v>889</v>
      </c>
      <c r="C356" s="2">
        <v>0</v>
      </c>
      <c r="D356" s="2">
        <v>0</v>
      </c>
      <c r="E356" s="2" t="s">
        <v>217</v>
      </c>
      <c r="F356" s="2" t="s">
        <v>887</v>
      </c>
    </row>
    <row r="357" spans="1:6" x14ac:dyDescent="0.3">
      <c r="A357">
        <v>354</v>
      </c>
      <c r="B357" s="2" t="s">
        <v>889</v>
      </c>
      <c r="C357" s="2">
        <v>0</v>
      </c>
      <c r="D357" s="2">
        <v>0</v>
      </c>
      <c r="E357" s="2" t="s">
        <v>217</v>
      </c>
      <c r="F357" s="2" t="s">
        <v>887</v>
      </c>
    </row>
    <row r="358" spans="1:6" x14ac:dyDescent="0.3">
      <c r="A358">
        <v>355</v>
      </c>
      <c r="B358" s="2" t="s">
        <v>889</v>
      </c>
      <c r="C358" s="2">
        <v>0</v>
      </c>
      <c r="D358" s="2">
        <v>0</v>
      </c>
      <c r="E358" s="2" t="s">
        <v>217</v>
      </c>
      <c r="F358" s="2" t="s">
        <v>887</v>
      </c>
    </row>
    <row r="359" spans="1:6" x14ac:dyDescent="0.3">
      <c r="A359">
        <v>356</v>
      </c>
      <c r="B359" s="2" t="s">
        <v>889</v>
      </c>
      <c r="C359" s="2">
        <v>0</v>
      </c>
      <c r="D359" s="2">
        <v>0</v>
      </c>
      <c r="E359" s="2" t="s">
        <v>217</v>
      </c>
      <c r="F359" s="2" t="s">
        <v>887</v>
      </c>
    </row>
    <row r="360" spans="1:6" x14ac:dyDescent="0.3">
      <c r="A360">
        <v>357</v>
      </c>
      <c r="B360" s="2" t="s">
        <v>889</v>
      </c>
      <c r="C360" s="2">
        <v>0</v>
      </c>
      <c r="D360" s="2">
        <v>0</v>
      </c>
      <c r="E360" s="2" t="s">
        <v>217</v>
      </c>
      <c r="F360" s="2" t="s">
        <v>887</v>
      </c>
    </row>
    <row r="361" spans="1:6" x14ac:dyDescent="0.3">
      <c r="A361">
        <v>358</v>
      </c>
      <c r="B361" s="2" t="s">
        <v>889</v>
      </c>
      <c r="C361" s="2">
        <v>0</v>
      </c>
      <c r="D361" s="2">
        <v>0</v>
      </c>
      <c r="E361" s="2" t="s">
        <v>217</v>
      </c>
      <c r="F361" s="2" t="s">
        <v>887</v>
      </c>
    </row>
    <row r="362" spans="1:6" x14ac:dyDescent="0.3">
      <c r="A362">
        <v>359</v>
      </c>
      <c r="B362" s="2" t="s">
        <v>889</v>
      </c>
      <c r="C362" s="2">
        <v>0</v>
      </c>
      <c r="D362" s="2">
        <v>0</v>
      </c>
      <c r="E362" s="2" t="s">
        <v>217</v>
      </c>
      <c r="F362" s="2" t="s">
        <v>887</v>
      </c>
    </row>
    <row r="363" spans="1:6" x14ac:dyDescent="0.3">
      <c r="A363">
        <v>360</v>
      </c>
      <c r="B363" s="2" t="s">
        <v>889</v>
      </c>
      <c r="C363" s="2">
        <v>0</v>
      </c>
      <c r="D363" s="2">
        <v>0</v>
      </c>
      <c r="E363" s="2" t="s">
        <v>217</v>
      </c>
      <c r="F363" s="2" t="s">
        <v>887</v>
      </c>
    </row>
    <row r="364" spans="1:6" x14ac:dyDescent="0.3">
      <c r="A364">
        <v>361</v>
      </c>
      <c r="B364" s="2" t="s">
        <v>889</v>
      </c>
      <c r="C364" s="2">
        <v>0</v>
      </c>
      <c r="D364" s="2">
        <v>0</v>
      </c>
      <c r="E364" s="2" t="s">
        <v>217</v>
      </c>
      <c r="F364" s="2" t="s">
        <v>887</v>
      </c>
    </row>
    <row r="365" spans="1:6" x14ac:dyDescent="0.3">
      <c r="A365">
        <v>362</v>
      </c>
      <c r="B365" s="2" t="s">
        <v>889</v>
      </c>
      <c r="C365" s="2">
        <v>0</v>
      </c>
      <c r="D365" s="2">
        <v>0</v>
      </c>
      <c r="E365" s="2" t="s">
        <v>217</v>
      </c>
      <c r="F365" s="2" t="s">
        <v>887</v>
      </c>
    </row>
    <row r="366" spans="1:6" x14ac:dyDescent="0.3">
      <c r="A366">
        <v>363</v>
      </c>
      <c r="B366" s="2" t="s">
        <v>889</v>
      </c>
      <c r="C366" s="2">
        <v>0</v>
      </c>
      <c r="D366" s="2">
        <v>0</v>
      </c>
      <c r="E366" s="2" t="s">
        <v>217</v>
      </c>
      <c r="F366" s="2" t="s">
        <v>887</v>
      </c>
    </row>
    <row r="367" spans="1:6" x14ac:dyDescent="0.3">
      <c r="A367">
        <v>364</v>
      </c>
      <c r="B367" s="2" t="s">
        <v>889</v>
      </c>
      <c r="C367" s="2">
        <v>0</v>
      </c>
      <c r="D367" s="2">
        <v>0</v>
      </c>
      <c r="E367" s="2" t="s">
        <v>217</v>
      </c>
      <c r="F367" s="2" t="s">
        <v>887</v>
      </c>
    </row>
    <row r="368" spans="1:6" x14ac:dyDescent="0.3">
      <c r="A368">
        <v>365</v>
      </c>
      <c r="B368" s="2" t="s">
        <v>889</v>
      </c>
      <c r="C368" s="2">
        <v>0</v>
      </c>
      <c r="D368" s="2">
        <v>0</v>
      </c>
      <c r="E368" s="2" t="s">
        <v>217</v>
      </c>
      <c r="F368" s="2" t="s">
        <v>887</v>
      </c>
    </row>
    <row r="369" spans="1:6" x14ac:dyDescent="0.3">
      <c r="A369">
        <v>366</v>
      </c>
      <c r="B369" s="2" t="s">
        <v>889</v>
      </c>
      <c r="C369" s="2">
        <v>0</v>
      </c>
      <c r="D369" s="2">
        <v>0</v>
      </c>
      <c r="E369" s="2" t="s">
        <v>217</v>
      </c>
      <c r="F369" s="2" t="s">
        <v>887</v>
      </c>
    </row>
    <row r="370" spans="1:6" x14ac:dyDescent="0.3">
      <c r="A370">
        <v>367</v>
      </c>
      <c r="B370" s="2" t="s">
        <v>889</v>
      </c>
      <c r="C370" s="2">
        <v>0</v>
      </c>
      <c r="D370" s="2">
        <v>0</v>
      </c>
      <c r="E370" s="2" t="s">
        <v>217</v>
      </c>
      <c r="F370" s="2" t="s">
        <v>887</v>
      </c>
    </row>
    <row r="371" spans="1:6" x14ac:dyDescent="0.3">
      <c r="A371">
        <v>368</v>
      </c>
      <c r="B371" s="2" t="s">
        <v>889</v>
      </c>
      <c r="C371" s="2">
        <v>0</v>
      </c>
      <c r="D371" s="2">
        <v>0</v>
      </c>
      <c r="E371" s="2" t="s">
        <v>217</v>
      </c>
      <c r="F371" s="2" t="s">
        <v>887</v>
      </c>
    </row>
    <row r="372" spans="1:6" x14ac:dyDescent="0.3">
      <c r="A372">
        <v>369</v>
      </c>
      <c r="B372" s="2" t="s">
        <v>889</v>
      </c>
      <c r="C372" s="2">
        <v>0</v>
      </c>
      <c r="D372" s="2">
        <v>0</v>
      </c>
      <c r="E372" s="2" t="s">
        <v>217</v>
      </c>
      <c r="F372" s="2" t="s">
        <v>887</v>
      </c>
    </row>
    <row r="373" spans="1:6" x14ac:dyDescent="0.3">
      <c r="A373">
        <v>370</v>
      </c>
      <c r="B373" s="2" t="s">
        <v>889</v>
      </c>
      <c r="C373" s="2">
        <v>0</v>
      </c>
      <c r="D373" s="2">
        <v>0</v>
      </c>
      <c r="E373" s="2" t="s">
        <v>217</v>
      </c>
      <c r="F373" s="2" t="s">
        <v>887</v>
      </c>
    </row>
    <row r="374" spans="1:6" x14ac:dyDescent="0.3">
      <c r="A374">
        <v>371</v>
      </c>
      <c r="B374" s="2" t="s">
        <v>889</v>
      </c>
      <c r="C374" s="2">
        <v>0</v>
      </c>
      <c r="D374" s="2">
        <v>0</v>
      </c>
      <c r="E374" s="2" t="s">
        <v>217</v>
      </c>
      <c r="F374" s="2" t="s">
        <v>887</v>
      </c>
    </row>
    <row r="375" spans="1:6" x14ac:dyDescent="0.3">
      <c r="A375">
        <v>372</v>
      </c>
      <c r="B375" s="2" t="s">
        <v>889</v>
      </c>
      <c r="C375" s="2">
        <v>0</v>
      </c>
      <c r="D375" s="2">
        <v>0</v>
      </c>
      <c r="E375" s="2" t="s">
        <v>217</v>
      </c>
      <c r="F375" s="2" t="s">
        <v>887</v>
      </c>
    </row>
    <row r="376" spans="1:6" x14ac:dyDescent="0.3">
      <c r="A376">
        <v>373</v>
      </c>
      <c r="B376" s="2" t="s">
        <v>889</v>
      </c>
      <c r="C376" s="2">
        <v>0</v>
      </c>
      <c r="D376" s="2">
        <v>0</v>
      </c>
      <c r="E376" s="2" t="s">
        <v>217</v>
      </c>
      <c r="F376" s="2" t="s">
        <v>887</v>
      </c>
    </row>
    <row r="377" spans="1:6" x14ac:dyDescent="0.3">
      <c r="A377">
        <v>374</v>
      </c>
      <c r="B377" s="2" t="s">
        <v>889</v>
      </c>
      <c r="C377" s="2">
        <v>0</v>
      </c>
      <c r="D377" s="2">
        <v>0</v>
      </c>
      <c r="E377" s="2" t="s">
        <v>217</v>
      </c>
      <c r="F377" s="2" t="s">
        <v>887</v>
      </c>
    </row>
    <row r="378" spans="1:6" x14ac:dyDescent="0.3">
      <c r="A378">
        <v>375</v>
      </c>
      <c r="B378" s="2" t="s">
        <v>889</v>
      </c>
      <c r="C378" s="2">
        <v>0</v>
      </c>
      <c r="D378" s="2">
        <v>0</v>
      </c>
      <c r="E378" s="2" t="s">
        <v>217</v>
      </c>
      <c r="F378" s="2" t="s">
        <v>887</v>
      </c>
    </row>
    <row r="379" spans="1:6" x14ac:dyDescent="0.3">
      <c r="A379">
        <v>376</v>
      </c>
      <c r="B379" s="2" t="s">
        <v>889</v>
      </c>
      <c r="C379" s="2">
        <v>0</v>
      </c>
      <c r="D379" s="2">
        <v>0</v>
      </c>
      <c r="E379" s="2" t="s">
        <v>217</v>
      </c>
      <c r="F379" s="2" t="s">
        <v>887</v>
      </c>
    </row>
    <row r="380" spans="1:6" x14ac:dyDescent="0.3">
      <c r="A380">
        <v>377</v>
      </c>
      <c r="B380" s="2" t="s">
        <v>889</v>
      </c>
      <c r="C380" s="2">
        <v>0</v>
      </c>
      <c r="D380" s="2">
        <v>0</v>
      </c>
      <c r="E380" s="2" t="s">
        <v>217</v>
      </c>
      <c r="F380" s="2" t="s">
        <v>887</v>
      </c>
    </row>
    <row r="381" spans="1:6" x14ac:dyDescent="0.3">
      <c r="A381">
        <v>378</v>
      </c>
      <c r="B381" s="2" t="s">
        <v>889</v>
      </c>
      <c r="C381" s="2">
        <v>0</v>
      </c>
      <c r="D381" s="2">
        <v>0</v>
      </c>
      <c r="E381" s="2" t="s">
        <v>217</v>
      </c>
      <c r="F381" s="2" t="s">
        <v>887</v>
      </c>
    </row>
    <row r="382" spans="1:6" x14ac:dyDescent="0.3">
      <c r="A382">
        <v>379</v>
      </c>
      <c r="B382" s="2" t="s">
        <v>889</v>
      </c>
      <c r="C382" s="2">
        <v>0</v>
      </c>
      <c r="D382" s="2">
        <v>0</v>
      </c>
      <c r="E382" s="2" t="s">
        <v>217</v>
      </c>
      <c r="F382" s="2" t="s">
        <v>887</v>
      </c>
    </row>
    <row r="383" spans="1:6" x14ac:dyDescent="0.3">
      <c r="A383">
        <v>380</v>
      </c>
      <c r="B383" s="2" t="s">
        <v>889</v>
      </c>
      <c r="C383" s="2">
        <v>0</v>
      </c>
      <c r="D383" s="2">
        <v>0</v>
      </c>
      <c r="E383" s="2" t="s">
        <v>217</v>
      </c>
      <c r="F383" s="2" t="s">
        <v>887</v>
      </c>
    </row>
    <row r="384" spans="1:6" x14ac:dyDescent="0.3">
      <c r="A384">
        <v>381</v>
      </c>
      <c r="B384" s="2" t="s">
        <v>889</v>
      </c>
      <c r="C384" s="2">
        <v>0</v>
      </c>
      <c r="D384" s="2">
        <v>0</v>
      </c>
      <c r="E384" s="2" t="s">
        <v>217</v>
      </c>
      <c r="F384" s="2" t="s">
        <v>887</v>
      </c>
    </row>
    <row r="385" spans="1:6" x14ac:dyDescent="0.3">
      <c r="A385">
        <v>382</v>
      </c>
      <c r="B385" s="2" t="s">
        <v>889</v>
      </c>
      <c r="C385" s="2">
        <v>0</v>
      </c>
      <c r="D385" s="2">
        <v>0</v>
      </c>
      <c r="E385" s="2" t="s">
        <v>217</v>
      </c>
      <c r="F385" s="2" t="s">
        <v>887</v>
      </c>
    </row>
    <row r="386" spans="1:6" x14ac:dyDescent="0.3">
      <c r="A386">
        <v>383</v>
      </c>
      <c r="B386" s="2" t="s">
        <v>889</v>
      </c>
      <c r="C386" s="2">
        <v>0</v>
      </c>
      <c r="D386" s="2">
        <v>0</v>
      </c>
      <c r="E386" s="2" t="s">
        <v>217</v>
      </c>
      <c r="F386" s="2" t="s">
        <v>887</v>
      </c>
    </row>
    <row r="387" spans="1:6" x14ac:dyDescent="0.3">
      <c r="A387">
        <v>384</v>
      </c>
      <c r="B387" s="2" t="s">
        <v>889</v>
      </c>
      <c r="C387" s="2">
        <v>0</v>
      </c>
      <c r="D387" s="2">
        <v>0</v>
      </c>
      <c r="E387" s="2" t="s">
        <v>217</v>
      </c>
      <c r="F387" s="2" t="s">
        <v>887</v>
      </c>
    </row>
    <row r="388" spans="1:6" x14ac:dyDescent="0.3">
      <c r="A388">
        <v>385</v>
      </c>
      <c r="B388" s="2" t="s">
        <v>889</v>
      </c>
      <c r="C388" s="2">
        <v>0</v>
      </c>
      <c r="D388" s="2">
        <v>0</v>
      </c>
      <c r="E388" s="2" t="s">
        <v>217</v>
      </c>
      <c r="F388" s="2" t="s">
        <v>887</v>
      </c>
    </row>
    <row r="389" spans="1:6" x14ac:dyDescent="0.3">
      <c r="A389">
        <v>386</v>
      </c>
      <c r="B389" s="2" t="s">
        <v>889</v>
      </c>
      <c r="C389" s="2">
        <v>0</v>
      </c>
      <c r="D389" s="2">
        <v>0</v>
      </c>
      <c r="E389" s="2" t="s">
        <v>217</v>
      </c>
      <c r="F389" s="2" t="s">
        <v>887</v>
      </c>
    </row>
    <row r="390" spans="1:6" x14ac:dyDescent="0.3">
      <c r="A390">
        <v>387</v>
      </c>
      <c r="B390" s="2" t="s">
        <v>889</v>
      </c>
      <c r="C390" s="2">
        <v>0</v>
      </c>
      <c r="D390" s="2">
        <v>0</v>
      </c>
      <c r="E390" s="2" t="s">
        <v>217</v>
      </c>
      <c r="F390" s="2" t="s">
        <v>887</v>
      </c>
    </row>
    <row r="391" spans="1:6" x14ac:dyDescent="0.3">
      <c r="A391">
        <v>388</v>
      </c>
      <c r="B391" s="2" t="s">
        <v>889</v>
      </c>
      <c r="C391" s="2">
        <v>0</v>
      </c>
      <c r="D391" s="2">
        <v>0</v>
      </c>
      <c r="E391" s="2" t="s">
        <v>217</v>
      </c>
      <c r="F391" s="2" t="s">
        <v>887</v>
      </c>
    </row>
    <row r="392" spans="1:6" x14ac:dyDescent="0.3">
      <c r="A392">
        <v>389</v>
      </c>
      <c r="B392" s="2" t="s">
        <v>889</v>
      </c>
      <c r="C392" s="2">
        <v>0</v>
      </c>
      <c r="D392" s="2">
        <v>0</v>
      </c>
      <c r="E392" s="2" t="s">
        <v>217</v>
      </c>
      <c r="F392" s="2" t="s">
        <v>887</v>
      </c>
    </row>
    <row r="393" spans="1:6" x14ac:dyDescent="0.3">
      <c r="A393">
        <v>390</v>
      </c>
      <c r="B393" s="2" t="s">
        <v>889</v>
      </c>
      <c r="C393" s="2">
        <v>0</v>
      </c>
      <c r="D393" s="2">
        <v>0</v>
      </c>
      <c r="E393" s="2" t="s">
        <v>217</v>
      </c>
      <c r="F393" s="2" t="s">
        <v>887</v>
      </c>
    </row>
    <row r="394" spans="1:6" x14ac:dyDescent="0.3">
      <c r="A394">
        <v>391</v>
      </c>
      <c r="B394" s="2" t="s">
        <v>889</v>
      </c>
      <c r="C394" s="2">
        <v>0</v>
      </c>
      <c r="D394" s="2">
        <v>0</v>
      </c>
      <c r="E394" s="2" t="s">
        <v>217</v>
      </c>
      <c r="F394" s="2" t="s">
        <v>887</v>
      </c>
    </row>
    <row r="395" spans="1:6" x14ac:dyDescent="0.3">
      <c r="A395">
        <v>392</v>
      </c>
      <c r="B395" s="2" t="s">
        <v>889</v>
      </c>
      <c r="C395" s="2">
        <v>0</v>
      </c>
      <c r="D395" s="2">
        <v>0</v>
      </c>
      <c r="E395" s="2" t="s">
        <v>217</v>
      </c>
      <c r="F395" s="2" t="s">
        <v>887</v>
      </c>
    </row>
    <row r="396" spans="1:6" x14ac:dyDescent="0.3">
      <c r="A396">
        <v>393</v>
      </c>
      <c r="B396" s="2" t="s">
        <v>889</v>
      </c>
      <c r="C396" s="2">
        <v>0</v>
      </c>
      <c r="D396" s="2">
        <v>0</v>
      </c>
      <c r="E396" s="2" t="s">
        <v>217</v>
      </c>
      <c r="F396" s="2" t="s">
        <v>887</v>
      </c>
    </row>
    <row r="397" spans="1:6" x14ac:dyDescent="0.3">
      <c r="A397">
        <v>394</v>
      </c>
      <c r="B397" s="2" t="s">
        <v>889</v>
      </c>
      <c r="C397" s="2">
        <v>0</v>
      </c>
      <c r="D397" s="2">
        <v>0</v>
      </c>
      <c r="E397" s="2" t="s">
        <v>217</v>
      </c>
      <c r="F397" s="2" t="s">
        <v>887</v>
      </c>
    </row>
    <row r="398" spans="1:6" x14ac:dyDescent="0.3">
      <c r="A398">
        <v>395</v>
      </c>
      <c r="B398" s="2" t="s">
        <v>889</v>
      </c>
      <c r="C398" s="2">
        <v>0</v>
      </c>
      <c r="D398" s="2">
        <v>0</v>
      </c>
      <c r="E398" s="2" t="s">
        <v>217</v>
      </c>
      <c r="F398" s="2" t="s">
        <v>887</v>
      </c>
    </row>
    <row r="399" spans="1:6" x14ac:dyDescent="0.3">
      <c r="A399">
        <v>396</v>
      </c>
      <c r="B399" s="2" t="s">
        <v>889</v>
      </c>
      <c r="C399" s="2">
        <v>0</v>
      </c>
      <c r="D399" s="2">
        <v>0</v>
      </c>
      <c r="E399" s="2" t="s">
        <v>217</v>
      </c>
      <c r="F399" s="2" t="s">
        <v>887</v>
      </c>
    </row>
    <row r="400" spans="1:6" x14ac:dyDescent="0.3">
      <c r="A400">
        <v>397</v>
      </c>
      <c r="B400" s="2" t="s">
        <v>889</v>
      </c>
      <c r="C400" s="2">
        <v>0</v>
      </c>
      <c r="D400" s="2">
        <v>0</v>
      </c>
      <c r="E400" s="2" t="s">
        <v>217</v>
      </c>
      <c r="F400" s="2" t="s">
        <v>887</v>
      </c>
    </row>
    <row r="401" spans="1:6" x14ac:dyDescent="0.3">
      <c r="A401">
        <v>398</v>
      </c>
      <c r="B401" s="2" t="s">
        <v>889</v>
      </c>
      <c r="C401" s="2">
        <v>0</v>
      </c>
      <c r="D401" s="2">
        <v>0</v>
      </c>
      <c r="E401" s="2" t="s">
        <v>217</v>
      </c>
      <c r="F401" s="2" t="s">
        <v>887</v>
      </c>
    </row>
    <row r="402" spans="1:6" x14ac:dyDescent="0.3">
      <c r="A402">
        <v>399</v>
      </c>
      <c r="B402" s="2" t="s">
        <v>889</v>
      </c>
      <c r="C402" s="2">
        <v>0</v>
      </c>
      <c r="D402" s="2">
        <v>0</v>
      </c>
      <c r="E402" s="2" t="s">
        <v>217</v>
      </c>
      <c r="F402" s="2" t="s">
        <v>887</v>
      </c>
    </row>
    <row r="403" spans="1:6" x14ac:dyDescent="0.3">
      <c r="A403">
        <v>400</v>
      </c>
      <c r="B403" s="2" t="s">
        <v>889</v>
      </c>
      <c r="C403" s="2">
        <v>0</v>
      </c>
      <c r="D403" s="2">
        <v>0</v>
      </c>
      <c r="E403" s="2" t="s">
        <v>217</v>
      </c>
      <c r="F403" s="2" t="s">
        <v>887</v>
      </c>
    </row>
    <row r="404" spans="1:6" x14ac:dyDescent="0.3">
      <c r="A404">
        <v>401</v>
      </c>
      <c r="B404" s="2" t="s">
        <v>889</v>
      </c>
      <c r="C404" s="2">
        <v>0</v>
      </c>
      <c r="D404" s="2">
        <v>0</v>
      </c>
      <c r="E404" s="2" t="s">
        <v>217</v>
      </c>
      <c r="F404" s="2" t="s">
        <v>887</v>
      </c>
    </row>
    <row r="405" spans="1:6" x14ac:dyDescent="0.3">
      <c r="A405">
        <v>402</v>
      </c>
      <c r="B405" s="2" t="s">
        <v>889</v>
      </c>
      <c r="C405" s="2">
        <v>0</v>
      </c>
      <c r="D405" s="2">
        <v>0</v>
      </c>
      <c r="E405" s="2" t="s">
        <v>217</v>
      </c>
      <c r="F405" s="2" t="s">
        <v>887</v>
      </c>
    </row>
    <row r="406" spans="1:6" x14ac:dyDescent="0.3">
      <c r="A406">
        <v>403</v>
      </c>
      <c r="B406" s="2" t="s">
        <v>889</v>
      </c>
      <c r="C406" s="2">
        <v>0</v>
      </c>
      <c r="D406" s="2">
        <v>0</v>
      </c>
      <c r="E406" s="2" t="s">
        <v>217</v>
      </c>
      <c r="F406" s="2" t="s">
        <v>887</v>
      </c>
    </row>
    <row r="407" spans="1:6" x14ac:dyDescent="0.3">
      <c r="A407">
        <v>404</v>
      </c>
      <c r="B407" s="2" t="s">
        <v>889</v>
      </c>
      <c r="C407" s="2">
        <v>0</v>
      </c>
      <c r="D407" s="2">
        <v>0</v>
      </c>
      <c r="E407" s="2" t="s">
        <v>217</v>
      </c>
      <c r="F407" s="2" t="s">
        <v>887</v>
      </c>
    </row>
    <row r="408" spans="1:6" x14ac:dyDescent="0.3">
      <c r="A408">
        <v>405</v>
      </c>
      <c r="B408" s="2" t="s">
        <v>889</v>
      </c>
      <c r="C408" s="2">
        <v>0</v>
      </c>
      <c r="D408" s="2">
        <v>0</v>
      </c>
      <c r="E408" s="2" t="s">
        <v>217</v>
      </c>
      <c r="F408" s="2" t="s">
        <v>887</v>
      </c>
    </row>
    <row r="409" spans="1:6" x14ac:dyDescent="0.3">
      <c r="A409">
        <v>406</v>
      </c>
      <c r="B409" s="2" t="s">
        <v>889</v>
      </c>
      <c r="C409" s="2">
        <v>0</v>
      </c>
      <c r="D409" s="2">
        <v>0</v>
      </c>
      <c r="E409" s="2" t="s">
        <v>217</v>
      </c>
      <c r="F409" s="2" t="s">
        <v>887</v>
      </c>
    </row>
    <row r="410" spans="1:6" x14ac:dyDescent="0.3">
      <c r="A410">
        <v>407</v>
      </c>
      <c r="B410" s="2" t="s">
        <v>889</v>
      </c>
      <c r="C410" s="2">
        <v>0</v>
      </c>
      <c r="D410" s="2">
        <v>0</v>
      </c>
      <c r="E410" s="2" t="s">
        <v>217</v>
      </c>
      <c r="F410" s="2" t="s">
        <v>887</v>
      </c>
    </row>
    <row r="411" spans="1:6" x14ac:dyDescent="0.3">
      <c r="A411">
        <v>408</v>
      </c>
      <c r="B411" s="2" t="s">
        <v>889</v>
      </c>
      <c r="C411" s="2">
        <v>0</v>
      </c>
      <c r="D411" s="2">
        <v>0</v>
      </c>
      <c r="E411" s="2" t="s">
        <v>217</v>
      </c>
      <c r="F411" s="2" t="s">
        <v>887</v>
      </c>
    </row>
    <row r="412" spans="1:6" x14ac:dyDescent="0.3">
      <c r="A412">
        <v>409</v>
      </c>
      <c r="B412" s="2" t="s">
        <v>889</v>
      </c>
      <c r="C412" s="2">
        <v>0</v>
      </c>
      <c r="D412" s="2">
        <v>0</v>
      </c>
      <c r="E412" s="2" t="s">
        <v>217</v>
      </c>
      <c r="F412" s="2" t="s">
        <v>887</v>
      </c>
    </row>
    <row r="413" spans="1:6" x14ac:dyDescent="0.3">
      <c r="A413">
        <v>410</v>
      </c>
      <c r="B413" s="2" t="s">
        <v>889</v>
      </c>
      <c r="C413" s="2">
        <v>0</v>
      </c>
      <c r="D413" s="2">
        <v>0</v>
      </c>
      <c r="E413" s="2" t="s">
        <v>217</v>
      </c>
      <c r="F413" s="2" t="s">
        <v>887</v>
      </c>
    </row>
    <row r="414" spans="1:6" x14ac:dyDescent="0.3">
      <c r="A414">
        <v>411</v>
      </c>
      <c r="B414" s="2" t="s">
        <v>889</v>
      </c>
      <c r="C414" s="2">
        <v>0</v>
      </c>
      <c r="D414" s="2">
        <v>0</v>
      </c>
      <c r="E414" s="2" t="s">
        <v>217</v>
      </c>
      <c r="F414" s="2" t="s">
        <v>887</v>
      </c>
    </row>
    <row r="415" spans="1:6" x14ac:dyDescent="0.3">
      <c r="A415">
        <v>412</v>
      </c>
      <c r="B415" s="2" t="s">
        <v>889</v>
      </c>
      <c r="C415" s="2">
        <v>0</v>
      </c>
      <c r="D415" s="2">
        <v>0</v>
      </c>
      <c r="E415" s="2" t="s">
        <v>217</v>
      </c>
      <c r="F415" s="2" t="s">
        <v>887</v>
      </c>
    </row>
    <row r="416" spans="1:6" x14ac:dyDescent="0.3">
      <c r="A416">
        <v>413</v>
      </c>
      <c r="B416" s="2" t="s">
        <v>889</v>
      </c>
      <c r="C416" s="2">
        <v>0</v>
      </c>
      <c r="D416" s="2">
        <v>0</v>
      </c>
      <c r="E416" s="2" t="s">
        <v>217</v>
      </c>
      <c r="F416" s="2" t="s">
        <v>887</v>
      </c>
    </row>
    <row r="417" spans="1:6" x14ac:dyDescent="0.3">
      <c r="A417">
        <v>414</v>
      </c>
      <c r="B417" s="2" t="s">
        <v>889</v>
      </c>
      <c r="C417" s="2">
        <v>0</v>
      </c>
      <c r="D417" s="2">
        <v>0</v>
      </c>
      <c r="E417" s="2" t="s">
        <v>217</v>
      </c>
      <c r="F417" s="2" t="s">
        <v>887</v>
      </c>
    </row>
    <row r="418" spans="1:6" x14ac:dyDescent="0.3">
      <c r="A418">
        <v>415</v>
      </c>
      <c r="B418" s="2" t="s">
        <v>889</v>
      </c>
      <c r="C418" s="2">
        <v>0</v>
      </c>
      <c r="D418" s="2">
        <v>0</v>
      </c>
      <c r="E418" s="2" t="s">
        <v>217</v>
      </c>
      <c r="F418" s="2" t="s">
        <v>887</v>
      </c>
    </row>
    <row r="419" spans="1:6" x14ac:dyDescent="0.3">
      <c r="A419">
        <v>416</v>
      </c>
      <c r="B419" s="2" t="s">
        <v>889</v>
      </c>
      <c r="C419" s="2">
        <v>0</v>
      </c>
      <c r="D419" s="2">
        <v>0</v>
      </c>
      <c r="E419" s="2" t="s">
        <v>217</v>
      </c>
      <c r="F419" s="2" t="s">
        <v>887</v>
      </c>
    </row>
    <row r="420" spans="1:6" x14ac:dyDescent="0.3">
      <c r="A420">
        <v>417</v>
      </c>
      <c r="B420" s="2" t="s">
        <v>889</v>
      </c>
      <c r="C420" s="2">
        <v>0</v>
      </c>
      <c r="D420" s="2">
        <v>0</v>
      </c>
      <c r="E420" s="2" t="s">
        <v>217</v>
      </c>
      <c r="F420" s="2" t="s">
        <v>887</v>
      </c>
    </row>
    <row r="421" spans="1:6" x14ac:dyDescent="0.3">
      <c r="A421">
        <v>418</v>
      </c>
      <c r="B421" s="2" t="s">
        <v>889</v>
      </c>
      <c r="C421" s="2">
        <v>0</v>
      </c>
      <c r="D421" s="2">
        <v>0</v>
      </c>
      <c r="E421" s="2" t="s">
        <v>217</v>
      </c>
      <c r="F421" s="2" t="s">
        <v>887</v>
      </c>
    </row>
    <row r="422" spans="1:6" x14ac:dyDescent="0.3">
      <c r="A422">
        <v>419</v>
      </c>
      <c r="B422" s="2" t="s">
        <v>889</v>
      </c>
      <c r="C422" s="2">
        <v>0</v>
      </c>
      <c r="D422" s="2">
        <v>0</v>
      </c>
      <c r="E422" s="2" t="s">
        <v>217</v>
      </c>
      <c r="F422" s="2" t="s">
        <v>887</v>
      </c>
    </row>
    <row r="423" spans="1:6" x14ac:dyDescent="0.3">
      <c r="A423">
        <v>420</v>
      </c>
      <c r="B423" s="2" t="s">
        <v>889</v>
      </c>
      <c r="C423" s="2">
        <v>0</v>
      </c>
      <c r="D423" s="2">
        <v>0</v>
      </c>
      <c r="E423" s="2" t="s">
        <v>217</v>
      </c>
      <c r="F423" s="2" t="s">
        <v>887</v>
      </c>
    </row>
    <row r="424" spans="1:6" x14ac:dyDescent="0.3">
      <c r="A424">
        <v>421</v>
      </c>
      <c r="B424" s="2" t="s">
        <v>889</v>
      </c>
      <c r="C424" s="2">
        <v>0</v>
      </c>
      <c r="D424" s="2">
        <v>0</v>
      </c>
      <c r="E424" s="2" t="s">
        <v>217</v>
      </c>
      <c r="F424" s="2" t="s">
        <v>887</v>
      </c>
    </row>
    <row r="425" spans="1:6" x14ac:dyDescent="0.3">
      <c r="A425">
        <v>422</v>
      </c>
      <c r="B425" s="2" t="s">
        <v>889</v>
      </c>
      <c r="C425" s="2">
        <v>0</v>
      </c>
      <c r="D425" s="2">
        <v>0</v>
      </c>
      <c r="E425" s="2" t="s">
        <v>217</v>
      </c>
      <c r="F425" s="2" t="s">
        <v>887</v>
      </c>
    </row>
    <row r="426" spans="1:6" x14ac:dyDescent="0.3">
      <c r="A426">
        <v>423</v>
      </c>
      <c r="B426" s="2" t="s">
        <v>889</v>
      </c>
      <c r="C426" s="2">
        <v>0</v>
      </c>
      <c r="D426" s="2">
        <v>0</v>
      </c>
      <c r="E426" s="2" t="s">
        <v>217</v>
      </c>
      <c r="F426" s="2" t="s">
        <v>887</v>
      </c>
    </row>
    <row r="427" spans="1:6" x14ac:dyDescent="0.3">
      <c r="A427">
        <v>424</v>
      </c>
      <c r="B427" s="2" t="s">
        <v>889</v>
      </c>
      <c r="C427" s="2">
        <v>0</v>
      </c>
      <c r="D427" s="2">
        <v>0</v>
      </c>
      <c r="E427" s="2" t="s">
        <v>217</v>
      </c>
      <c r="F427" s="2" t="s">
        <v>887</v>
      </c>
    </row>
    <row r="428" spans="1:6" x14ac:dyDescent="0.3">
      <c r="A428">
        <v>425</v>
      </c>
      <c r="B428" s="2" t="s">
        <v>889</v>
      </c>
      <c r="C428" s="2">
        <v>0</v>
      </c>
      <c r="D428" s="2">
        <v>0</v>
      </c>
      <c r="E428" s="2" t="s">
        <v>217</v>
      </c>
      <c r="F428" s="2" t="s">
        <v>887</v>
      </c>
    </row>
    <row r="429" spans="1:6" x14ac:dyDescent="0.3">
      <c r="A429">
        <v>426</v>
      </c>
      <c r="B429" s="2" t="s">
        <v>889</v>
      </c>
      <c r="C429" s="2">
        <v>0</v>
      </c>
      <c r="D429" s="2">
        <v>0</v>
      </c>
      <c r="E429" s="2" t="s">
        <v>217</v>
      </c>
      <c r="F429" s="2" t="s">
        <v>887</v>
      </c>
    </row>
    <row r="430" spans="1:6" x14ac:dyDescent="0.3">
      <c r="A430">
        <v>427</v>
      </c>
      <c r="B430" s="2" t="s">
        <v>889</v>
      </c>
      <c r="C430" s="2">
        <v>0</v>
      </c>
      <c r="D430" s="2">
        <v>0</v>
      </c>
      <c r="E430" s="2" t="s">
        <v>217</v>
      </c>
      <c r="F430" s="2" t="s">
        <v>887</v>
      </c>
    </row>
    <row r="431" spans="1:6" x14ac:dyDescent="0.3">
      <c r="A431">
        <v>428</v>
      </c>
      <c r="B431" s="2" t="s">
        <v>889</v>
      </c>
      <c r="C431" s="2">
        <v>0</v>
      </c>
      <c r="D431" s="2">
        <v>0</v>
      </c>
      <c r="E431" s="2" t="s">
        <v>217</v>
      </c>
      <c r="F431" s="2" t="s">
        <v>887</v>
      </c>
    </row>
    <row r="432" spans="1:6" x14ac:dyDescent="0.3">
      <c r="A432">
        <v>429</v>
      </c>
      <c r="B432" s="2" t="s">
        <v>889</v>
      </c>
      <c r="C432" s="2">
        <v>0</v>
      </c>
      <c r="D432" s="2">
        <v>0</v>
      </c>
      <c r="E432" s="2" t="s">
        <v>217</v>
      </c>
      <c r="F432" s="2" t="s">
        <v>887</v>
      </c>
    </row>
    <row r="433" spans="1:6" x14ac:dyDescent="0.3">
      <c r="A433">
        <v>430</v>
      </c>
      <c r="B433" s="2" t="s">
        <v>889</v>
      </c>
      <c r="C433" s="2">
        <v>0</v>
      </c>
      <c r="D433" s="2">
        <v>0</v>
      </c>
      <c r="E433" s="2" t="s">
        <v>217</v>
      </c>
      <c r="F433" s="2" t="s">
        <v>887</v>
      </c>
    </row>
    <row r="434" spans="1:6" x14ac:dyDescent="0.3">
      <c r="A434" s="10"/>
      <c r="B434" s="10"/>
      <c r="C434" s="10"/>
      <c r="D434" s="10"/>
      <c r="E434" s="10"/>
      <c r="F434" s="10"/>
    </row>
    <row r="435" spans="1:6" x14ac:dyDescent="0.3">
      <c r="A435" s="10"/>
      <c r="B435" s="10"/>
      <c r="C435" s="10"/>
      <c r="D435" s="10"/>
      <c r="E435" s="10"/>
      <c r="F435" s="10"/>
    </row>
    <row r="436" spans="1:6" x14ac:dyDescent="0.3">
      <c r="A436" s="10"/>
      <c r="B436" s="10"/>
      <c r="C436" s="10"/>
      <c r="D436" s="10"/>
      <c r="E436" s="10"/>
      <c r="F436" s="10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6"/>
  <sheetViews>
    <sheetView topLeftCell="A3" workbookViewId="0">
      <selection activeCell="B4" sqref="B4:B433"/>
    </sheetView>
  </sheetViews>
  <sheetFormatPr baseColWidth="10" defaultColWidth="9.109375" defaultRowHeight="14.4" x14ac:dyDescent="0.3"/>
  <cols>
    <col min="1" max="1" width="8.6640625" customWidth="1"/>
    <col min="2" max="2" width="28.6640625" customWidth="1"/>
    <col min="3" max="3" width="26.5546875" customWidth="1"/>
    <col min="4" max="4" width="22.88671875" customWidth="1"/>
    <col min="5" max="5" width="34.6640625" customWidth="1"/>
    <col min="6" max="6" width="36.88671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ht="28.2" x14ac:dyDescent="0.3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3">
      <c r="A4">
        <v>1</v>
      </c>
      <c r="B4" t="s">
        <v>7052</v>
      </c>
      <c r="C4" s="11">
        <v>0</v>
      </c>
      <c r="D4" s="11">
        <v>0</v>
      </c>
      <c r="E4" t="s">
        <v>217</v>
      </c>
      <c r="F4" t="s">
        <v>887</v>
      </c>
    </row>
    <row r="5" spans="1:6" x14ac:dyDescent="0.3">
      <c r="A5">
        <v>2</v>
      </c>
      <c r="B5" s="15" t="s">
        <v>7052</v>
      </c>
      <c r="C5" s="11">
        <v>0</v>
      </c>
      <c r="D5" s="11">
        <v>0</v>
      </c>
      <c r="E5" s="2" t="s">
        <v>217</v>
      </c>
      <c r="F5" s="2" t="s">
        <v>887</v>
      </c>
    </row>
    <row r="6" spans="1:6" x14ac:dyDescent="0.3">
      <c r="A6">
        <v>3</v>
      </c>
      <c r="B6" s="15" t="s">
        <v>7052</v>
      </c>
      <c r="C6" s="11">
        <v>0</v>
      </c>
      <c r="D6" s="11">
        <v>0</v>
      </c>
      <c r="E6" s="2" t="s">
        <v>217</v>
      </c>
      <c r="F6" s="2" t="s">
        <v>887</v>
      </c>
    </row>
    <row r="7" spans="1:6" x14ac:dyDescent="0.3">
      <c r="A7">
        <v>4</v>
      </c>
      <c r="B7" s="15" t="s">
        <v>7052</v>
      </c>
      <c r="C7" s="11">
        <v>0</v>
      </c>
      <c r="D7" s="11">
        <v>0</v>
      </c>
      <c r="E7" s="2" t="s">
        <v>217</v>
      </c>
      <c r="F7" s="2" t="s">
        <v>887</v>
      </c>
    </row>
    <row r="8" spans="1:6" x14ac:dyDescent="0.3">
      <c r="A8">
        <v>5</v>
      </c>
      <c r="B8" s="15" t="s">
        <v>7052</v>
      </c>
      <c r="C8" s="11">
        <v>0</v>
      </c>
      <c r="D8" s="11">
        <v>0</v>
      </c>
      <c r="E8" s="2" t="s">
        <v>217</v>
      </c>
      <c r="F8" s="2" t="s">
        <v>887</v>
      </c>
    </row>
    <row r="9" spans="1:6" x14ac:dyDescent="0.3">
      <c r="A9">
        <v>6</v>
      </c>
      <c r="B9" s="15" t="s">
        <v>7052</v>
      </c>
      <c r="C9" s="11">
        <v>0</v>
      </c>
      <c r="D9" s="11">
        <v>0</v>
      </c>
      <c r="E9" s="2" t="s">
        <v>217</v>
      </c>
      <c r="F9" s="2" t="s">
        <v>887</v>
      </c>
    </row>
    <row r="10" spans="1:6" x14ac:dyDescent="0.3">
      <c r="A10">
        <v>7</v>
      </c>
      <c r="B10" s="15" t="s">
        <v>7052</v>
      </c>
      <c r="C10" s="11">
        <v>0</v>
      </c>
      <c r="D10" s="11">
        <v>0</v>
      </c>
      <c r="E10" s="2" t="s">
        <v>217</v>
      </c>
      <c r="F10" s="2" t="s">
        <v>887</v>
      </c>
    </row>
    <row r="11" spans="1:6" x14ac:dyDescent="0.3">
      <c r="A11">
        <v>8</v>
      </c>
      <c r="B11" s="15" t="s">
        <v>7052</v>
      </c>
      <c r="C11" s="11">
        <v>0</v>
      </c>
      <c r="D11" s="11">
        <v>0</v>
      </c>
      <c r="E11" s="2" t="s">
        <v>217</v>
      </c>
      <c r="F11" s="2" t="s">
        <v>887</v>
      </c>
    </row>
    <row r="12" spans="1:6" x14ac:dyDescent="0.3">
      <c r="A12">
        <v>9</v>
      </c>
      <c r="B12" s="15" t="s">
        <v>7052</v>
      </c>
      <c r="C12" s="11">
        <v>0</v>
      </c>
      <c r="D12" s="11">
        <v>0</v>
      </c>
      <c r="E12" s="2" t="s">
        <v>217</v>
      </c>
      <c r="F12" s="2" t="s">
        <v>887</v>
      </c>
    </row>
    <row r="13" spans="1:6" x14ac:dyDescent="0.3">
      <c r="A13">
        <v>10</v>
      </c>
      <c r="B13" s="15" t="s">
        <v>7052</v>
      </c>
      <c r="C13" s="11">
        <v>0</v>
      </c>
      <c r="D13" s="11">
        <v>0</v>
      </c>
      <c r="E13" s="2" t="s">
        <v>217</v>
      </c>
      <c r="F13" s="2" t="s">
        <v>887</v>
      </c>
    </row>
    <row r="14" spans="1:6" x14ac:dyDescent="0.3">
      <c r="A14">
        <v>11</v>
      </c>
      <c r="B14" s="15" t="s">
        <v>7052</v>
      </c>
      <c r="C14" s="11">
        <v>0</v>
      </c>
      <c r="D14" s="11">
        <v>0</v>
      </c>
      <c r="E14" s="2" t="s">
        <v>217</v>
      </c>
      <c r="F14" s="2" t="s">
        <v>887</v>
      </c>
    </row>
    <row r="15" spans="1:6" x14ac:dyDescent="0.3">
      <c r="A15">
        <v>12</v>
      </c>
      <c r="B15" s="15" t="s">
        <v>7052</v>
      </c>
      <c r="C15" s="11">
        <v>0</v>
      </c>
      <c r="D15" s="11">
        <v>0</v>
      </c>
      <c r="E15" s="2" t="s">
        <v>217</v>
      </c>
      <c r="F15" s="2" t="s">
        <v>887</v>
      </c>
    </row>
    <row r="16" spans="1:6" x14ac:dyDescent="0.3">
      <c r="A16">
        <v>13</v>
      </c>
      <c r="B16" s="15" t="s">
        <v>7052</v>
      </c>
      <c r="C16" s="11">
        <v>0</v>
      </c>
      <c r="D16" s="11">
        <v>0</v>
      </c>
      <c r="E16" s="2" t="s">
        <v>217</v>
      </c>
      <c r="F16" s="2" t="s">
        <v>887</v>
      </c>
    </row>
    <row r="17" spans="1:6" x14ac:dyDescent="0.3">
      <c r="A17">
        <v>14</v>
      </c>
      <c r="B17" s="15" t="s">
        <v>7052</v>
      </c>
      <c r="C17" s="11">
        <v>0</v>
      </c>
      <c r="D17" s="11">
        <v>0</v>
      </c>
      <c r="E17" s="2" t="s">
        <v>217</v>
      </c>
      <c r="F17" s="2" t="s">
        <v>887</v>
      </c>
    </row>
    <row r="18" spans="1:6" x14ac:dyDescent="0.3">
      <c r="A18">
        <v>15</v>
      </c>
      <c r="B18" s="15" t="s">
        <v>7052</v>
      </c>
      <c r="C18" s="11">
        <v>0</v>
      </c>
      <c r="D18" s="11">
        <v>0</v>
      </c>
      <c r="E18" s="2" t="s">
        <v>217</v>
      </c>
      <c r="F18" s="2" t="s">
        <v>887</v>
      </c>
    </row>
    <row r="19" spans="1:6" x14ac:dyDescent="0.3">
      <c r="A19">
        <v>16</v>
      </c>
      <c r="B19" s="15" t="s">
        <v>7052</v>
      </c>
      <c r="C19" s="11">
        <v>0</v>
      </c>
      <c r="D19" s="11">
        <v>0</v>
      </c>
      <c r="E19" s="2" t="s">
        <v>217</v>
      </c>
      <c r="F19" s="2" t="s">
        <v>887</v>
      </c>
    </row>
    <row r="20" spans="1:6" x14ac:dyDescent="0.3">
      <c r="A20">
        <v>17</v>
      </c>
      <c r="B20" s="15" t="s">
        <v>7052</v>
      </c>
      <c r="C20" s="11">
        <v>0</v>
      </c>
      <c r="D20" s="11">
        <v>0</v>
      </c>
      <c r="E20" s="2" t="s">
        <v>217</v>
      </c>
      <c r="F20" s="2" t="s">
        <v>887</v>
      </c>
    </row>
    <row r="21" spans="1:6" x14ac:dyDescent="0.3">
      <c r="A21">
        <v>18</v>
      </c>
      <c r="B21" s="15" t="s">
        <v>7052</v>
      </c>
      <c r="C21" s="11">
        <v>0</v>
      </c>
      <c r="D21" s="11">
        <v>0</v>
      </c>
      <c r="E21" s="2" t="s">
        <v>217</v>
      </c>
      <c r="F21" s="2" t="s">
        <v>887</v>
      </c>
    </row>
    <row r="22" spans="1:6" x14ac:dyDescent="0.3">
      <c r="A22">
        <v>19</v>
      </c>
      <c r="B22" s="15" t="s">
        <v>7052</v>
      </c>
      <c r="C22" s="11">
        <v>0</v>
      </c>
      <c r="D22" s="11">
        <v>0</v>
      </c>
      <c r="E22" s="2" t="s">
        <v>217</v>
      </c>
      <c r="F22" s="2" t="s">
        <v>887</v>
      </c>
    </row>
    <row r="23" spans="1:6" x14ac:dyDescent="0.3">
      <c r="A23">
        <v>20</v>
      </c>
      <c r="B23" s="15" t="s">
        <v>7052</v>
      </c>
      <c r="C23" s="11">
        <v>0</v>
      </c>
      <c r="D23" s="11">
        <v>0</v>
      </c>
      <c r="E23" s="2" t="s">
        <v>217</v>
      </c>
      <c r="F23" s="2" t="s">
        <v>887</v>
      </c>
    </row>
    <row r="24" spans="1:6" x14ac:dyDescent="0.3">
      <c r="A24">
        <v>21</v>
      </c>
      <c r="B24" s="15" t="s">
        <v>7052</v>
      </c>
      <c r="C24" s="11">
        <v>0</v>
      </c>
      <c r="D24" s="11">
        <v>0</v>
      </c>
      <c r="E24" s="2" t="s">
        <v>217</v>
      </c>
      <c r="F24" s="2" t="s">
        <v>887</v>
      </c>
    </row>
    <row r="25" spans="1:6" x14ac:dyDescent="0.3">
      <c r="A25">
        <v>22</v>
      </c>
      <c r="B25" s="15" t="s">
        <v>7052</v>
      </c>
      <c r="C25" s="11">
        <v>0</v>
      </c>
      <c r="D25" s="11">
        <v>0</v>
      </c>
      <c r="E25" s="2" t="s">
        <v>217</v>
      </c>
      <c r="F25" s="2" t="s">
        <v>887</v>
      </c>
    </row>
    <row r="26" spans="1:6" x14ac:dyDescent="0.3">
      <c r="A26">
        <v>23</v>
      </c>
      <c r="B26" s="15" t="s">
        <v>7052</v>
      </c>
      <c r="C26" s="11">
        <v>0</v>
      </c>
      <c r="D26" s="11">
        <v>0</v>
      </c>
      <c r="E26" s="2" t="s">
        <v>217</v>
      </c>
      <c r="F26" s="2" t="s">
        <v>887</v>
      </c>
    </row>
    <row r="27" spans="1:6" x14ac:dyDescent="0.3">
      <c r="A27">
        <v>24</v>
      </c>
      <c r="B27" s="15" t="s">
        <v>7052</v>
      </c>
      <c r="C27" s="11">
        <v>0</v>
      </c>
      <c r="D27" s="11">
        <v>0</v>
      </c>
      <c r="E27" s="2" t="s">
        <v>217</v>
      </c>
      <c r="F27" s="2" t="s">
        <v>887</v>
      </c>
    </row>
    <row r="28" spans="1:6" x14ac:dyDescent="0.3">
      <c r="A28">
        <v>25</v>
      </c>
      <c r="B28" s="15" t="s">
        <v>7052</v>
      </c>
      <c r="C28" s="11">
        <v>0</v>
      </c>
      <c r="D28" s="11">
        <v>0</v>
      </c>
      <c r="E28" s="2" t="s">
        <v>217</v>
      </c>
      <c r="F28" s="2" t="s">
        <v>887</v>
      </c>
    </row>
    <row r="29" spans="1:6" x14ac:dyDescent="0.3">
      <c r="A29">
        <v>26</v>
      </c>
      <c r="B29" s="15" t="s">
        <v>7052</v>
      </c>
      <c r="C29" s="11">
        <v>0</v>
      </c>
      <c r="D29" s="11">
        <v>0</v>
      </c>
      <c r="E29" s="2" t="s">
        <v>217</v>
      </c>
      <c r="F29" s="2" t="s">
        <v>887</v>
      </c>
    </row>
    <row r="30" spans="1:6" x14ac:dyDescent="0.3">
      <c r="A30">
        <v>27</v>
      </c>
      <c r="B30" s="15" t="s">
        <v>7052</v>
      </c>
      <c r="C30" s="11">
        <v>0</v>
      </c>
      <c r="D30" s="11">
        <v>0</v>
      </c>
      <c r="E30" s="2" t="s">
        <v>217</v>
      </c>
      <c r="F30" s="2" t="s">
        <v>887</v>
      </c>
    </row>
    <row r="31" spans="1:6" x14ac:dyDescent="0.3">
      <c r="A31">
        <v>28</v>
      </c>
      <c r="B31" s="15" t="s">
        <v>7052</v>
      </c>
      <c r="C31" s="11">
        <v>0</v>
      </c>
      <c r="D31" s="11">
        <v>0</v>
      </c>
      <c r="E31" s="2" t="s">
        <v>217</v>
      </c>
      <c r="F31" s="2" t="s">
        <v>887</v>
      </c>
    </row>
    <row r="32" spans="1:6" x14ac:dyDescent="0.3">
      <c r="A32">
        <v>29</v>
      </c>
      <c r="B32" s="15" t="s">
        <v>7052</v>
      </c>
      <c r="C32" s="11">
        <v>0</v>
      </c>
      <c r="D32" s="11">
        <v>0</v>
      </c>
      <c r="E32" s="2" t="s">
        <v>217</v>
      </c>
      <c r="F32" s="2" t="s">
        <v>887</v>
      </c>
    </row>
    <row r="33" spans="1:6" x14ac:dyDescent="0.3">
      <c r="A33">
        <v>30</v>
      </c>
      <c r="B33" s="15" t="s">
        <v>7052</v>
      </c>
      <c r="C33" s="11">
        <v>0</v>
      </c>
      <c r="D33" s="11">
        <v>0</v>
      </c>
      <c r="E33" s="2" t="s">
        <v>217</v>
      </c>
      <c r="F33" s="2" t="s">
        <v>887</v>
      </c>
    </row>
    <row r="34" spans="1:6" x14ac:dyDescent="0.3">
      <c r="A34">
        <v>31</v>
      </c>
      <c r="B34" s="15" t="s">
        <v>7052</v>
      </c>
      <c r="C34" s="11">
        <v>0</v>
      </c>
      <c r="D34" s="11">
        <v>0</v>
      </c>
      <c r="E34" s="2" t="s">
        <v>217</v>
      </c>
      <c r="F34" s="2" t="s">
        <v>887</v>
      </c>
    </row>
    <row r="35" spans="1:6" x14ac:dyDescent="0.3">
      <c r="A35">
        <v>32</v>
      </c>
      <c r="B35" s="15" t="s">
        <v>7052</v>
      </c>
      <c r="C35" s="11">
        <v>0</v>
      </c>
      <c r="D35" s="11">
        <v>0</v>
      </c>
      <c r="E35" s="2" t="s">
        <v>217</v>
      </c>
      <c r="F35" s="2" t="s">
        <v>887</v>
      </c>
    </row>
    <row r="36" spans="1:6" x14ac:dyDescent="0.3">
      <c r="A36">
        <v>33</v>
      </c>
      <c r="B36" s="15" t="s">
        <v>7052</v>
      </c>
      <c r="C36" s="11">
        <v>0</v>
      </c>
      <c r="D36" s="11">
        <v>0</v>
      </c>
      <c r="E36" s="2" t="s">
        <v>217</v>
      </c>
      <c r="F36" s="2" t="s">
        <v>887</v>
      </c>
    </row>
    <row r="37" spans="1:6" x14ac:dyDescent="0.3">
      <c r="A37">
        <v>34</v>
      </c>
      <c r="B37" s="15" t="s">
        <v>7052</v>
      </c>
      <c r="C37" s="11">
        <v>0</v>
      </c>
      <c r="D37" s="11">
        <v>0</v>
      </c>
      <c r="E37" s="2" t="s">
        <v>217</v>
      </c>
      <c r="F37" s="2" t="s">
        <v>887</v>
      </c>
    </row>
    <row r="38" spans="1:6" x14ac:dyDescent="0.3">
      <c r="A38">
        <v>35</v>
      </c>
      <c r="B38" s="15" t="s">
        <v>7052</v>
      </c>
      <c r="C38" s="11">
        <v>0</v>
      </c>
      <c r="D38" s="11">
        <v>0</v>
      </c>
      <c r="E38" s="2" t="s">
        <v>217</v>
      </c>
      <c r="F38" s="2" t="s">
        <v>887</v>
      </c>
    </row>
    <row r="39" spans="1:6" x14ac:dyDescent="0.3">
      <c r="A39">
        <v>36</v>
      </c>
      <c r="B39" s="15" t="s">
        <v>7052</v>
      </c>
      <c r="C39" s="11">
        <v>0</v>
      </c>
      <c r="D39" s="11">
        <v>0</v>
      </c>
      <c r="E39" s="2" t="s">
        <v>217</v>
      </c>
      <c r="F39" s="2" t="s">
        <v>887</v>
      </c>
    </row>
    <row r="40" spans="1:6" x14ac:dyDescent="0.3">
      <c r="A40">
        <v>37</v>
      </c>
      <c r="B40" s="15" t="s">
        <v>7052</v>
      </c>
      <c r="C40" s="11">
        <v>0</v>
      </c>
      <c r="D40" s="11">
        <v>0</v>
      </c>
      <c r="E40" s="2" t="s">
        <v>217</v>
      </c>
      <c r="F40" s="2" t="s">
        <v>887</v>
      </c>
    </row>
    <row r="41" spans="1:6" x14ac:dyDescent="0.3">
      <c r="A41">
        <v>38</v>
      </c>
      <c r="B41" s="15" t="s">
        <v>7052</v>
      </c>
      <c r="C41" s="11">
        <v>0</v>
      </c>
      <c r="D41" s="11">
        <v>0</v>
      </c>
      <c r="E41" s="2" t="s">
        <v>217</v>
      </c>
      <c r="F41" s="2" t="s">
        <v>887</v>
      </c>
    </row>
    <row r="42" spans="1:6" x14ac:dyDescent="0.3">
      <c r="A42">
        <v>39</v>
      </c>
      <c r="B42" s="15" t="s">
        <v>7052</v>
      </c>
      <c r="C42" s="11">
        <v>0</v>
      </c>
      <c r="D42" s="11">
        <v>0</v>
      </c>
      <c r="E42" s="2" t="s">
        <v>217</v>
      </c>
      <c r="F42" s="2" t="s">
        <v>887</v>
      </c>
    </row>
    <row r="43" spans="1:6" x14ac:dyDescent="0.3">
      <c r="A43">
        <v>40</v>
      </c>
      <c r="B43" s="15" t="s">
        <v>7052</v>
      </c>
      <c r="C43" s="11">
        <v>0</v>
      </c>
      <c r="D43" s="11">
        <v>0</v>
      </c>
      <c r="E43" s="2" t="s">
        <v>217</v>
      </c>
      <c r="F43" s="2" t="s">
        <v>887</v>
      </c>
    </row>
    <row r="44" spans="1:6" x14ac:dyDescent="0.3">
      <c r="A44">
        <v>41</v>
      </c>
      <c r="B44" s="15" t="s">
        <v>7052</v>
      </c>
      <c r="C44" s="11">
        <v>0</v>
      </c>
      <c r="D44" s="11">
        <v>0</v>
      </c>
      <c r="E44" s="2" t="s">
        <v>217</v>
      </c>
      <c r="F44" s="2" t="s">
        <v>887</v>
      </c>
    </row>
    <row r="45" spans="1:6" x14ac:dyDescent="0.3">
      <c r="A45">
        <v>42</v>
      </c>
      <c r="B45" s="15" t="s">
        <v>7052</v>
      </c>
      <c r="C45" s="11">
        <v>0</v>
      </c>
      <c r="D45" s="11">
        <v>0</v>
      </c>
      <c r="E45" s="2" t="s">
        <v>217</v>
      </c>
      <c r="F45" s="2" t="s">
        <v>887</v>
      </c>
    </row>
    <row r="46" spans="1:6" x14ac:dyDescent="0.3">
      <c r="A46">
        <v>43</v>
      </c>
      <c r="B46" s="15" t="s">
        <v>7052</v>
      </c>
      <c r="C46" s="11">
        <v>0</v>
      </c>
      <c r="D46" s="11">
        <v>0</v>
      </c>
      <c r="E46" s="2" t="s">
        <v>217</v>
      </c>
      <c r="F46" s="2" t="s">
        <v>887</v>
      </c>
    </row>
    <row r="47" spans="1:6" x14ac:dyDescent="0.3">
      <c r="A47">
        <v>44</v>
      </c>
      <c r="B47" s="15" t="s">
        <v>7052</v>
      </c>
      <c r="C47" s="11">
        <v>0</v>
      </c>
      <c r="D47" s="11">
        <v>0</v>
      </c>
      <c r="E47" s="2" t="s">
        <v>217</v>
      </c>
      <c r="F47" s="2" t="s">
        <v>887</v>
      </c>
    </row>
    <row r="48" spans="1:6" x14ac:dyDescent="0.3">
      <c r="A48">
        <v>45</v>
      </c>
      <c r="B48" s="15" t="s">
        <v>7052</v>
      </c>
      <c r="C48" s="11">
        <v>0</v>
      </c>
      <c r="D48" s="11">
        <v>0</v>
      </c>
      <c r="E48" s="2" t="s">
        <v>217</v>
      </c>
      <c r="F48" s="2" t="s">
        <v>887</v>
      </c>
    </row>
    <row r="49" spans="1:6" x14ac:dyDescent="0.3">
      <c r="A49">
        <v>46</v>
      </c>
      <c r="B49" s="15" t="s">
        <v>7052</v>
      </c>
      <c r="C49" s="11">
        <v>0</v>
      </c>
      <c r="D49" s="11">
        <v>0</v>
      </c>
      <c r="E49" s="2" t="s">
        <v>217</v>
      </c>
      <c r="F49" s="2" t="s">
        <v>887</v>
      </c>
    </row>
    <row r="50" spans="1:6" x14ac:dyDescent="0.3">
      <c r="A50">
        <v>47</v>
      </c>
      <c r="B50" s="15" t="s">
        <v>7052</v>
      </c>
      <c r="C50" s="11">
        <v>0</v>
      </c>
      <c r="D50" s="11">
        <v>0</v>
      </c>
      <c r="E50" s="2" t="s">
        <v>217</v>
      </c>
      <c r="F50" s="2" t="s">
        <v>887</v>
      </c>
    </row>
    <row r="51" spans="1:6" x14ac:dyDescent="0.3">
      <c r="A51">
        <v>48</v>
      </c>
      <c r="B51" s="15" t="s">
        <v>7052</v>
      </c>
      <c r="C51" s="11">
        <v>0</v>
      </c>
      <c r="D51" s="11">
        <v>0</v>
      </c>
      <c r="E51" s="2" t="s">
        <v>217</v>
      </c>
      <c r="F51" s="2" t="s">
        <v>887</v>
      </c>
    </row>
    <row r="52" spans="1:6" x14ac:dyDescent="0.3">
      <c r="A52">
        <v>49</v>
      </c>
      <c r="B52" s="15" t="s">
        <v>7052</v>
      </c>
      <c r="C52" s="11">
        <v>0</v>
      </c>
      <c r="D52" s="11">
        <v>0</v>
      </c>
      <c r="E52" s="2" t="s">
        <v>217</v>
      </c>
      <c r="F52" s="2" t="s">
        <v>887</v>
      </c>
    </row>
    <row r="53" spans="1:6" x14ac:dyDescent="0.3">
      <c r="A53">
        <v>50</v>
      </c>
      <c r="B53" s="15" t="s">
        <v>7052</v>
      </c>
      <c r="C53" s="11">
        <v>0</v>
      </c>
      <c r="D53" s="11">
        <v>0</v>
      </c>
      <c r="E53" s="2" t="s">
        <v>217</v>
      </c>
      <c r="F53" s="2" t="s">
        <v>887</v>
      </c>
    </row>
    <row r="54" spans="1:6" x14ac:dyDescent="0.3">
      <c r="A54">
        <v>51</v>
      </c>
      <c r="B54" s="15" t="s">
        <v>7052</v>
      </c>
      <c r="C54" s="11">
        <v>0</v>
      </c>
      <c r="D54" s="11">
        <v>0</v>
      </c>
      <c r="E54" s="2" t="s">
        <v>217</v>
      </c>
      <c r="F54" s="2" t="s">
        <v>887</v>
      </c>
    </row>
    <row r="55" spans="1:6" x14ac:dyDescent="0.3">
      <c r="A55">
        <v>52</v>
      </c>
      <c r="B55" s="15" t="s">
        <v>7052</v>
      </c>
      <c r="C55" s="11">
        <v>0</v>
      </c>
      <c r="D55" s="11">
        <v>0</v>
      </c>
      <c r="E55" s="2" t="s">
        <v>217</v>
      </c>
      <c r="F55" s="2" t="s">
        <v>887</v>
      </c>
    </row>
    <row r="56" spans="1:6" x14ac:dyDescent="0.3">
      <c r="A56">
        <v>53</v>
      </c>
      <c r="B56" s="15" t="s">
        <v>7052</v>
      </c>
      <c r="C56" s="11">
        <v>0</v>
      </c>
      <c r="D56" s="11">
        <v>0</v>
      </c>
      <c r="E56" s="2" t="s">
        <v>217</v>
      </c>
      <c r="F56" s="2" t="s">
        <v>887</v>
      </c>
    </row>
    <row r="57" spans="1:6" x14ac:dyDescent="0.3">
      <c r="A57">
        <v>54</v>
      </c>
      <c r="B57" s="15" t="s">
        <v>7052</v>
      </c>
      <c r="C57" s="11">
        <v>0</v>
      </c>
      <c r="D57" s="11">
        <v>0</v>
      </c>
      <c r="E57" s="2" t="s">
        <v>217</v>
      </c>
      <c r="F57" s="2" t="s">
        <v>887</v>
      </c>
    </row>
    <row r="58" spans="1:6" x14ac:dyDescent="0.3">
      <c r="A58">
        <v>55</v>
      </c>
      <c r="B58" s="15" t="s">
        <v>7052</v>
      </c>
      <c r="C58" s="11">
        <v>0</v>
      </c>
      <c r="D58" s="11">
        <v>0</v>
      </c>
      <c r="E58" s="2" t="s">
        <v>217</v>
      </c>
      <c r="F58" s="2" t="s">
        <v>887</v>
      </c>
    </row>
    <row r="59" spans="1:6" x14ac:dyDescent="0.3">
      <c r="A59">
        <v>56</v>
      </c>
      <c r="B59" s="15" t="s">
        <v>7052</v>
      </c>
      <c r="C59" s="11">
        <v>0</v>
      </c>
      <c r="D59" s="11">
        <v>0</v>
      </c>
      <c r="E59" s="2" t="s">
        <v>217</v>
      </c>
      <c r="F59" s="2" t="s">
        <v>887</v>
      </c>
    </row>
    <row r="60" spans="1:6" x14ac:dyDescent="0.3">
      <c r="A60">
        <v>57</v>
      </c>
      <c r="B60" s="15" t="s">
        <v>7052</v>
      </c>
      <c r="C60" s="11">
        <v>0</v>
      </c>
      <c r="D60" s="11">
        <v>0</v>
      </c>
      <c r="E60" s="2" t="s">
        <v>217</v>
      </c>
      <c r="F60" s="2" t="s">
        <v>887</v>
      </c>
    </row>
    <row r="61" spans="1:6" x14ac:dyDescent="0.3">
      <c r="A61">
        <v>58</v>
      </c>
      <c r="B61" s="15" t="s">
        <v>7052</v>
      </c>
      <c r="C61" s="11">
        <v>0</v>
      </c>
      <c r="D61" s="11">
        <v>0</v>
      </c>
      <c r="E61" s="2" t="s">
        <v>217</v>
      </c>
      <c r="F61" s="2" t="s">
        <v>887</v>
      </c>
    </row>
    <row r="62" spans="1:6" x14ac:dyDescent="0.3">
      <c r="A62">
        <v>59</v>
      </c>
      <c r="B62" s="15" t="s">
        <v>7052</v>
      </c>
      <c r="C62" s="11">
        <v>0</v>
      </c>
      <c r="D62" s="11">
        <v>0</v>
      </c>
      <c r="E62" s="2" t="s">
        <v>217</v>
      </c>
      <c r="F62" s="2" t="s">
        <v>887</v>
      </c>
    </row>
    <row r="63" spans="1:6" x14ac:dyDescent="0.3">
      <c r="A63">
        <v>60</v>
      </c>
      <c r="B63" s="15" t="s">
        <v>7052</v>
      </c>
      <c r="C63" s="11">
        <v>0</v>
      </c>
      <c r="D63" s="11">
        <v>0</v>
      </c>
      <c r="E63" s="2" t="s">
        <v>217</v>
      </c>
      <c r="F63" s="2" t="s">
        <v>887</v>
      </c>
    </row>
    <row r="64" spans="1:6" x14ac:dyDescent="0.3">
      <c r="A64">
        <v>61</v>
      </c>
      <c r="B64" s="15" t="s">
        <v>7052</v>
      </c>
      <c r="C64" s="11">
        <v>0</v>
      </c>
      <c r="D64" s="11">
        <v>0</v>
      </c>
      <c r="E64" s="2" t="s">
        <v>217</v>
      </c>
      <c r="F64" s="2" t="s">
        <v>887</v>
      </c>
    </row>
    <row r="65" spans="1:6" x14ac:dyDescent="0.3">
      <c r="A65">
        <v>62</v>
      </c>
      <c r="B65" s="15" t="s">
        <v>7052</v>
      </c>
      <c r="C65" s="11">
        <v>0</v>
      </c>
      <c r="D65" s="11">
        <v>0</v>
      </c>
      <c r="E65" s="2" t="s">
        <v>217</v>
      </c>
      <c r="F65" s="2" t="s">
        <v>887</v>
      </c>
    </row>
    <row r="66" spans="1:6" x14ac:dyDescent="0.3">
      <c r="A66">
        <v>63</v>
      </c>
      <c r="B66" s="15" t="s">
        <v>7052</v>
      </c>
      <c r="C66" s="11">
        <v>0</v>
      </c>
      <c r="D66" s="11">
        <v>0</v>
      </c>
      <c r="E66" s="2" t="s">
        <v>217</v>
      </c>
      <c r="F66" s="2" t="s">
        <v>887</v>
      </c>
    </row>
    <row r="67" spans="1:6" x14ac:dyDescent="0.3">
      <c r="A67">
        <v>64</v>
      </c>
      <c r="B67" s="15" t="s">
        <v>7052</v>
      </c>
      <c r="C67" s="11">
        <v>0</v>
      </c>
      <c r="D67" s="11">
        <v>0</v>
      </c>
      <c r="E67" s="2" t="s">
        <v>217</v>
      </c>
      <c r="F67" s="2" t="s">
        <v>887</v>
      </c>
    </row>
    <row r="68" spans="1:6" x14ac:dyDescent="0.3">
      <c r="A68">
        <v>65</v>
      </c>
      <c r="B68" s="15" t="s">
        <v>7052</v>
      </c>
      <c r="C68" s="11">
        <v>0</v>
      </c>
      <c r="D68" s="11">
        <v>0</v>
      </c>
      <c r="E68" s="2" t="s">
        <v>217</v>
      </c>
      <c r="F68" s="2" t="s">
        <v>887</v>
      </c>
    </row>
    <row r="69" spans="1:6" x14ac:dyDescent="0.3">
      <c r="A69">
        <v>66</v>
      </c>
      <c r="B69" s="15" t="s">
        <v>7052</v>
      </c>
      <c r="C69" s="11">
        <v>0</v>
      </c>
      <c r="D69" s="11">
        <v>0</v>
      </c>
      <c r="E69" s="2" t="s">
        <v>217</v>
      </c>
      <c r="F69" s="2" t="s">
        <v>887</v>
      </c>
    </row>
    <row r="70" spans="1:6" x14ac:dyDescent="0.3">
      <c r="A70">
        <v>67</v>
      </c>
      <c r="B70" s="15" t="s">
        <v>7052</v>
      </c>
      <c r="C70" s="11">
        <v>0</v>
      </c>
      <c r="D70" s="11">
        <v>0</v>
      </c>
      <c r="E70" s="2" t="s">
        <v>217</v>
      </c>
      <c r="F70" s="2" t="s">
        <v>887</v>
      </c>
    </row>
    <row r="71" spans="1:6" x14ac:dyDescent="0.3">
      <c r="A71">
        <v>68</v>
      </c>
      <c r="B71" s="15" t="s">
        <v>7052</v>
      </c>
      <c r="C71" s="11">
        <v>0</v>
      </c>
      <c r="D71" s="11">
        <v>0</v>
      </c>
      <c r="E71" s="2" t="s">
        <v>217</v>
      </c>
      <c r="F71" s="2" t="s">
        <v>887</v>
      </c>
    </row>
    <row r="72" spans="1:6" x14ac:dyDescent="0.3">
      <c r="A72">
        <v>69</v>
      </c>
      <c r="B72" s="15" t="s">
        <v>7052</v>
      </c>
      <c r="C72" s="11">
        <v>0</v>
      </c>
      <c r="D72" s="11">
        <v>0</v>
      </c>
      <c r="E72" s="2" t="s">
        <v>217</v>
      </c>
      <c r="F72" s="2" t="s">
        <v>887</v>
      </c>
    </row>
    <row r="73" spans="1:6" x14ac:dyDescent="0.3">
      <c r="A73">
        <v>70</v>
      </c>
      <c r="B73" s="15" t="s">
        <v>7052</v>
      </c>
      <c r="C73" s="11">
        <v>0</v>
      </c>
      <c r="D73" s="11">
        <v>0</v>
      </c>
      <c r="E73" s="2" t="s">
        <v>217</v>
      </c>
      <c r="F73" s="2" t="s">
        <v>887</v>
      </c>
    </row>
    <row r="74" spans="1:6" x14ac:dyDescent="0.3">
      <c r="A74">
        <v>71</v>
      </c>
      <c r="B74" s="15" t="s">
        <v>7052</v>
      </c>
      <c r="C74" s="11">
        <v>0</v>
      </c>
      <c r="D74" s="11">
        <v>0</v>
      </c>
      <c r="E74" s="2" t="s">
        <v>217</v>
      </c>
      <c r="F74" s="2" t="s">
        <v>887</v>
      </c>
    </row>
    <row r="75" spans="1:6" x14ac:dyDescent="0.3">
      <c r="A75">
        <v>72</v>
      </c>
      <c r="B75" s="15" t="s">
        <v>7052</v>
      </c>
      <c r="C75" s="11">
        <v>0</v>
      </c>
      <c r="D75" s="11">
        <v>0</v>
      </c>
      <c r="E75" s="2" t="s">
        <v>217</v>
      </c>
      <c r="F75" s="2" t="s">
        <v>887</v>
      </c>
    </row>
    <row r="76" spans="1:6" x14ac:dyDescent="0.3">
      <c r="A76">
        <v>73</v>
      </c>
      <c r="B76" s="15" t="s">
        <v>7052</v>
      </c>
      <c r="C76" s="11">
        <v>0</v>
      </c>
      <c r="D76" s="11">
        <v>0</v>
      </c>
      <c r="E76" s="2" t="s">
        <v>217</v>
      </c>
      <c r="F76" s="2" t="s">
        <v>887</v>
      </c>
    </row>
    <row r="77" spans="1:6" x14ac:dyDescent="0.3">
      <c r="A77">
        <v>74</v>
      </c>
      <c r="B77" s="15" t="s">
        <v>7052</v>
      </c>
      <c r="C77" s="11">
        <v>0</v>
      </c>
      <c r="D77" s="11">
        <v>0</v>
      </c>
      <c r="E77" s="2" t="s">
        <v>217</v>
      </c>
      <c r="F77" s="2" t="s">
        <v>887</v>
      </c>
    </row>
    <row r="78" spans="1:6" x14ac:dyDescent="0.3">
      <c r="A78">
        <v>75</v>
      </c>
      <c r="B78" s="15" t="s">
        <v>7052</v>
      </c>
      <c r="C78" s="11">
        <v>0</v>
      </c>
      <c r="D78" s="11">
        <v>0</v>
      </c>
      <c r="E78" s="2" t="s">
        <v>217</v>
      </c>
      <c r="F78" s="2" t="s">
        <v>887</v>
      </c>
    </row>
    <row r="79" spans="1:6" x14ac:dyDescent="0.3">
      <c r="A79">
        <v>76</v>
      </c>
      <c r="B79" s="15" t="s">
        <v>7052</v>
      </c>
      <c r="C79" s="11">
        <v>0</v>
      </c>
      <c r="D79" s="11">
        <v>0</v>
      </c>
      <c r="E79" s="2" t="s">
        <v>217</v>
      </c>
      <c r="F79" s="2" t="s">
        <v>887</v>
      </c>
    </row>
    <row r="80" spans="1:6" x14ac:dyDescent="0.3">
      <c r="A80">
        <v>77</v>
      </c>
      <c r="B80" s="15" t="s">
        <v>7052</v>
      </c>
      <c r="C80" s="11">
        <v>0</v>
      </c>
      <c r="D80" s="11">
        <v>0</v>
      </c>
      <c r="E80" s="2" t="s">
        <v>217</v>
      </c>
      <c r="F80" s="2" t="s">
        <v>887</v>
      </c>
    </row>
    <row r="81" spans="1:6" x14ac:dyDescent="0.3">
      <c r="A81">
        <v>78</v>
      </c>
      <c r="B81" s="15" t="s">
        <v>7052</v>
      </c>
      <c r="C81" s="11">
        <v>0</v>
      </c>
      <c r="D81" s="11">
        <v>0</v>
      </c>
      <c r="E81" s="2" t="s">
        <v>217</v>
      </c>
      <c r="F81" s="2" t="s">
        <v>887</v>
      </c>
    </row>
    <row r="82" spans="1:6" x14ac:dyDescent="0.3">
      <c r="A82">
        <v>79</v>
      </c>
      <c r="B82" s="15" t="s">
        <v>7052</v>
      </c>
      <c r="C82" s="11">
        <v>0</v>
      </c>
      <c r="D82" s="11">
        <v>0</v>
      </c>
      <c r="E82" s="2" t="s">
        <v>217</v>
      </c>
      <c r="F82" s="2" t="s">
        <v>887</v>
      </c>
    </row>
    <row r="83" spans="1:6" x14ac:dyDescent="0.3">
      <c r="A83">
        <v>80</v>
      </c>
      <c r="B83" s="15" t="s">
        <v>7052</v>
      </c>
      <c r="C83" s="11">
        <v>0</v>
      </c>
      <c r="D83" s="11">
        <v>0</v>
      </c>
      <c r="E83" s="2" t="s">
        <v>217</v>
      </c>
      <c r="F83" s="2" t="s">
        <v>887</v>
      </c>
    </row>
    <row r="84" spans="1:6" x14ac:dyDescent="0.3">
      <c r="A84">
        <v>81</v>
      </c>
      <c r="B84" s="15" t="s">
        <v>7052</v>
      </c>
      <c r="C84" s="11">
        <v>0</v>
      </c>
      <c r="D84" s="11">
        <v>0</v>
      </c>
      <c r="E84" s="2" t="s">
        <v>217</v>
      </c>
      <c r="F84" s="2" t="s">
        <v>887</v>
      </c>
    </row>
    <row r="85" spans="1:6" x14ac:dyDescent="0.3">
      <c r="A85">
        <v>82</v>
      </c>
      <c r="B85" s="15" t="s">
        <v>7052</v>
      </c>
      <c r="C85" s="11">
        <v>0</v>
      </c>
      <c r="D85" s="11">
        <v>0</v>
      </c>
      <c r="E85" s="2" t="s">
        <v>217</v>
      </c>
      <c r="F85" s="2" t="s">
        <v>887</v>
      </c>
    </row>
    <row r="86" spans="1:6" x14ac:dyDescent="0.3">
      <c r="A86">
        <v>83</v>
      </c>
      <c r="B86" s="15" t="s">
        <v>7052</v>
      </c>
      <c r="C86" s="11">
        <v>0</v>
      </c>
      <c r="D86" s="11">
        <v>0</v>
      </c>
      <c r="E86" s="2" t="s">
        <v>217</v>
      </c>
      <c r="F86" s="2" t="s">
        <v>887</v>
      </c>
    </row>
    <row r="87" spans="1:6" x14ac:dyDescent="0.3">
      <c r="A87">
        <v>84</v>
      </c>
      <c r="B87" s="15" t="s">
        <v>7052</v>
      </c>
      <c r="C87" s="11">
        <v>0</v>
      </c>
      <c r="D87" s="11">
        <v>0</v>
      </c>
      <c r="E87" s="2" t="s">
        <v>217</v>
      </c>
      <c r="F87" s="2" t="s">
        <v>887</v>
      </c>
    </row>
    <row r="88" spans="1:6" x14ac:dyDescent="0.3">
      <c r="A88">
        <v>85</v>
      </c>
      <c r="B88" s="15" t="s">
        <v>7052</v>
      </c>
      <c r="C88" s="11">
        <v>0</v>
      </c>
      <c r="D88" s="11">
        <v>0</v>
      </c>
      <c r="E88" s="2" t="s">
        <v>217</v>
      </c>
      <c r="F88" s="2" t="s">
        <v>887</v>
      </c>
    </row>
    <row r="89" spans="1:6" x14ac:dyDescent="0.3">
      <c r="A89">
        <v>86</v>
      </c>
      <c r="B89" s="15" t="s">
        <v>7052</v>
      </c>
      <c r="C89" s="11">
        <v>0</v>
      </c>
      <c r="D89" s="11">
        <v>0</v>
      </c>
      <c r="E89" s="2" t="s">
        <v>217</v>
      </c>
      <c r="F89" s="2" t="s">
        <v>887</v>
      </c>
    </row>
    <row r="90" spans="1:6" x14ac:dyDescent="0.3">
      <c r="A90">
        <v>87</v>
      </c>
      <c r="B90" s="15" t="s">
        <v>7052</v>
      </c>
      <c r="C90" s="11">
        <v>0</v>
      </c>
      <c r="D90" s="11">
        <v>0</v>
      </c>
      <c r="E90" s="2" t="s">
        <v>217</v>
      </c>
      <c r="F90" s="2" t="s">
        <v>887</v>
      </c>
    </row>
    <row r="91" spans="1:6" x14ac:dyDescent="0.3">
      <c r="A91">
        <v>88</v>
      </c>
      <c r="B91" s="15" t="s">
        <v>7052</v>
      </c>
      <c r="C91" s="11">
        <v>0</v>
      </c>
      <c r="D91" s="11">
        <v>0</v>
      </c>
      <c r="E91" s="2" t="s">
        <v>217</v>
      </c>
      <c r="F91" s="2" t="s">
        <v>887</v>
      </c>
    </row>
    <row r="92" spans="1:6" x14ac:dyDescent="0.3">
      <c r="A92">
        <v>89</v>
      </c>
      <c r="B92" s="15" t="s">
        <v>7052</v>
      </c>
      <c r="C92" s="11">
        <v>0</v>
      </c>
      <c r="D92" s="11">
        <v>0</v>
      </c>
      <c r="E92" s="2" t="s">
        <v>217</v>
      </c>
      <c r="F92" s="2" t="s">
        <v>887</v>
      </c>
    </row>
    <row r="93" spans="1:6" x14ac:dyDescent="0.3">
      <c r="A93">
        <v>90</v>
      </c>
      <c r="B93" s="15" t="s">
        <v>7052</v>
      </c>
      <c r="C93" s="11">
        <v>0</v>
      </c>
      <c r="D93" s="11">
        <v>0</v>
      </c>
      <c r="E93" s="2" t="s">
        <v>217</v>
      </c>
      <c r="F93" s="2" t="s">
        <v>887</v>
      </c>
    </row>
    <row r="94" spans="1:6" x14ac:dyDescent="0.3">
      <c r="A94">
        <v>91</v>
      </c>
      <c r="B94" s="15" t="s">
        <v>7052</v>
      </c>
      <c r="C94" s="11">
        <v>0</v>
      </c>
      <c r="D94" s="11">
        <v>0</v>
      </c>
      <c r="E94" s="2" t="s">
        <v>217</v>
      </c>
      <c r="F94" s="2" t="s">
        <v>887</v>
      </c>
    </row>
    <row r="95" spans="1:6" x14ac:dyDescent="0.3">
      <c r="A95">
        <v>92</v>
      </c>
      <c r="B95" s="15" t="s">
        <v>7052</v>
      </c>
      <c r="C95" s="11">
        <v>0</v>
      </c>
      <c r="D95" s="11">
        <v>0</v>
      </c>
      <c r="E95" s="2" t="s">
        <v>217</v>
      </c>
      <c r="F95" s="2" t="s">
        <v>887</v>
      </c>
    </row>
    <row r="96" spans="1:6" x14ac:dyDescent="0.3">
      <c r="A96">
        <v>93</v>
      </c>
      <c r="B96" s="15" t="s">
        <v>7052</v>
      </c>
      <c r="C96" s="11">
        <v>0</v>
      </c>
      <c r="D96" s="11">
        <v>0</v>
      </c>
      <c r="E96" s="2" t="s">
        <v>217</v>
      </c>
      <c r="F96" s="2" t="s">
        <v>887</v>
      </c>
    </row>
    <row r="97" spans="1:6" x14ac:dyDescent="0.3">
      <c r="A97">
        <v>94</v>
      </c>
      <c r="B97" s="15" t="s">
        <v>7052</v>
      </c>
      <c r="C97" s="11">
        <v>0</v>
      </c>
      <c r="D97" s="11">
        <v>0</v>
      </c>
      <c r="E97" s="2" t="s">
        <v>217</v>
      </c>
      <c r="F97" s="2" t="s">
        <v>887</v>
      </c>
    </row>
    <row r="98" spans="1:6" x14ac:dyDescent="0.3">
      <c r="A98">
        <v>95</v>
      </c>
      <c r="B98" s="15" t="s">
        <v>7052</v>
      </c>
      <c r="C98" s="11">
        <v>0</v>
      </c>
      <c r="D98" s="11">
        <v>0</v>
      </c>
      <c r="E98" s="2" t="s">
        <v>217</v>
      </c>
      <c r="F98" s="2" t="s">
        <v>887</v>
      </c>
    </row>
    <row r="99" spans="1:6" x14ac:dyDescent="0.3">
      <c r="A99">
        <v>96</v>
      </c>
      <c r="B99" s="15" t="s">
        <v>7052</v>
      </c>
      <c r="C99" s="11">
        <v>0</v>
      </c>
      <c r="D99" s="11">
        <v>0</v>
      </c>
      <c r="E99" s="2" t="s">
        <v>217</v>
      </c>
      <c r="F99" s="2" t="s">
        <v>887</v>
      </c>
    </row>
    <row r="100" spans="1:6" x14ac:dyDescent="0.3">
      <c r="A100">
        <v>97</v>
      </c>
      <c r="B100" s="15" t="s">
        <v>7052</v>
      </c>
      <c r="C100" s="11">
        <v>0</v>
      </c>
      <c r="D100" s="11">
        <v>0</v>
      </c>
      <c r="E100" s="2" t="s">
        <v>217</v>
      </c>
      <c r="F100" s="2" t="s">
        <v>887</v>
      </c>
    </row>
    <row r="101" spans="1:6" x14ac:dyDescent="0.3">
      <c r="A101">
        <v>98</v>
      </c>
      <c r="B101" s="15" t="s">
        <v>7052</v>
      </c>
      <c r="C101" s="11">
        <v>0</v>
      </c>
      <c r="D101" s="11">
        <v>0</v>
      </c>
      <c r="E101" s="2" t="s">
        <v>217</v>
      </c>
      <c r="F101" s="2" t="s">
        <v>887</v>
      </c>
    </row>
    <row r="102" spans="1:6" x14ac:dyDescent="0.3">
      <c r="A102">
        <v>99</v>
      </c>
      <c r="B102" s="15" t="s">
        <v>7052</v>
      </c>
      <c r="C102" s="11">
        <v>2594.09</v>
      </c>
      <c r="D102" s="11">
        <v>2594.09</v>
      </c>
      <c r="E102" s="2" t="s">
        <v>217</v>
      </c>
      <c r="F102" s="2" t="s">
        <v>887</v>
      </c>
    </row>
    <row r="103" spans="1:6" x14ac:dyDescent="0.3">
      <c r="A103">
        <v>100</v>
      </c>
      <c r="B103" s="15" t="s">
        <v>7052</v>
      </c>
      <c r="C103" s="11">
        <v>0</v>
      </c>
      <c r="D103" s="11">
        <v>0</v>
      </c>
      <c r="E103" s="2" t="s">
        <v>217</v>
      </c>
      <c r="F103" s="2" t="s">
        <v>887</v>
      </c>
    </row>
    <row r="104" spans="1:6" x14ac:dyDescent="0.3">
      <c r="A104">
        <v>101</v>
      </c>
      <c r="B104" s="15" t="s">
        <v>7052</v>
      </c>
      <c r="C104" s="11">
        <v>0</v>
      </c>
      <c r="D104" s="11">
        <v>0</v>
      </c>
      <c r="E104" s="2" t="s">
        <v>217</v>
      </c>
      <c r="F104" s="2" t="s">
        <v>887</v>
      </c>
    </row>
    <row r="105" spans="1:6" x14ac:dyDescent="0.3">
      <c r="A105">
        <v>102</v>
      </c>
      <c r="B105" s="15" t="s">
        <v>7052</v>
      </c>
      <c r="C105" s="11">
        <v>0</v>
      </c>
      <c r="D105" s="11">
        <v>0</v>
      </c>
      <c r="E105" s="2" t="s">
        <v>217</v>
      </c>
      <c r="F105" s="2" t="s">
        <v>887</v>
      </c>
    </row>
    <row r="106" spans="1:6" x14ac:dyDescent="0.3">
      <c r="A106">
        <v>103</v>
      </c>
      <c r="B106" s="15" t="s">
        <v>7052</v>
      </c>
      <c r="C106" s="11">
        <v>0</v>
      </c>
      <c r="D106" s="11">
        <v>0</v>
      </c>
      <c r="E106" s="2" t="s">
        <v>217</v>
      </c>
      <c r="F106" s="2" t="s">
        <v>887</v>
      </c>
    </row>
    <row r="107" spans="1:6" x14ac:dyDescent="0.3">
      <c r="A107">
        <v>104</v>
      </c>
      <c r="B107" s="15" t="s">
        <v>7052</v>
      </c>
      <c r="C107" s="11">
        <v>0</v>
      </c>
      <c r="D107" s="11">
        <v>0</v>
      </c>
      <c r="E107" s="2" t="s">
        <v>217</v>
      </c>
      <c r="F107" s="2" t="s">
        <v>887</v>
      </c>
    </row>
    <row r="108" spans="1:6" x14ac:dyDescent="0.3">
      <c r="A108">
        <v>105</v>
      </c>
      <c r="B108" s="15" t="s">
        <v>7052</v>
      </c>
      <c r="C108" s="11">
        <v>0</v>
      </c>
      <c r="D108" s="11">
        <v>0</v>
      </c>
      <c r="E108" s="2" t="s">
        <v>217</v>
      </c>
      <c r="F108" s="2" t="s">
        <v>887</v>
      </c>
    </row>
    <row r="109" spans="1:6" x14ac:dyDescent="0.3">
      <c r="A109">
        <v>106</v>
      </c>
      <c r="B109" s="15" t="s">
        <v>7052</v>
      </c>
      <c r="C109" s="11">
        <v>0</v>
      </c>
      <c r="D109" s="11">
        <v>0</v>
      </c>
      <c r="E109" s="2" t="s">
        <v>217</v>
      </c>
      <c r="F109" s="2" t="s">
        <v>887</v>
      </c>
    </row>
    <row r="110" spans="1:6" x14ac:dyDescent="0.3">
      <c r="A110">
        <v>107</v>
      </c>
      <c r="B110" s="15" t="s">
        <v>7052</v>
      </c>
      <c r="C110" s="11">
        <v>0</v>
      </c>
      <c r="D110" s="11">
        <v>0</v>
      </c>
      <c r="E110" s="2" t="s">
        <v>217</v>
      </c>
      <c r="F110" s="2" t="s">
        <v>887</v>
      </c>
    </row>
    <row r="111" spans="1:6" x14ac:dyDescent="0.3">
      <c r="A111">
        <v>108</v>
      </c>
      <c r="B111" s="15" t="s">
        <v>7052</v>
      </c>
      <c r="C111" s="11">
        <v>0</v>
      </c>
      <c r="D111" s="11">
        <v>0</v>
      </c>
      <c r="E111" s="2" t="s">
        <v>217</v>
      </c>
      <c r="F111" s="2" t="s">
        <v>887</v>
      </c>
    </row>
    <row r="112" spans="1:6" x14ac:dyDescent="0.3">
      <c r="A112">
        <v>109</v>
      </c>
      <c r="B112" s="15" t="s">
        <v>7052</v>
      </c>
      <c r="C112" s="11">
        <v>0</v>
      </c>
      <c r="D112" s="11">
        <v>0</v>
      </c>
      <c r="E112" s="2" t="s">
        <v>217</v>
      </c>
      <c r="F112" s="2" t="s">
        <v>887</v>
      </c>
    </row>
    <row r="113" spans="1:6" x14ac:dyDescent="0.3">
      <c r="A113">
        <v>110</v>
      </c>
      <c r="B113" s="15" t="s">
        <v>7052</v>
      </c>
      <c r="C113" s="11">
        <v>0</v>
      </c>
      <c r="D113" s="11">
        <v>0</v>
      </c>
      <c r="E113" s="2" t="s">
        <v>217</v>
      </c>
      <c r="F113" s="2" t="s">
        <v>887</v>
      </c>
    </row>
    <row r="114" spans="1:6" x14ac:dyDescent="0.3">
      <c r="A114">
        <v>111</v>
      </c>
      <c r="B114" s="15" t="s">
        <v>7052</v>
      </c>
      <c r="C114" s="11">
        <v>0</v>
      </c>
      <c r="D114" s="11">
        <v>0</v>
      </c>
      <c r="E114" s="2" t="s">
        <v>217</v>
      </c>
      <c r="F114" s="2" t="s">
        <v>887</v>
      </c>
    </row>
    <row r="115" spans="1:6" x14ac:dyDescent="0.3">
      <c r="A115">
        <v>112</v>
      </c>
      <c r="B115" s="15" t="s">
        <v>7052</v>
      </c>
      <c r="C115" s="11">
        <v>0</v>
      </c>
      <c r="D115" s="11">
        <v>0</v>
      </c>
      <c r="E115" s="2" t="s">
        <v>217</v>
      </c>
      <c r="F115" s="2" t="s">
        <v>887</v>
      </c>
    </row>
    <row r="116" spans="1:6" x14ac:dyDescent="0.3">
      <c r="A116">
        <v>113</v>
      </c>
      <c r="B116" s="15" t="s">
        <v>7052</v>
      </c>
      <c r="C116" s="11">
        <v>0</v>
      </c>
      <c r="D116" s="11">
        <v>0</v>
      </c>
      <c r="E116" s="2" t="s">
        <v>217</v>
      </c>
      <c r="F116" s="2" t="s">
        <v>887</v>
      </c>
    </row>
    <row r="117" spans="1:6" x14ac:dyDescent="0.3">
      <c r="A117">
        <v>114</v>
      </c>
      <c r="B117" s="15" t="s">
        <v>7052</v>
      </c>
      <c r="C117" s="11">
        <v>0</v>
      </c>
      <c r="D117" s="11">
        <v>0</v>
      </c>
      <c r="E117" s="2" t="s">
        <v>217</v>
      </c>
      <c r="F117" s="2" t="s">
        <v>887</v>
      </c>
    </row>
    <row r="118" spans="1:6" x14ac:dyDescent="0.3">
      <c r="A118">
        <v>115</v>
      </c>
      <c r="B118" s="15" t="s">
        <v>7052</v>
      </c>
      <c r="C118" s="11">
        <v>0</v>
      </c>
      <c r="D118" s="11">
        <v>0</v>
      </c>
      <c r="E118" s="2" t="s">
        <v>217</v>
      </c>
      <c r="F118" s="2" t="s">
        <v>887</v>
      </c>
    </row>
    <row r="119" spans="1:6" x14ac:dyDescent="0.3">
      <c r="A119">
        <v>116</v>
      </c>
      <c r="B119" s="15" t="s">
        <v>7052</v>
      </c>
      <c r="C119" s="11">
        <v>0</v>
      </c>
      <c r="D119" s="11">
        <v>0</v>
      </c>
      <c r="E119" s="2" t="s">
        <v>217</v>
      </c>
      <c r="F119" s="2" t="s">
        <v>887</v>
      </c>
    </row>
    <row r="120" spans="1:6" x14ac:dyDescent="0.3">
      <c r="A120">
        <v>117</v>
      </c>
      <c r="B120" s="15" t="s">
        <v>7052</v>
      </c>
      <c r="C120" s="11">
        <v>0</v>
      </c>
      <c r="D120" s="11">
        <v>0</v>
      </c>
      <c r="E120" s="2" t="s">
        <v>217</v>
      </c>
      <c r="F120" s="2" t="s">
        <v>887</v>
      </c>
    </row>
    <row r="121" spans="1:6" x14ac:dyDescent="0.3">
      <c r="A121">
        <v>118</v>
      </c>
      <c r="B121" s="15" t="s">
        <v>7052</v>
      </c>
      <c r="C121" s="11">
        <v>0</v>
      </c>
      <c r="D121" s="11">
        <v>0</v>
      </c>
      <c r="E121" s="2" t="s">
        <v>217</v>
      </c>
      <c r="F121" s="2" t="s">
        <v>887</v>
      </c>
    </row>
    <row r="122" spans="1:6" x14ac:dyDescent="0.3">
      <c r="A122">
        <v>119</v>
      </c>
      <c r="B122" s="15" t="s">
        <v>7052</v>
      </c>
      <c r="C122" s="11">
        <v>0</v>
      </c>
      <c r="D122" s="11">
        <v>0</v>
      </c>
      <c r="E122" s="2" t="s">
        <v>217</v>
      </c>
      <c r="F122" s="2" t="s">
        <v>887</v>
      </c>
    </row>
    <row r="123" spans="1:6" x14ac:dyDescent="0.3">
      <c r="A123">
        <v>120</v>
      </c>
      <c r="B123" s="15" t="s">
        <v>7052</v>
      </c>
      <c r="C123" s="11">
        <v>0</v>
      </c>
      <c r="D123" s="11">
        <v>0</v>
      </c>
      <c r="E123" s="2" t="s">
        <v>217</v>
      </c>
      <c r="F123" s="2" t="s">
        <v>887</v>
      </c>
    </row>
    <row r="124" spans="1:6" x14ac:dyDescent="0.3">
      <c r="A124">
        <v>121</v>
      </c>
      <c r="B124" s="15" t="s">
        <v>7052</v>
      </c>
      <c r="C124" s="11">
        <v>0</v>
      </c>
      <c r="D124" s="11">
        <v>0</v>
      </c>
      <c r="E124" s="2" t="s">
        <v>217</v>
      </c>
      <c r="F124" s="2" t="s">
        <v>887</v>
      </c>
    </row>
    <row r="125" spans="1:6" x14ac:dyDescent="0.3">
      <c r="A125">
        <v>122</v>
      </c>
      <c r="B125" s="15" t="s">
        <v>7052</v>
      </c>
      <c r="C125" s="11">
        <v>0</v>
      </c>
      <c r="D125" s="11">
        <v>0</v>
      </c>
      <c r="E125" s="2" t="s">
        <v>217</v>
      </c>
      <c r="F125" s="2" t="s">
        <v>887</v>
      </c>
    </row>
    <row r="126" spans="1:6" x14ac:dyDescent="0.3">
      <c r="A126">
        <v>123</v>
      </c>
      <c r="B126" s="15" t="s">
        <v>7052</v>
      </c>
      <c r="C126" s="11">
        <v>0</v>
      </c>
      <c r="D126" s="11">
        <v>0</v>
      </c>
      <c r="E126" s="2" t="s">
        <v>217</v>
      </c>
      <c r="F126" s="2" t="s">
        <v>887</v>
      </c>
    </row>
    <row r="127" spans="1:6" x14ac:dyDescent="0.3">
      <c r="A127">
        <v>124</v>
      </c>
      <c r="B127" s="15" t="s">
        <v>7052</v>
      </c>
      <c r="C127" s="11">
        <v>0</v>
      </c>
      <c r="D127" s="11">
        <v>0</v>
      </c>
      <c r="E127" s="2" t="s">
        <v>217</v>
      </c>
      <c r="F127" s="2" t="s">
        <v>887</v>
      </c>
    </row>
    <row r="128" spans="1:6" x14ac:dyDescent="0.3">
      <c r="A128">
        <v>125</v>
      </c>
      <c r="B128" s="15" t="s">
        <v>7052</v>
      </c>
      <c r="C128" s="11">
        <v>0</v>
      </c>
      <c r="D128" s="11">
        <v>0</v>
      </c>
      <c r="E128" s="2" t="s">
        <v>217</v>
      </c>
      <c r="F128" s="2" t="s">
        <v>887</v>
      </c>
    </row>
    <row r="129" spans="1:6" x14ac:dyDescent="0.3">
      <c r="A129">
        <v>126</v>
      </c>
      <c r="B129" s="15" t="s">
        <v>7052</v>
      </c>
      <c r="C129" s="11">
        <v>0</v>
      </c>
      <c r="D129" s="11">
        <v>0</v>
      </c>
      <c r="E129" s="2" t="s">
        <v>217</v>
      </c>
      <c r="F129" s="2" t="s">
        <v>887</v>
      </c>
    </row>
    <row r="130" spans="1:6" x14ac:dyDescent="0.3">
      <c r="A130">
        <v>127</v>
      </c>
      <c r="B130" s="15" t="s">
        <v>7052</v>
      </c>
      <c r="C130" s="11">
        <v>0</v>
      </c>
      <c r="D130" s="11">
        <v>0</v>
      </c>
      <c r="E130" s="2" t="s">
        <v>217</v>
      </c>
      <c r="F130" s="2" t="s">
        <v>887</v>
      </c>
    </row>
    <row r="131" spans="1:6" x14ac:dyDescent="0.3">
      <c r="A131">
        <v>128</v>
      </c>
      <c r="B131" s="15" t="s">
        <v>7052</v>
      </c>
      <c r="C131" s="11">
        <v>0</v>
      </c>
      <c r="D131" s="11">
        <v>0</v>
      </c>
      <c r="E131" s="2" t="s">
        <v>217</v>
      </c>
      <c r="F131" s="2" t="s">
        <v>887</v>
      </c>
    </row>
    <row r="132" spans="1:6" x14ac:dyDescent="0.3">
      <c r="A132">
        <v>129</v>
      </c>
      <c r="B132" s="15" t="s">
        <v>7052</v>
      </c>
      <c r="C132" s="11">
        <v>0</v>
      </c>
      <c r="D132" s="11">
        <v>0</v>
      </c>
      <c r="E132" s="2" t="s">
        <v>217</v>
      </c>
      <c r="F132" s="2" t="s">
        <v>887</v>
      </c>
    </row>
    <row r="133" spans="1:6" x14ac:dyDescent="0.3">
      <c r="A133">
        <v>130</v>
      </c>
      <c r="B133" s="15" t="s">
        <v>7052</v>
      </c>
      <c r="C133" s="11">
        <v>0</v>
      </c>
      <c r="D133" s="11">
        <v>0</v>
      </c>
      <c r="E133" s="2" t="s">
        <v>217</v>
      </c>
      <c r="F133" s="2" t="s">
        <v>887</v>
      </c>
    </row>
    <row r="134" spans="1:6" x14ac:dyDescent="0.3">
      <c r="A134">
        <v>131</v>
      </c>
      <c r="B134" s="15" t="s">
        <v>7052</v>
      </c>
      <c r="C134" s="11">
        <v>0</v>
      </c>
      <c r="D134" s="11">
        <v>0</v>
      </c>
      <c r="E134" s="2" t="s">
        <v>217</v>
      </c>
      <c r="F134" s="2" t="s">
        <v>887</v>
      </c>
    </row>
    <row r="135" spans="1:6" x14ac:dyDescent="0.3">
      <c r="A135">
        <v>132</v>
      </c>
      <c r="B135" s="15" t="s">
        <v>7052</v>
      </c>
      <c r="C135" s="11">
        <v>0</v>
      </c>
      <c r="D135" s="11">
        <v>0</v>
      </c>
      <c r="E135" s="2" t="s">
        <v>217</v>
      </c>
      <c r="F135" s="2" t="s">
        <v>887</v>
      </c>
    </row>
    <row r="136" spans="1:6" x14ac:dyDescent="0.3">
      <c r="A136">
        <v>133</v>
      </c>
      <c r="B136" s="15" t="s">
        <v>7052</v>
      </c>
      <c r="C136" s="11">
        <v>0</v>
      </c>
      <c r="D136" s="11">
        <v>0</v>
      </c>
      <c r="E136" s="2" t="s">
        <v>217</v>
      </c>
      <c r="F136" s="2" t="s">
        <v>887</v>
      </c>
    </row>
    <row r="137" spans="1:6" x14ac:dyDescent="0.3">
      <c r="A137">
        <v>134</v>
      </c>
      <c r="B137" s="15" t="s">
        <v>7052</v>
      </c>
      <c r="C137" s="11">
        <v>0</v>
      </c>
      <c r="D137" s="11">
        <v>0</v>
      </c>
      <c r="E137" s="2" t="s">
        <v>217</v>
      </c>
      <c r="F137" s="2" t="s">
        <v>887</v>
      </c>
    </row>
    <row r="138" spans="1:6" x14ac:dyDescent="0.3">
      <c r="A138">
        <v>135</v>
      </c>
      <c r="B138" s="15" t="s">
        <v>7052</v>
      </c>
      <c r="C138" s="11">
        <v>0</v>
      </c>
      <c r="D138" s="11">
        <v>0</v>
      </c>
      <c r="E138" s="2" t="s">
        <v>217</v>
      </c>
      <c r="F138" s="2" t="s">
        <v>887</v>
      </c>
    </row>
    <row r="139" spans="1:6" x14ac:dyDescent="0.3">
      <c r="A139">
        <v>136</v>
      </c>
      <c r="B139" s="15" t="s">
        <v>7052</v>
      </c>
      <c r="C139" s="11">
        <v>0</v>
      </c>
      <c r="D139" s="11">
        <v>0</v>
      </c>
      <c r="E139" s="2" t="s">
        <v>217</v>
      </c>
      <c r="F139" s="2" t="s">
        <v>887</v>
      </c>
    </row>
    <row r="140" spans="1:6" x14ac:dyDescent="0.3">
      <c r="A140">
        <v>137</v>
      </c>
      <c r="B140" s="15" t="s">
        <v>7052</v>
      </c>
      <c r="C140" s="11">
        <v>0</v>
      </c>
      <c r="D140" s="11">
        <v>0</v>
      </c>
      <c r="E140" s="2" t="s">
        <v>217</v>
      </c>
      <c r="F140" s="2" t="s">
        <v>887</v>
      </c>
    </row>
    <row r="141" spans="1:6" x14ac:dyDescent="0.3">
      <c r="A141">
        <v>138</v>
      </c>
      <c r="B141" s="15" t="s">
        <v>7052</v>
      </c>
      <c r="C141" s="11">
        <v>0</v>
      </c>
      <c r="D141" s="11">
        <v>0</v>
      </c>
      <c r="E141" s="2" t="s">
        <v>217</v>
      </c>
      <c r="F141" s="2" t="s">
        <v>887</v>
      </c>
    </row>
    <row r="142" spans="1:6" x14ac:dyDescent="0.3">
      <c r="A142">
        <v>139</v>
      </c>
      <c r="B142" s="15" t="s">
        <v>7052</v>
      </c>
      <c r="C142" s="11">
        <v>0</v>
      </c>
      <c r="D142" s="11">
        <v>0</v>
      </c>
      <c r="E142" s="2" t="s">
        <v>217</v>
      </c>
      <c r="F142" s="2" t="s">
        <v>887</v>
      </c>
    </row>
    <row r="143" spans="1:6" x14ac:dyDescent="0.3">
      <c r="A143">
        <v>140</v>
      </c>
      <c r="B143" s="15" t="s">
        <v>7052</v>
      </c>
      <c r="C143" s="11">
        <v>0</v>
      </c>
      <c r="D143" s="11">
        <v>0</v>
      </c>
      <c r="E143" s="2" t="s">
        <v>217</v>
      </c>
      <c r="F143" s="2" t="s">
        <v>887</v>
      </c>
    </row>
    <row r="144" spans="1:6" x14ac:dyDescent="0.3">
      <c r="A144">
        <v>141</v>
      </c>
      <c r="B144" s="15" t="s">
        <v>7052</v>
      </c>
      <c r="C144" s="11">
        <v>0</v>
      </c>
      <c r="D144" s="11">
        <v>0</v>
      </c>
      <c r="E144" s="2" t="s">
        <v>217</v>
      </c>
      <c r="F144" s="2" t="s">
        <v>887</v>
      </c>
    </row>
    <row r="145" spans="1:6" x14ac:dyDescent="0.3">
      <c r="A145">
        <v>142</v>
      </c>
      <c r="B145" s="15" t="s">
        <v>7052</v>
      </c>
      <c r="C145" s="11">
        <v>0</v>
      </c>
      <c r="D145" s="11">
        <v>0</v>
      </c>
      <c r="E145" s="2" t="s">
        <v>217</v>
      </c>
      <c r="F145" s="2" t="s">
        <v>887</v>
      </c>
    </row>
    <row r="146" spans="1:6" x14ac:dyDescent="0.3">
      <c r="A146">
        <v>143</v>
      </c>
      <c r="B146" s="15" t="s">
        <v>7052</v>
      </c>
      <c r="C146" s="11">
        <v>0</v>
      </c>
      <c r="D146" s="11">
        <v>0</v>
      </c>
      <c r="E146" s="2" t="s">
        <v>217</v>
      </c>
      <c r="F146" s="2" t="s">
        <v>887</v>
      </c>
    </row>
    <row r="147" spans="1:6" x14ac:dyDescent="0.3">
      <c r="A147">
        <v>144</v>
      </c>
      <c r="B147" s="15" t="s">
        <v>7052</v>
      </c>
      <c r="C147" s="11">
        <v>0</v>
      </c>
      <c r="D147" s="11">
        <v>0</v>
      </c>
      <c r="E147" s="2" t="s">
        <v>217</v>
      </c>
      <c r="F147" s="2" t="s">
        <v>887</v>
      </c>
    </row>
    <row r="148" spans="1:6" x14ac:dyDescent="0.3">
      <c r="A148">
        <v>145</v>
      </c>
      <c r="B148" s="15" t="s">
        <v>7052</v>
      </c>
      <c r="C148" s="11">
        <v>0</v>
      </c>
      <c r="D148" s="11">
        <v>0</v>
      </c>
      <c r="E148" s="2" t="s">
        <v>217</v>
      </c>
      <c r="F148" s="2" t="s">
        <v>887</v>
      </c>
    </row>
    <row r="149" spans="1:6" x14ac:dyDescent="0.3">
      <c r="A149">
        <v>146</v>
      </c>
      <c r="B149" s="15" t="s">
        <v>7052</v>
      </c>
      <c r="C149" s="11">
        <v>0</v>
      </c>
      <c r="D149" s="11">
        <v>0</v>
      </c>
      <c r="E149" s="2" t="s">
        <v>217</v>
      </c>
      <c r="F149" s="2" t="s">
        <v>887</v>
      </c>
    </row>
    <row r="150" spans="1:6" x14ac:dyDescent="0.3">
      <c r="A150">
        <v>147</v>
      </c>
      <c r="B150" s="15" t="s">
        <v>7052</v>
      </c>
      <c r="C150" s="11">
        <v>0</v>
      </c>
      <c r="D150" s="11">
        <v>0</v>
      </c>
      <c r="E150" s="2" t="s">
        <v>217</v>
      </c>
      <c r="F150" s="2" t="s">
        <v>887</v>
      </c>
    </row>
    <row r="151" spans="1:6" x14ac:dyDescent="0.3">
      <c r="A151">
        <v>148</v>
      </c>
      <c r="B151" s="15" t="s">
        <v>7052</v>
      </c>
      <c r="C151" s="11">
        <v>0</v>
      </c>
      <c r="D151" s="11">
        <v>0</v>
      </c>
      <c r="E151" s="2" t="s">
        <v>217</v>
      </c>
      <c r="F151" s="2" t="s">
        <v>887</v>
      </c>
    </row>
    <row r="152" spans="1:6" x14ac:dyDescent="0.3">
      <c r="A152">
        <v>149</v>
      </c>
      <c r="B152" s="15" t="s">
        <v>7052</v>
      </c>
      <c r="C152" s="11">
        <v>0</v>
      </c>
      <c r="D152" s="11">
        <v>0</v>
      </c>
      <c r="E152" s="2" t="s">
        <v>217</v>
      </c>
      <c r="F152" s="2" t="s">
        <v>887</v>
      </c>
    </row>
    <row r="153" spans="1:6" x14ac:dyDescent="0.3">
      <c r="A153">
        <v>150</v>
      </c>
      <c r="B153" s="15" t="s">
        <v>7052</v>
      </c>
      <c r="C153" s="11">
        <v>0</v>
      </c>
      <c r="D153" s="11">
        <v>0</v>
      </c>
      <c r="E153" s="2" t="s">
        <v>217</v>
      </c>
      <c r="F153" s="2" t="s">
        <v>887</v>
      </c>
    </row>
    <row r="154" spans="1:6" x14ac:dyDescent="0.3">
      <c r="A154">
        <v>151</v>
      </c>
      <c r="B154" s="15" t="s">
        <v>7052</v>
      </c>
      <c r="C154" s="11">
        <v>0</v>
      </c>
      <c r="D154" s="11">
        <v>0</v>
      </c>
      <c r="E154" s="2" t="s">
        <v>217</v>
      </c>
      <c r="F154" s="2" t="s">
        <v>887</v>
      </c>
    </row>
    <row r="155" spans="1:6" x14ac:dyDescent="0.3">
      <c r="A155">
        <v>152</v>
      </c>
      <c r="B155" s="15" t="s">
        <v>7052</v>
      </c>
      <c r="C155" s="11">
        <v>0</v>
      </c>
      <c r="D155" s="11">
        <v>0</v>
      </c>
      <c r="E155" s="2" t="s">
        <v>217</v>
      </c>
      <c r="F155" s="2" t="s">
        <v>887</v>
      </c>
    </row>
    <row r="156" spans="1:6" x14ac:dyDescent="0.3">
      <c r="A156">
        <v>153</v>
      </c>
      <c r="B156" s="15" t="s">
        <v>7052</v>
      </c>
      <c r="C156" s="11">
        <v>0</v>
      </c>
      <c r="D156" s="11">
        <v>0</v>
      </c>
      <c r="E156" s="2" t="s">
        <v>217</v>
      </c>
      <c r="F156" s="2" t="s">
        <v>887</v>
      </c>
    </row>
    <row r="157" spans="1:6" x14ac:dyDescent="0.3">
      <c r="A157">
        <v>154</v>
      </c>
      <c r="B157" s="15" t="s">
        <v>7052</v>
      </c>
      <c r="C157" s="11">
        <v>0</v>
      </c>
      <c r="D157" s="11">
        <v>0</v>
      </c>
      <c r="E157" s="2" t="s">
        <v>217</v>
      </c>
      <c r="F157" s="2" t="s">
        <v>887</v>
      </c>
    </row>
    <row r="158" spans="1:6" x14ac:dyDescent="0.3">
      <c r="A158">
        <v>155</v>
      </c>
      <c r="B158" s="15" t="s">
        <v>7052</v>
      </c>
      <c r="C158" s="11">
        <v>0</v>
      </c>
      <c r="D158" s="11">
        <v>0</v>
      </c>
      <c r="E158" s="2" t="s">
        <v>217</v>
      </c>
      <c r="F158" s="2" t="s">
        <v>887</v>
      </c>
    </row>
    <row r="159" spans="1:6" x14ac:dyDescent="0.3">
      <c r="A159">
        <v>156</v>
      </c>
      <c r="B159" s="15" t="s">
        <v>7052</v>
      </c>
      <c r="C159" s="11">
        <v>0</v>
      </c>
      <c r="D159" s="11">
        <v>0</v>
      </c>
      <c r="E159" s="2" t="s">
        <v>217</v>
      </c>
      <c r="F159" s="2" t="s">
        <v>887</v>
      </c>
    </row>
    <row r="160" spans="1:6" x14ac:dyDescent="0.3">
      <c r="A160">
        <v>157</v>
      </c>
      <c r="B160" s="15" t="s">
        <v>7052</v>
      </c>
      <c r="C160" s="11">
        <v>0</v>
      </c>
      <c r="D160" s="11">
        <v>0</v>
      </c>
      <c r="E160" s="2" t="s">
        <v>217</v>
      </c>
      <c r="F160" s="2" t="s">
        <v>887</v>
      </c>
    </row>
    <row r="161" spans="1:6" x14ac:dyDescent="0.3">
      <c r="A161">
        <v>158</v>
      </c>
      <c r="B161" s="15" t="s">
        <v>7052</v>
      </c>
      <c r="C161" s="11">
        <v>0</v>
      </c>
      <c r="D161" s="11">
        <v>0</v>
      </c>
      <c r="E161" s="2" t="s">
        <v>217</v>
      </c>
      <c r="F161" s="2" t="s">
        <v>887</v>
      </c>
    </row>
    <row r="162" spans="1:6" x14ac:dyDescent="0.3">
      <c r="A162">
        <v>159</v>
      </c>
      <c r="B162" s="15" t="s">
        <v>7052</v>
      </c>
      <c r="C162" s="11">
        <v>0</v>
      </c>
      <c r="D162" s="11">
        <v>0</v>
      </c>
      <c r="E162" s="2" t="s">
        <v>217</v>
      </c>
      <c r="F162" s="2" t="s">
        <v>887</v>
      </c>
    </row>
    <row r="163" spans="1:6" x14ac:dyDescent="0.3">
      <c r="A163">
        <v>160</v>
      </c>
      <c r="B163" s="15" t="s">
        <v>7052</v>
      </c>
      <c r="C163" s="11">
        <v>0</v>
      </c>
      <c r="D163" s="11">
        <v>0</v>
      </c>
      <c r="E163" s="2" t="s">
        <v>217</v>
      </c>
      <c r="F163" s="2" t="s">
        <v>887</v>
      </c>
    </row>
    <row r="164" spans="1:6" x14ac:dyDescent="0.3">
      <c r="A164">
        <v>161</v>
      </c>
      <c r="B164" s="15" t="s">
        <v>7052</v>
      </c>
      <c r="C164" s="11">
        <v>0</v>
      </c>
      <c r="D164" s="11">
        <v>0</v>
      </c>
      <c r="E164" s="2" t="s">
        <v>217</v>
      </c>
      <c r="F164" s="2" t="s">
        <v>887</v>
      </c>
    </row>
    <row r="165" spans="1:6" x14ac:dyDescent="0.3">
      <c r="A165">
        <v>162</v>
      </c>
      <c r="B165" s="15" t="s">
        <v>7052</v>
      </c>
      <c r="C165" s="11">
        <v>0</v>
      </c>
      <c r="D165" s="11">
        <v>0</v>
      </c>
      <c r="E165" s="2" t="s">
        <v>217</v>
      </c>
      <c r="F165" s="2" t="s">
        <v>887</v>
      </c>
    </row>
    <row r="166" spans="1:6" x14ac:dyDescent="0.3">
      <c r="A166">
        <v>163</v>
      </c>
      <c r="B166" s="15" t="s">
        <v>7052</v>
      </c>
      <c r="C166" s="11">
        <v>0</v>
      </c>
      <c r="D166" s="11">
        <v>0</v>
      </c>
      <c r="E166" s="2" t="s">
        <v>217</v>
      </c>
      <c r="F166" s="2" t="s">
        <v>887</v>
      </c>
    </row>
    <row r="167" spans="1:6" x14ac:dyDescent="0.3">
      <c r="A167">
        <v>164</v>
      </c>
      <c r="B167" s="15" t="s">
        <v>7052</v>
      </c>
      <c r="C167" s="11">
        <v>0</v>
      </c>
      <c r="D167" s="11">
        <v>0</v>
      </c>
      <c r="E167" s="2" t="s">
        <v>217</v>
      </c>
      <c r="F167" s="2" t="s">
        <v>887</v>
      </c>
    </row>
    <row r="168" spans="1:6" x14ac:dyDescent="0.3">
      <c r="A168">
        <v>165</v>
      </c>
      <c r="B168" s="15" t="s">
        <v>7052</v>
      </c>
      <c r="C168" s="11">
        <v>0</v>
      </c>
      <c r="D168" s="11">
        <v>0</v>
      </c>
      <c r="E168" s="2" t="s">
        <v>217</v>
      </c>
      <c r="F168" s="2" t="s">
        <v>887</v>
      </c>
    </row>
    <row r="169" spans="1:6" x14ac:dyDescent="0.3">
      <c r="A169">
        <v>166</v>
      </c>
      <c r="B169" s="15" t="s">
        <v>7052</v>
      </c>
      <c r="C169" s="11">
        <v>0</v>
      </c>
      <c r="D169" s="11">
        <v>0</v>
      </c>
      <c r="E169" s="2" t="s">
        <v>217</v>
      </c>
      <c r="F169" s="2" t="s">
        <v>887</v>
      </c>
    </row>
    <row r="170" spans="1:6" x14ac:dyDescent="0.3">
      <c r="A170">
        <v>167</v>
      </c>
      <c r="B170" s="15" t="s">
        <v>7052</v>
      </c>
      <c r="C170" s="11">
        <v>0</v>
      </c>
      <c r="D170" s="11">
        <v>0</v>
      </c>
      <c r="E170" s="2" t="s">
        <v>217</v>
      </c>
      <c r="F170" s="2" t="s">
        <v>887</v>
      </c>
    </row>
    <row r="171" spans="1:6" x14ac:dyDescent="0.3">
      <c r="A171">
        <v>168</v>
      </c>
      <c r="B171" s="15" t="s">
        <v>7052</v>
      </c>
      <c r="C171" s="11">
        <v>0</v>
      </c>
      <c r="D171" s="11">
        <v>0</v>
      </c>
      <c r="E171" s="2" t="s">
        <v>217</v>
      </c>
      <c r="F171" s="2" t="s">
        <v>887</v>
      </c>
    </row>
    <row r="172" spans="1:6" x14ac:dyDescent="0.3">
      <c r="A172">
        <v>169</v>
      </c>
      <c r="B172" s="15" t="s">
        <v>7052</v>
      </c>
      <c r="C172" s="11">
        <v>0</v>
      </c>
      <c r="D172" s="11">
        <v>0</v>
      </c>
      <c r="E172" s="2" t="s">
        <v>217</v>
      </c>
      <c r="F172" s="2" t="s">
        <v>887</v>
      </c>
    </row>
    <row r="173" spans="1:6" x14ac:dyDescent="0.3">
      <c r="A173">
        <v>170</v>
      </c>
      <c r="B173" s="15" t="s">
        <v>7052</v>
      </c>
      <c r="C173" s="11">
        <v>0</v>
      </c>
      <c r="D173" s="11">
        <v>0</v>
      </c>
      <c r="E173" s="2" t="s">
        <v>217</v>
      </c>
      <c r="F173" s="2" t="s">
        <v>887</v>
      </c>
    </row>
    <row r="174" spans="1:6" x14ac:dyDescent="0.3">
      <c r="A174">
        <v>171</v>
      </c>
      <c r="B174" s="15" t="s">
        <v>7052</v>
      </c>
      <c r="C174" s="11">
        <v>0</v>
      </c>
      <c r="D174" s="11">
        <v>0</v>
      </c>
      <c r="E174" s="2" t="s">
        <v>217</v>
      </c>
      <c r="F174" s="2" t="s">
        <v>887</v>
      </c>
    </row>
    <row r="175" spans="1:6" x14ac:dyDescent="0.3">
      <c r="A175">
        <v>172</v>
      </c>
      <c r="B175" s="15" t="s">
        <v>7052</v>
      </c>
      <c r="C175" s="11">
        <v>0</v>
      </c>
      <c r="D175" s="11">
        <v>0</v>
      </c>
      <c r="E175" s="2" t="s">
        <v>217</v>
      </c>
      <c r="F175" s="2" t="s">
        <v>887</v>
      </c>
    </row>
    <row r="176" spans="1:6" x14ac:dyDescent="0.3">
      <c r="A176">
        <v>173</v>
      </c>
      <c r="B176" s="15" t="s">
        <v>7052</v>
      </c>
      <c r="C176" s="11">
        <v>0</v>
      </c>
      <c r="D176" s="11">
        <v>0</v>
      </c>
      <c r="E176" s="2" t="s">
        <v>217</v>
      </c>
      <c r="F176" s="2" t="s">
        <v>887</v>
      </c>
    </row>
    <row r="177" spans="1:6" x14ac:dyDescent="0.3">
      <c r="A177">
        <v>174</v>
      </c>
      <c r="B177" s="15" t="s">
        <v>7052</v>
      </c>
      <c r="C177" s="11">
        <v>0</v>
      </c>
      <c r="D177" s="11">
        <v>0</v>
      </c>
      <c r="E177" s="2" t="s">
        <v>217</v>
      </c>
      <c r="F177" s="2" t="s">
        <v>887</v>
      </c>
    </row>
    <row r="178" spans="1:6" x14ac:dyDescent="0.3">
      <c r="A178">
        <v>175</v>
      </c>
      <c r="B178" s="15" t="s">
        <v>7052</v>
      </c>
      <c r="C178" s="11">
        <v>0</v>
      </c>
      <c r="D178" s="11">
        <v>0</v>
      </c>
      <c r="E178" s="2" t="s">
        <v>217</v>
      </c>
      <c r="F178" s="2" t="s">
        <v>887</v>
      </c>
    </row>
    <row r="179" spans="1:6" x14ac:dyDescent="0.3">
      <c r="A179">
        <v>176</v>
      </c>
      <c r="B179" s="15" t="s">
        <v>7052</v>
      </c>
      <c r="C179" s="11">
        <v>0</v>
      </c>
      <c r="D179" s="11">
        <v>0</v>
      </c>
      <c r="E179" s="2" t="s">
        <v>217</v>
      </c>
      <c r="F179" s="2" t="s">
        <v>887</v>
      </c>
    </row>
    <row r="180" spans="1:6" x14ac:dyDescent="0.3">
      <c r="A180">
        <v>177</v>
      </c>
      <c r="B180" s="15" t="s">
        <v>7052</v>
      </c>
      <c r="C180" s="11">
        <v>0</v>
      </c>
      <c r="D180" s="11">
        <v>0</v>
      </c>
      <c r="E180" s="2" t="s">
        <v>217</v>
      </c>
      <c r="F180" s="2" t="s">
        <v>887</v>
      </c>
    </row>
    <row r="181" spans="1:6" x14ac:dyDescent="0.3">
      <c r="A181">
        <v>178</v>
      </c>
      <c r="B181" s="15" t="s">
        <v>7052</v>
      </c>
      <c r="C181" s="11">
        <v>0</v>
      </c>
      <c r="D181" s="11">
        <v>0</v>
      </c>
      <c r="E181" s="2" t="s">
        <v>217</v>
      </c>
      <c r="F181" s="2" t="s">
        <v>887</v>
      </c>
    </row>
    <row r="182" spans="1:6" x14ac:dyDescent="0.3">
      <c r="A182">
        <v>179</v>
      </c>
      <c r="B182" s="15" t="s">
        <v>7052</v>
      </c>
      <c r="C182" s="11">
        <v>0</v>
      </c>
      <c r="D182" s="11">
        <v>0</v>
      </c>
      <c r="E182" s="2" t="s">
        <v>217</v>
      </c>
      <c r="F182" s="2" t="s">
        <v>887</v>
      </c>
    </row>
    <row r="183" spans="1:6" x14ac:dyDescent="0.3">
      <c r="A183">
        <v>180</v>
      </c>
      <c r="B183" s="15" t="s">
        <v>7052</v>
      </c>
      <c r="C183" s="11">
        <v>0</v>
      </c>
      <c r="D183" s="11">
        <v>0</v>
      </c>
      <c r="E183" s="2" t="s">
        <v>217</v>
      </c>
      <c r="F183" s="2" t="s">
        <v>887</v>
      </c>
    </row>
    <row r="184" spans="1:6" x14ac:dyDescent="0.3">
      <c r="A184">
        <v>181</v>
      </c>
      <c r="B184" s="15" t="s">
        <v>7052</v>
      </c>
      <c r="C184" s="11">
        <v>0</v>
      </c>
      <c r="D184" s="11">
        <v>0</v>
      </c>
      <c r="E184" s="2" t="s">
        <v>217</v>
      </c>
      <c r="F184" s="2" t="s">
        <v>887</v>
      </c>
    </row>
    <row r="185" spans="1:6" x14ac:dyDescent="0.3">
      <c r="A185">
        <v>182</v>
      </c>
      <c r="B185" s="15" t="s">
        <v>7052</v>
      </c>
      <c r="C185" s="11">
        <v>0</v>
      </c>
      <c r="D185" s="11">
        <v>0</v>
      </c>
      <c r="E185" s="2" t="s">
        <v>217</v>
      </c>
      <c r="F185" s="2" t="s">
        <v>887</v>
      </c>
    </row>
    <row r="186" spans="1:6" x14ac:dyDescent="0.3">
      <c r="A186">
        <v>183</v>
      </c>
      <c r="B186" s="15" t="s">
        <v>7052</v>
      </c>
      <c r="C186" s="11">
        <v>0</v>
      </c>
      <c r="D186" s="11">
        <v>0</v>
      </c>
      <c r="E186" s="2" t="s">
        <v>217</v>
      </c>
      <c r="F186" s="2" t="s">
        <v>887</v>
      </c>
    </row>
    <row r="187" spans="1:6" x14ac:dyDescent="0.3">
      <c r="A187">
        <v>184</v>
      </c>
      <c r="B187" s="15" t="s">
        <v>7052</v>
      </c>
      <c r="C187" s="11">
        <v>0</v>
      </c>
      <c r="D187" s="11">
        <v>0</v>
      </c>
      <c r="E187" s="2" t="s">
        <v>217</v>
      </c>
      <c r="F187" s="2" t="s">
        <v>887</v>
      </c>
    </row>
    <row r="188" spans="1:6" x14ac:dyDescent="0.3">
      <c r="A188">
        <v>185</v>
      </c>
      <c r="B188" s="15" t="s">
        <v>7052</v>
      </c>
      <c r="C188" s="11">
        <v>0</v>
      </c>
      <c r="D188" s="11">
        <v>0</v>
      </c>
      <c r="E188" s="2" t="s">
        <v>217</v>
      </c>
      <c r="F188" s="2" t="s">
        <v>887</v>
      </c>
    </row>
    <row r="189" spans="1:6" x14ac:dyDescent="0.3">
      <c r="A189">
        <v>186</v>
      </c>
      <c r="B189" s="15" t="s">
        <v>7052</v>
      </c>
      <c r="C189" s="11">
        <v>0</v>
      </c>
      <c r="D189" s="11">
        <v>0</v>
      </c>
      <c r="E189" s="2" t="s">
        <v>217</v>
      </c>
      <c r="F189" s="2" t="s">
        <v>887</v>
      </c>
    </row>
    <row r="190" spans="1:6" x14ac:dyDescent="0.3">
      <c r="A190">
        <v>187</v>
      </c>
      <c r="B190" s="15" t="s">
        <v>7052</v>
      </c>
      <c r="C190" s="11">
        <v>0</v>
      </c>
      <c r="D190" s="11">
        <v>0</v>
      </c>
      <c r="E190" s="2" t="s">
        <v>217</v>
      </c>
      <c r="F190" s="2" t="s">
        <v>887</v>
      </c>
    </row>
    <row r="191" spans="1:6" x14ac:dyDescent="0.3">
      <c r="A191">
        <v>188</v>
      </c>
      <c r="B191" s="15" t="s">
        <v>7052</v>
      </c>
      <c r="C191" s="11">
        <v>0</v>
      </c>
      <c r="D191" s="11">
        <v>0</v>
      </c>
      <c r="E191" s="2" t="s">
        <v>217</v>
      </c>
      <c r="F191" s="2" t="s">
        <v>887</v>
      </c>
    </row>
    <row r="192" spans="1:6" x14ac:dyDescent="0.3">
      <c r="A192">
        <v>189</v>
      </c>
      <c r="B192" s="15" t="s">
        <v>7052</v>
      </c>
      <c r="C192" s="11">
        <v>0</v>
      </c>
      <c r="D192" s="11">
        <v>0</v>
      </c>
      <c r="E192" s="2" t="s">
        <v>217</v>
      </c>
      <c r="F192" s="2" t="s">
        <v>887</v>
      </c>
    </row>
    <row r="193" spans="1:6" x14ac:dyDescent="0.3">
      <c r="A193">
        <v>190</v>
      </c>
      <c r="B193" s="15" t="s">
        <v>7052</v>
      </c>
      <c r="C193" s="11">
        <v>0</v>
      </c>
      <c r="D193" s="11">
        <v>0</v>
      </c>
      <c r="E193" s="2" t="s">
        <v>217</v>
      </c>
      <c r="F193" s="2" t="s">
        <v>887</v>
      </c>
    </row>
    <row r="194" spans="1:6" x14ac:dyDescent="0.3">
      <c r="A194">
        <v>191</v>
      </c>
      <c r="B194" s="15" t="s">
        <v>7052</v>
      </c>
      <c r="C194" s="11">
        <v>0</v>
      </c>
      <c r="D194" s="11">
        <v>0</v>
      </c>
      <c r="E194" s="2" t="s">
        <v>217</v>
      </c>
      <c r="F194" s="2" t="s">
        <v>887</v>
      </c>
    </row>
    <row r="195" spans="1:6" x14ac:dyDescent="0.3">
      <c r="A195">
        <v>192</v>
      </c>
      <c r="B195" s="15" t="s">
        <v>7052</v>
      </c>
      <c r="C195" s="11">
        <v>0</v>
      </c>
      <c r="D195" s="11">
        <v>0</v>
      </c>
      <c r="E195" s="2" t="s">
        <v>217</v>
      </c>
      <c r="F195" s="2" t="s">
        <v>887</v>
      </c>
    </row>
    <row r="196" spans="1:6" x14ac:dyDescent="0.3">
      <c r="A196">
        <v>193</v>
      </c>
      <c r="B196" s="15" t="s">
        <v>7052</v>
      </c>
      <c r="C196" s="11">
        <v>0</v>
      </c>
      <c r="D196" s="11">
        <v>0</v>
      </c>
      <c r="E196" s="2" t="s">
        <v>217</v>
      </c>
      <c r="F196" s="2" t="s">
        <v>887</v>
      </c>
    </row>
    <row r="197" spans="1:6" x14ac:dyDescent="0.3">
      <c r="A197">
        <v>194</v>
      </c>
      <c r="B197" s="15" t="s">
        <v>7052</v>
      </c>
      <c r="C197" s="11">
        <v>0</v>
      </c>
      <c r="D197" s="11">
        <v>0</v>
      </c>
      <c r="E197" s="2" t="s">
        <v>217</v>
      </c>
      <c r="F197" s="2" t="s">
        <v>887</v>
      </c>
    </row>
    <row r="198" spans="1:6" x14ac:dyDescent="0.3">
      <c r="A198">
        <v>195</v>
      </c>
      <c r="B198" s="15" t="s">
        <v>7052</v>
      </c>
      <c r="C198" s="11">
        <v>0</v>
      </c>
      <c r="D198" s="11">
        <v>0</v>
      </c>
      <c r="E198" s="2" t="s">
        <v>217</v>
      </c>
      <c r="F198" s="2" t="s">
        <v>887</v>
      </c>
    </row>
    <row r="199" spans="1:6" x14ac:dyDescent="0.3">
      <c r="A199">
        <v>196</v>
      </c>
      <c r="B199" s="15" t="s">
        <v>7052</v>
      </c>
      <c r="C199" s="11">
        <v>0</v>
      </c>
      <c r="D199" s="11">
        <v>0</v>
      </c>
      <c r="E199" s="2" t="s">
        <v>217</v>
      </c>
      <c r="F199" s="2" t="s">
        <v>887</v>
      </c>
    </row>
    <row r="200" spans="1:6" x14ac:dyDescent="0.3">
      <c r="A200">
        <v>197</v>
      </c>
      <c r="B200" s="15" t="s">
        <v>7052</v>
      </c>
      <c r="C200" s="11">
        <v>0</v>
      </c>
      <c r="D200" s="11">
        <v>0</v>
      </c>
      <c r="E200" s="2" t="s">
        <v>217</v>
      </c>
      <c r="F200" s="2" t="s">
        <v>887</v>
      </c>
    </row>
    <row r="201" spans="1:6" x14ac:dyDescent="0.3">
      <c r="A201">
        <v>198</v>
      </c>
      <c r="B201" s="15" t="s">
        <v>7052</v>
      </c>
      <c r="C201" s="11">
        <v>0</v>
      </c>
      <c r="D201" s="11">
        <v>0</v>
      </c>
      <c r="E201" s="2" t="s">
        <v>217</v>
      </c>
      <c r="F201" s="2" t="s">
        <v>887</v>
      </c>
    </row>
    <row r="202" spans="1:6" x14ac:dyDescent="0.3">
      <c r="A202">
        <v>199</v>
      </c>
      <c r="B202" s="15" t="s">
        <v>7052</v>
      </c>
      <c r="C202" s="11">
        <v>0</v>
      </c>
      <c r="D202" s="11">
        <v>0</v>
      </c>
      <c r="E202" s="2" t="s">
        <v>217</v>
      </c>
      <c r="F202" s="2" t="s">
        <v>887</v>
      </c>
    </row>
    <row r="203" spans="1:6" x14ac:dyDescent="0.3">
      <c r="A203">
        <v>200</v>
      </c>
      <c r="B203" s="15" t="s">
        <v>7052</v>
      </c>
      <c r="C203" s="11">
        <v>0</v>
      </c>
      <c r="D203" s="11">
        <v>0</v>
      </c>
      <c r="E203" s="2" t="s">
        <v>217</v>
      </c>
      <c r="F203" s="2" t="s">
        <v>887</v>
      </c>
    </row>
    <row r="204" spans="1:6" x14ac:dyDescent="0.3">
      <c r="A204">
        <v>201</v>
      </c>
      <c r="B204" s="15" t="s">
        <v>7052</v>
      </c>
      <c r="C204" s="11">
        <v>0</v>
      </c>
      <c r="D204" s="11">
        <v>0</v>
      </c>
      <c r="E204" s="2" t="s">
        <v>217</v>
      </c>
      <c r="F204" s="2" t="s">
        <v>887</v>
      </c>
    </row>
    <row r="205" spans="1:6" x14ac:dyDescent="0.3">
      <c r="A205">
        <v>202</v>
      </c>
      <c r="B205" s="15" t="s">
        <v>7052</v>
      </c>
      <c r="C205" s="11">
        <v>0</v>
      </c>
      <c r="D205" s="11">
        <v>0</v>
      </c>
      <c r="E205" s="2" t="s">
        <v>217</v>
      </c>
      <c r="F205" s="2" t="s">
        <v>887</v>
      </c>
    </row>
    <row r="206" spans="1:6" x14ac:dyDescent="0.3">
      <c r="A206">
        <v>203</v>
      </c>
      <c r="B206" s="15" t="s">
        <v>7052</v>
      </c>
      <c r="C206" s="11">
        <v>0</v>
      </c>
      <c r="D206" s="11">
        <v>0</v>
      </c>
      <c r="E206" s="2" t="s">
        <v>217</v>
      </c>
      <c r="F206" s="2" t="s">
        <v>887</v>
      </c>
    </row>
    <row r="207" spans="1:6" x14ac:dyDescent="0.3">
      <c r="A207">
        <v>204</v>
      </c>
      <c r="B207" s="15" t="s">
        <v>7052</v>
      </c>
      <c r="C207" s="11">
        <v>0</v>
      </c>
      <c r="D207" s="11">
        <v>0</v>
      </c>
      <c r="E207" s="2" t="s">
        <v>217</v>
      </c>
      <c r="F207" s="2" t="s">
        <v>887</v>
      </c>
    </row>
    <row r="208" spans="1:6" x14ac:dyDescent="0.3">
      <c r="A208">
        <v>205</v>
      </c>
      <c r="B208" s="15" t="s">
        <v>7052</v>
      </c>
      <c r="C208" s="11">
        <v>0</v>
      </c>
      <c r="D208" s="11">
        <v>0</v>
      </c>
      <c r="E208" s="2" t="s">
        <v>217</v>
      </c>
      <c r="F208" s="2" t="s">
        <v>887</v>
      </c>
    </row>
    <row r="209" spans="1:6" x14ac:dyDescent="0.3">
      <c r="A209">
        <v>206</v>
      </c>
      <c r="B209" s="15" t="s">
        <v>7052</v>
      </c>
      <c r="C209" s="11">
        <v>0</v>
      </c>
      <c r="D209" s="11">
        <v>0</v>
      </c>
      <c r="E209" s="2" t="s">
        <v>217</v>
      </c>
      <c r="F209" s="2" t="s">
        <v>887</v>
      </c>
    </row>
    <row r="210" spans="1:6" x14ac:dyDescent="0.3">
      <c r="A210">
        <v>207</v>
      </c>
      <c r="B210" s="15" t="s">
        <v>7052</v>
      </c>
      <c r="C210" s="11">
        <v>0</v>
      </c>
      <c r="D210" s="11">
        <v>0</v>
      </c>
      <c r="E210" s="2" t="s">
        <v>217</v>
      </c>
      <c r="F210" s="2" t="s">
        <v>887</v>
      </c>
    </row>
    <row r="211" spans="1:6" x14ac:dyDescent="0.3">
      <c r="A211">
        <v>208</v>
      </c>
      <c r="B211" s="15" t="s">
        <v>7052</v>
      </c>
      <c r="C211" s="11">
        <v>0</v>
      </c>
      <c r="D211" s="11">
        <v>0</v>
      </c>
      <c r="E211" s="2" t="s">
        <v>217</v>
      </c>
      <c r="F211" s="2" t="s">
        <v>887</v>
      </c>
    </row>
    <row r="212" spans="1:6" x14ac:dyDescent="0.3">
      <c r="A212">
        <v>209</v>
      </c>
      <c r="B212" s="15" t="s">
        <v>7052</v>
      </c>
      <c r="C212" s="11">
        <v>0</v>
      </c>
      <c r="D212" s="11">
        <v>0</v>
      </c>
      <c r="E212" s="2" t="s">
        <v>217</v>
      </c>
      <c r="F212" s="2" t="s">
        <v>887</v>
      </c>
    </row>
    <row r="213" spans="1:6" x14ac:dyDescent="0.3">
      <c r="A213">
        <v>210</v>
      </c>
      <c r="B213" s="15" t="s">
        <v>7052</v>
      </c>
      <c r="C213" s="11">
        <v>0</v>
      </c>
      <c r="D213" s="11">
        <v>0</v>
      </c>
      <c r="E213" s="2" t="s">
        <v>217</v>
      </c>
      <c r="F213" s="2" t="s">
        <v>887</v>
      </c>
    </row>
    <row r="214" spans="1:6" x14ac:dyDescent="0.3">
      <c r="A214">
        <v>211</v>
      </c>
      <c r="B214" s="15" t="s">
        <v>7052</v>
      </c>
      <c r="C214" s="11">
        <v>0</v>
      </c>
      <c r="D214" s="11">
        <v>0</v>
      </c>
      <c r="E214" s="2" t="s">
        <v>217</v>
      </c>
      <c r="F214" s="2" t="s">
        <v>887</v>
      </c>
    </row>
    <row r="215" spans="1:6" x14ac:dyDescent="0.3">
      <c r="A215">
        <v>212</v>
      </c>
      <c r="B215" s="15" t="s">
        <v>7052</v>
      </c>
      <c r="C215" s="11">
        <v>0</v>
      </c>
      <c r="D215" s="11">
        <v>0</v>
      </c>
      <c r="E215" s="2" t="s">
        <v>217</v>
      </c>
      <c r="F215" s="2" t="s">
        <v>887</v>
      </c>
    </row>
    <row r="216" spans="1:6" x14ac:dyDescent="0.3">
      <c r="A216">
        <v>213</v>
      </c>
      <c r="B216" s="15" t="s">
        <v>7052</v>
      </c>
      <c r="C216" s="11">
        <v>0</v>
      </c>
      <c r="D216" s="11">
        <v>0</v>
      </c>
      <c r="E216" s="2" t="s">
        <v>217</v>
      </c>
      <c r="F216" s="2" t="s">
        <v>887</v>
      </c>
    </row>
    <row r="217" spans="1:6" x14ac:dyDescent="0.3">
      <c r="A217">
        <v>214</v>
      </c>
      <c r="B217" s="15" t="s">
        <v>7052</v>
      </c>
      <c r="C217" s="11">
        <v>0</v>
      </c>
      <c r="D217" s="11">
        <v>0</v>
      </c>
      <c r="E217" s="2" t="s">
        <v>217</v>
      </c>
      <c r="F217" s="2" t="s">
        <v>887</v>
      </c>
    </row>
    <row r="218" spans="1:6" x14ac:dyDescent="0.3">
      <c r="A218">
        <v>215</v>
      </c>
      <c r="B218" s="15" t="s">
        <v>7052</v>
      </c>
      <c r="C218" s="11">
        <v>0</v>
      </c>
      <c r="D218" s="11">
        <v>0</v>
      </c>
      <c r="E218" s="2" t="s">
        <v>217</v>
      </c>
      <c r="F218" s="2" t="s">
        <v>887</v>
      </c>
    </row>
    <row r="219" spans="1:6" x14ac:dyDescent="0.3">
      <c r="A219">
        <v>216</v>
      </c>
      <c r="B219" s="15" t="s">
        <v>7052</v>
      </c>
      <c r="C219" s="11">
        <v>0</v>
      </c>
      <c r="D219" s="11">
        <v>0</v>
      </c>
      <c r="E219" s="2" t="s">
        <v>217</v>
      </c>
      <c r="F219" s="2" t="s">
        <v>887</v>
      </c>
    </row>
    <row r="220" spans="1:6" x14ac:dyDescent="0.3">
      <c r="A220">
        <v>217</v>
      </c>
      <c r="B220" s="15" t="s">
        <v>7052</v>
      </c>
      <c r="C220" s="11">
        <v>0</v>
      </c>
      <c r="D220" s="11">
        <v>0</v>
      </c>
      <c r="E220" s="2" t="s">
        <v>217</v>
      </c>
      <c r="F220" s="2" t="s">
        <v>887</v>
      </c>
    </row>
    <row r="221" spans="1:6" x14ac:dyDescent="0.3">
      <c r="A221">
        <v>218</v>
      </c>
      <c r="B221" s="15" t="s">
        <v>7052</v>
      </c>
      <c r="C221" s="11">
        <v>0</v>
      </c>
      <c r="D221" s="11">
        <v>0</v>
      </c>
      <c r="E221" s="2" t="s">
        <v>217</v>
      </c>
      <c r="F221" s="2" t="s">
        <v>887</v>
      </c>
    </row>
    <row r="222" spans="1:6" x14ac:dyDescent="0.3">
      <c r="A222">
        <v>219</v>
      </c>
      <c r="B222" s="15" t="s">
        <v>7052</v>
      </c>
      <c r="C222" s="11">
        <v>0</v>
      </c>
      <c r="D222" s="11">
        <v>0</v>
      </c>
      <c r="E222" s="2" t="s">
        <v>217</v>
      </c>
      <c r="F222" s="2" t="s">
        <v>887</v>
      </c>
    </row>
    <row r="223" spans="1:6" x14ac:dyDescent="0.3">
      <c r="A223">
        <v>220</v>
      </c>
      <c r="B223" s="15" t="s">
        <v>7052</v>
      </c>
      <c r="C223" s="11">
        <v>0</v>
      </c>
      <c r="D223" s="11">
        <v>0</v>
      </c>
      <c r="E223" s="2" t="s">
        <v>217</v>
      </c>
      <c r="F223" s="2" t="s">
        <v>887</v>
      </c>
    </row>
    <row r="224" spans="1:6" x14ac:dyDescent="0.3">
      <c r="A224">
        <v>221</v>
      </c>
      <c r="B224" s="15" t="s">
        <v>7052</v>
      </c>
      <c r="C224" s="11">
        <v>0</v>
      </c>
      <c r="D224" s="11">
        <v>0</v>
      </c>
      <c r="E224" s="2" t="s">
        <v>217</v>
      </c>
      <c r="F224" s="2" t="s">
        <v>887</v>
      </c>
    </row>
    <row r="225" spans="1:6" x14ac:dyDescent="0.3">
      <c r="A225">
        <v>222</v>
      </c>
      <c r="B225" s="15" t="s">
        <v>7052</v>
      </c>
      <c r="C225" s="11">
        <v>0</v>
      </c>
      <c r="D225" s="11">
        <v>0</v>
      </c>
      <c r="E225" s="2" t="s">
        <v>217</v>
      </c>
      <c r="F225" s="2" t="s">
        <v>887</v>
      </c>
    </row>
    <row r="226" spans="1:6" x14ac:dyDescent="0.3">
      <c r="A226">
        <v>223</v>
      </c>
      <c r="B226" s="15" t="s">
        <v>7052</v>
      </c>
      <c r="C226" s="11">
        <v>0</v>
      </c>
      <c r="D226" s="11">
        <v>0</v>
      </c>
      <c r="E226" s="2" t="s">
        <v>217</v>
      </c>
      <c r="F226" s="2" t="s">
        <v>887</v>
      </c>
    </row>
    <row r="227" spans="1:6" x14ac:dyDescent="0.3">
      <c r="A227">
        <v>224</v>
      </c>
      <c r="B227" s="15" t="s">
        <v>7052</v>
      </c>
      <c r="C227" s="11">
        <v>0</v>
      </c>
      <c r="D227" s="11">
        <v>0</v>
      </c>
      <c r="E227" s="2" t="s">
        <v>217</v>
      </c>
      <c r="F227" s="2" t="s">
        <v>887</v>
      </c>
    </row>
    <row r="228" spans="1:6" x14ac:dyDescent="0.3">
      <c r="A228">
        <v>225</v>
      </c>
      <c r="B228" s="15" t="s">
        <v>7052</v>
      </c>
      <c r="C228" s="11">
        <v>0</v>
      </c>
      <c r="D228" s="11">
        <v>0</v>
      </c>
      <c r="E228" s="2" t="s">
        <v>217</v>
      </c>
      <c r="F228" s="2" t="s">
        <v>887</v>
      </c>
    </row>
    <row r="229" spans="1:6" x14ac:dyDescent="0.3">
      <c r="A229">
        <v>226</v>
      </c>
      <c r="B229" s="15" t="s">
        <v>7052</v>
      </c>
      <c r="C229" s="11">
        <v>0</v>
      </c>
      <c r="D229" s="11">
        <v>0</v>
      </c>
      <c r="E229" s="2" t="s">
        <v>217</v>
      </c>
      <c r="F229" s="2" t="s">
        <v>887</v>
      </c>
    </row>
    <row r="230" spans="1:6" x14ac:dyDescent="0.3">
      <c r="A230">
        <v>227</v>
      </c>
      <c r="B230" s="15" t="s">
        <v>7052</v>
      </c>
      <c r="C230" s="11">
        <v>0</v>
      </c>
      <c r="D230" s="11">
        <v>0</v>
      </c>
      <c r="E230" s="2" t="s">
        <v>217</v>
      </c>
      <c r="F230" s="2" t="s">
        <v>887</v>
      </c>
    </row>
    <row r="231" spans="1:6" x14ac:dyDescent="0.3">
      <c r="A231">
        <v>228</v>
      </c>
      <c r="B231" s="15" t="s">
        <v>7052</v>
      </c>
      <c r="C231" s="11">
        <v>0</v>
      </c>
      <c r="D231" s="11">
        <v>0</v>
      </c>
      <c r="E231" s="2" t="s">
        <v>217</v>
      </c>
      <c r="F231" s="2" t="s">
        <v>887</v>
      </c>
    </row>
    <row r="232" spans="1:6" x14ac:dyDescent="0.3">
      <c r="A232">
        <v>229</v>
      </c>
      <c r="B232" s="15" t="s">
        <v>7052</v>
      </c>
      <c r="C232" s="11">
        <v>0</v>
      </c>
      <c r="D232" s="11">
        <v>0</v>
      </c>
      <c r="E232" s="2" t="s">
        <v>217</v>
      </c>
      <c r="F232" s="2" t="s">
        <v>887</v>
      </c>
    </row>
    <row r="233" spans="1:6" x14ac:dyDescent="0.3">
      <c r="A233">
        <v>230</v>
      </c>
      <c r="B233" s="15" t="s">
        <v>7052</v>
      </c>
      <c r="C233" s="11">
        <v>0</v>
      </c>
      <c r="D233" s="11">
        <v>0</v>
      </c>
      <c r="E233" s="2" t="s">
        <v>217</v>
      </c>
      <c r="F233" s="2" t="s">
        <v>887</v>
      </c>
    </row>
    <row r="234" spans="1:6" x14ac:dyDescent="0.3">
      <c r="A234">
        <v>231</v>
      </c>
      <c r="B234" s="15" t="s">
        <v>7052</v>
      </c>
      <c r="C234" s="11">
        <v>0</v>
      </c>
      <c r="D234" s="11">
        <v>0</v>
      </c>
      <c r="E234" s="2" t="s">
        <v>217</v>
      </c>
      <c r="F234" s="2" t="s">
        <v>887</v>
      </c>
    </row>
    <row r="235" spans="1:6" x14ac:dyDescent="0.3">
      <c r="A235">
        <v>232</v>
      </c>
      <c r="B235" s="15" t="s">
        <v>7052</v>
      </c>
      <c r="C235" s="11">
        <v>0</v>
      </c>
      <c r="D235" s="11">
        <v>0</v>
      </c>
      <c r="E235" s="2" t="s">
        <v>217</v>
      </c>
      <c r="F235" s="2" t="s">
        <v>887</v>
      </c>
    </row>
    <row r="236" spans="1:6" x14ac:dyDescent="0.3">
      <c r="A236">
        <v>233</v>
      </c>
      <c r="B236" s="15" t="s">
        <v>7052</v>
      </c>
      <c r="C236" s="11">
        <v>0</v>
      </c>
      <c r="D236" s="11">
        <v>0</v>
      </c>
      <c r="E236" s="2" t="s">
        <v>217</v>
      </c>
      <c r="F236" s="2" t="s">
        <v>887</v>
      </c>
    </row>
    <row r="237" spans="1:6" x14ac:dyDescent="0.3">
      <c r="A237">
        <v>234</v>
      </c>
      <c r="B237" s="15" t="s">
        <v>7052</v>
      </c>
      <c r="C237" s="11">
        <v>0</v>
      </c>
      <c r="D237" s="11">
        <v>0</v>
      </c>
      <c r="E237" s="2" t="s">
        <v>217</v>
      </c>
      <c r="F237" s="2" t="s">
        <v>887</v>
      </c>
    </row>
    <row r="238" spans="1:6" x14ac:dyDescent="0.3">
      <c r="A238">
        <v>235</v>
      </c>
      <c r="B238" s="15" t="s">
        <v>7052</v>
      </c>
      <c r="C238" s="11">
        <v>0</v>
      </c>
      <c r="D238" s="11">
        <v>0</v>
      </c>
      <c r="E238" s="2" t="s">
        <v>217</v>
      </c>
      <c r="F238" s="2" t="s">
        <v>887</v>
      </c>
    </row>
    <row r="239" spans="1:6" x14ac:dyDescent="0.3">
      <c r="A239">
        <v>236</v>
      </c>
      <c r="B239" s="15" t="s">
        <v>7052</v>
      </c>
      <c r="C239" s="11">
        <v>0</v>
      </c>
      <c r="D239" s="11">
        <v>0</v>
      </c>
      <c r="E239" s="2" t="s">
        <v>217</v>
      </c>
      <c r="F239" s="2" t="s">
        <v>887</v>
      </c>
    </row>
    <row r="240" spans="1:6" x14ac:dyDescent="0.3">
      <c r="A240">
        <v>237</v>
      </c>
      <c r="B240" s="15" t="s">
        <v>7052</v>
      </c>
      <c r="C240" s="11">
        <v>0</v>
      </c>
      <c r="D240" s="11">
        <v>0</v>
      </c>
      <c r="E240" s="2" t="s">
        <v>217</v>
      </c>
      <c r="F240" s="2" t="s">
        <v>887</v>
      </c>
    </row>
    <row r="241" spans="1:6" x14ac:dyDescent="0.3">
      <c r="A241">
        <v>238</v>
      </c>
      <c r="B241" s="15" t="s">
        <v>7052</v>
      </c>
      <c r="C241" s="11">
        <v>0</v>
      </c>
      <c r="D241" s="11">
        <v>0</v>
      </c>
      <c r="E241" s="2" t="s">
        <v>217</v>
      </c>
      <c r="F241" s="2" t="s">
        <v>887</v>
      </c>
    </row>
    <row r="242" spans="1:6" x14ac:dyDescent="0.3">
      <c r="A242">
        <v>239</v>
      </c>
      <c r="B242" s="15" t="s">
        <v>7052</v>
      </c>
      <c r="C242" s="11">
        <v>0</v>
      </c>
      <c r="D242" s="11">
        <v>0</v>
      </c>
      <c r="E242" s="2" t="s">
        <v>217</v>
      </c>
      <c r="F242" s="2" t="s">
        <v>887</v>
      </c>
    </row>
    <row r="243" spans="1:6" x14ac:dyDescent="0.3">
      <c r="A243">
        <v>240</v>
      </c>
      <c r="B243" s="15" t="s">
        <v>7052</v>
      </c>
      <c r="C243" s="11">
        <v>0</v>
      </c>
      <c r="D243" s="11">
        <v>0</v>
      </c>
      <c r="E243" s="2" t="s">
        <v>217</v>
      </c>
      <c r="F243" s="2" t="s">
        <v>887</v>
      </c>
    </row>
    <row r="244" spans="1:6" x14ac:dyDescent="0.3">
      <c r="A244">
        <v>241</v>
      </c>
      <c r="B244" s="15" t="s">
        <v>7052</v>
      </c>
      <c r="C244" s="11">
        <v>0</v>
      </c>
      <c r="D244" s="11">
        <v>0</v>
      </c>
      <c r="E244" s="2" t="s">
        <v>217</v>
      </c>
      <c r="F244" s="2" t="s">
        <v>887</v>
      </c>
    </row>
    <row r="245" spans="1:6" x14ac:dyDescent="0.3">
      <c r="A245">
        <v>242</v>
      </c>
      <c r="B245" s="15" t="s">
        <v>7052</v>
      </c>
      <c r="C245" s="11">
        <v>0</v>
      </c>
      <c r="D245" s="11">
        <v>0</v>
      </c>
      <c r="E245" s="2" t="s">
        <v>217</v>
      </c>
      <c r="F245" s="2" t="s">
        <v>887</v>
      </c>
    </row>
    <row r="246" spans="1:6" x14ac:dyDescent="0.3">
      <c r="A246">
        <v>243</v>
      </c>
      <c r="B246" s="15" t="s">
        <v>7052</v>
      </c>
      <c r="C246" s="11">
        <v>0</v>
      </c>
      <c r="D246" s="11">
        <v>0</v>
      </c>
      <c r="E246" s="2" t="s">
        <v>217</v>
      </c>
      <c r="F246" s="2" t="s">
        <v>887</v>
      </c>
    </row>
    <row r="247" spans="1:6" x14ac:dyDescent="0.3">
      <c r="A247">
        <v>244</v>
      </c>
      <c r="B247" s="15" t="s">
        <v>7052</v>
      </c>
      <c r="C247" s="11">
        <v>0</v>
      </c>
      <c r="D247" s="11">
        <v>0</v>
      </c>
      <c r="E247" s="2" t="s">
        <v>217</v>
      </c>
      <c r="F247" s="2" t="s">
        <v>887</v>
      </c>
    </row>
    <row r="248" spans="1:6" x14ac:dyDescent="0.3">
      <c r="A248">
        <v>245</v>
      </c>
      <c r="B248" s="15" t="s">
        <v>7052</v>
      </c>
      <c r="C248" s="11">
        <v>0</v>
      </c>
      <c r="D248" s="11">
        <v>0</v>
      </c>
      <c r="E248" s="2" t="s">
        <v>217</v>
      </c>
      <c r="F248" s="2" t="s">
        <v>887</v>
      </c>
    </row>
    <row r="249" spans="1:6" x14ac:dyDescent="0.3">
      <c r="A249">
        <v>246</v>
      </c>
      <c r="B249" s="15" t="s">
        <v>7052</v>
      </c>
      <c r="C249" s="11">
        <v>0</v>
      </c>
      <c r="D249" s="11">
        <v>0</v>
      </c>
      <c r="E249" s="2" t="s">
        <v>217</v>
      </c>
      <c r="F249" s="2" t="s">
        <v>887</v>
      </c>
    </row>
    <row r="250" spans="1:6" x14ac:dyDescent="0.3">
      <c r="A250">
        <v>247</v>
      </c>
      <c r="B250" s="15" t="s">
        <v>7052</v>
      </c>
      <c r="C250" s="11">
        <v>0</v>
      </c>
      <c r="D250" s="11">
        <v>0</v>
      </c>
      <c r="E250" s="2" t="s">
        <v>217</v>
      </c>
      <c r="F250" s="2" t="s">
        <v>887</v>
      </c>
    </row>
    <row r="251" spans="1:6" x14ac:dyDescent="0.3">
      <c r="A251">
        <v>248</v>
      </c>
      <c r="B251" s="15" t="s">
        <v>7052</v>
      </c>
      <c r="C251" s="11">
        <v>0</v>
      </c>
      <c r="D251" s="11">
        <v>0</v>
      </c>
      <c r="E251" s="2" t="s">
        <v>217</v>
      </c>
      <c r="F251" s="2" t="s">
        <v>887</v>
      </c>
    </row>
    <row r="252" spans="1:6" x14ac:dyDescent="0.3">
      <c r="A252">
        <v>249</v>
      </c>
      <c r="B252" s="15" t="s">
        <v>7052</v>
      </c>
      <c r="C252" s="11">
        <v>0</v>
      </c>
      <c r="D252" s="11">
        <v>0</v>
      </c>
      <c r="E252" s="2" t="s">
        <v>217</v>
      </c>
      <c r="F252" s="2" t="s">
        <v>887</v>
      </c>
    </row>
    <row r="253" spans="1:6" x14ac:dyDescent="0.3">
      <c r="A253">
        <v>250</v>
      </c>
      <c r="B253" s="15" t="s">
        <v>7052</v>
      </c>
      <c r="C253" s="11">
        <v>0</v>
      </c>
      <c r="D253" s="11">
        <v>0</v>
      </c>
      <c r="E253" s="2" t="s">
        <v>217</v>
      </c>
      <c r="F253" s="2" t="s">
        <v>887</v>
      </c>
    </row>
    <row r="254" spans="1:6" x14ac:dyDescent="0.3">
      <c r="A254">
        <v>251</v>
      </c>
      <c r="B254" s="15" t="s">
        <v>7052</v>
      </c>
      <c r="C254" s="11">
        <v>0</v>
      </c>
      <c r="D254" s="11">
        <v>0</v>
      </c>
      <c r="E254" s="2" t="s">
        <v>217</v>
      </c>
      <c r="F254" s="2" t="s">
        <v>887</v>
      </c>
    </row>
    <row r="255" spans="1:6" x14ac:dyDescent="0.3">
      <c r="A255">
        <v>252</v>
      </c>
      <c r="B255" s="15" t="s">
        <v>7052</v>
      </c>
      <c r="C255" s="11">
        <v>0</v>
      </c>
      <c r="D255" s="11">
        <v>0</v>
      </c>
      <c r="E255" s="2" t="s">
        <v>217</v>
      </c>
      <c r="F255" s="2" t="s">
        <v>887</v>
      </c>
    </row>
    <row r="256" spans="1:6" x14ac:dyDescent="0.3">
      <c r="A256">
        <v>253</v>
      </c>
      <c r="B256" s="15" t="s">
        <v>7052</v>
      </c>
      <c r="C256" s="11">
        <v>0</v>
      </c>
      <c r="D256" s="11">
        <v>0</v>
      </c>
      <c r="E256" s="2" t="s">
        <v>217</v>
      </c>
      <c r="F256" s="2" t="s">
        <v>887</v>
      </c>
    </row>
    <row r="257" spans="1:6" x14ac:dyDescent="0.3">
      <c r="A257">
        <v>254</v>
      </c>
      <c r="B257" s="15" t="s">
        <v>7052</v>
      </c>
      <c r="C257" s="11">
        <v>0</v>
      </c>
      <c r="D257" s="11">
        <v>0</v>
      </c>
      <c r="E257" s="2" t="s">
        <v>217</v>
      </c>
      <c r="F257" s="2" t="s">
        <v>887</v>
      </c>
    </row>
    <row r="258" spans="1:6" x14ac:dyDescent="0.3">
      <c r="A258">
        <v>255</v>
      </c>
      <c r="B258" s="15" t="s">
        <v>7052</v>
      </c>
      <c r="C258" s="11">
        <v>0</v>
      </c>
      <c r="D258" s="11">
        <v>0</v>
      </c>
      <c r="E258" s="2" t="s">
        <v>217</v>
      </c>
      <c r="F258" s="2" t="s">
        <v>887</v>
      </c>
    </row>
    <row r="259" spans="1:6" x14ac:dyDescent="0.3">
      <c r="A259">
        <v>256</v>
      </c>
      <c r="B259" s="15" t="s">
        <v>7052</v>
      </c>
      <c r="C259" s="11">
        <v>0</v>
      </c>
      <c r="D259" s="11">
        <v>0</v>
      </c>
      <c r="E259" s="2" t="s">
        <v>217</v>
      </c>
      <c r="F259" s="2" t="s">
        <v>887</v>
      </c>
    </row>
    <row r="260" spans="1:6" x14ac:dyDescent="0.3">
      <c r="A260">
        <v>257</v>
      </c>
      <c r="B260" s="15" t="s">
        <v>7052</v>
      </c>
      <c r="C260" s="11">
        <v>0</v>
      </c>
      <c r="D260" s="11">
        <v>0</v>
      </c>
      <c r="E260" s="2" t="s">
        <v>217</v>
      </c>
      <c r="F260" s="2" t="s">
        <v>887</v>
      </c>
    </row>
    <row r="261" spans="1:6" x14ac:dyDescent="0.3">
      <c r="A261">
        <v>258</v>
      </c>
      <c r="B261" s="15" t="s">
        <v>7052</v>
      </c>
      <c r="C261" s="11">
        <v>0</v>
      </c>
      <c r="D261" s="11">
        <v>0</v>
      </c>
      <c r="E261" s="2" t="s">
        <v>217</v>
      </c>
      <c r="F261" s="2" t="s">
        <v>887</v>
      </c>
    </row>
    <row r="262" spans="1:6" x14ac:dyDescent="0.3">
      <c r="A262">
        <v>259</v>
      </c>
      <c r="B262" s="15" t="s">
        <v>7052</v>
      </c>
      <c r="C262" s="11">
        <v>0</v>
      </c>
      <c r="D262" s="11">
        <v>0</v>
      </c>
      <c r="E262" s="2" t="s">
        <v>217</v>
      </c>
      <c r="F262" s="2" t="s">
        <v>887</v>
      </c>
    </row>
    <row r="263" spans="1:6" x14ac:dyDescent="0.3">
      <c r="A263">
        <v>260</v>
      </c>
      <c r="B263" s="15" t="s">
        <v>7052</v>
      </c>
      <c r="C263" s="11">
        <v>0</v>
      </c>
      <c r="D263" s="11">
        <v>0</v>
      </c>
      <c r="E263" s="2" t="s">
        <v>217</v>
      </c>
      <c r="F263" s="2" t="s">
        <v>887</v>
      </c>
    </row>
    <row r="264" spans="1:6" x14ac:dyDescent="0.3">
      <c r="A264">
        <v>261</v>
      </c>
      <c r="B264" s="15" t="s">
        <v>7052</v>
      </c>
      <c r="C264" s="11">
        <v>0</v>
      </c>
      <c r="D264" s="11">
        <v>0</v>
      </c>
      <c r="E264" s="2" t="s">
        <v>217</v>
      </c>
      <c r="F264" s="2" t="s">
        <v>887</v>
      </c>
    </row>
    <row r="265" spans="1:6" x14ac:dyDescent="0.3">
      <c r="A265">
        <v>262</v>
      </c>
      <c r="B265" s="15" t="s">
        <v>7052</v>
      </c>
      <c r="C265" s="11">
        <v>0</v>
      </c>
      <c r="D265" s="11">
        <v>0</v>
      </c>
      <c r="E265" s="2" t="s">
        <v>217</v>
      </c>
      <c r="F265" s="2" t="s">
        <v>887</v>
      </c>
    </row>
    <row r="266" spans="1:6" x14ac:dyDescent="0.3">
      <c r="A266">
        <v>263</v>
      </c>
      <c r="B266" s="15" t="s">
        <v>7052</v>
      </c>
      <c r="C266" s="11">
        <v>0</v>
      </c>
      <c r="D266" s="11">
        <v>0</v>
      </c>
      <c r="E266" s="2" t="s">
        <v>217</v>
      </c>
      <c r="F266" s="2" t="s">
        <v>887</v>
      </c>
    </row>
    <row r="267" spans="1:6" x14ac:dyDescent="0.3">
      <c r="A267">
        <v>264</v>
      </c>
      <c r="B267" s="15" t="s">
        <v>7052</v>
      </c>
      <c r="C267" s="11">
        <v>0</v>
      </c>
      <c r="D267" s="11">
        <v>0</v>
      </c>
      <c r="E267" s="2" t="s">
        <v>217</v>
      </c>
      <c r="F267" s="2" t="s">
        <v>887</v>
      </c>
    </row>
    <row r="268" spans="1:6" x14ac:dyDescent="0.3">
      <c r="A268">
        <v>265</v>
      </c>
      <c r="B268" s="15" t="s">
        <v>7052</v>
      </c>
      <c r="C268" s="11">
        <v>0</v>
      </c>
      <c r="D268" s="11">
        <v>0</v>
      </c>
      <c r="E268" s="2" t="s">
        <v>217</v>
      </c>
      <c r="F268" s="2" t="s">
        <v>887</v>
      </c>
    </row>
    <row r="269" spans="1:6" x14ac:dyDescent="0.3">
      <c r="A269">
        <v>266</v>
      </c>
      <c r="B269" s="15" t="s">
        <v>7052</v>
      </c>
      <c r="C269" s="11">
        <v>0</v>
      </c>
      <c r="D269" s="11">
        <v>0</v>
      </c>
      <c r="E269" s="2" t="s">
        <v>217</v>
      </c>
      <c r="F269" s="2" t="s">
        <v>887</v>
      </c>
    </row>
    <row r="270" spans="1:6" x14ac:dyDescent="0.3">
      <c r="A270">
        <v>267</v>
      </c>
      <c r="B270" s="15" t="s">
        <v>7052</v>
      </c>
      <c r="C270" s="11">
        <v>0</v>
      </c>
      <c r="D270" s="11">
        <v>0</v>
      </c>
      <c r="E270" s="2" t="s">
        <v>217</v>
      </c>
      <c r="F270" s="2" t="s">
        <v>887</v>
      </c>
    </row>
    <row r="271" spans="1:6" x14ac:dyDescent="0.3">
      <c r="A271">
        <v>268</v>
      </c>
      <c r="B271" s="15" t="s">
        <v>7052</v>
      </c>
      <c r="C271" s="11">
        <v>0</v>
      </c>
      <c r="D271" s="11">
        <v>0</v>
      </c>
      <c r="E271" s="2" t="s">
        <v>217</v>
      </c>
      <c r="F271" s="2" t="s">
        <v>887</v>
      </c>
    </row>
    <row r="272" spans="1:6" x14ac:dyDescent="0.3">
      <c r="A272">
        <v>269</v>
      </c>
      <c r="B272" s="15" t="s">
        <v>7052</v>
      </c>
      <c r="C272" s="11">
        <v>0</v>
      </c>
      <c r="D272" s="11">
        <v>0</v>
      </c>
      <c r="E272" s="2" t="s">
        <v>217</v>
      </c>
      <c r="F272" s="2" t="s">
        <v>887</v>
      </c>
    </row>
    <row r="273" spans="1:6" x14ac:dyDescent="0.3">
      <c r="A273">
        <v>270</v>
      </c>
      <c r="B273" s="15" t="s">
        <v>7052</v>
      </c>
      <c r="C273" s="11">
        <v>0</v>
      </c>
      <c r="D273" s="11">
        <v>0</v>
      </c>
      <c r="E273" s="2" t="s">
        <v>217</v>
      </c>
      <c r="F273" s="2" t="s">
        <v>887</v>
      </c>
    </row>
    <row r="274" spans="1:6" x14ac:dyDescent="0.3">
      <c r="A274">
        <v>271</v>
      </c>
      <c r="B274" s="15" t="s">
        <v>7052</v>
      </c>
      <c r="C274" s="11">
        <v>0</v>
      </c>
      <c r="D274" s="11">
        <v>0</v>
      </c>
      <c r="E274" s="2" t="s">
        <v>217</v>
      </c>
      <c r="F274" s="2" t="s">
        <v>887</v>
      </c>
    </row>
    <row r="275" spans="1:6" x14ac:dyDescent="0.3">
      <c r="A275">
        <v>272</v>
      </c>
      <c r="B275" s="15" t="s">
        <v>7052</v>
      </c>
      <c r="C275" s="11">
        <v>0</v>
      </c>
      <c r="D275" s="11">
        <v>0</v>
      </c>
      <c r="E275" s="2" t="s">
        <v>217</v>
      </c>
      <c r="F275" s="2" t="s">
        <v>887</v>
      </c>
    </row>
    <row r="276" spans="1:6" x14ac:dyDescent="0.3">
      <c r="A276">
        <v>273</v>
      </c>
      <c r="B276" s="15" t="s">
        <v>7052</v>
      </c>
      <c r="C276" s="11">
        <v>0</v>
      </c>
      <c r="D276" s="11">
        <v>0</v>
      </c>
      <c r="E276" s="2" t="s">
        <v>217</v>
      </c>
      <c r="F276" s="2" t="s">
        <v>887</v>
      </c>
    </row>
    <row r="277" spans="1:6" x14ac:dyDescent="0.3">
      <c r="A277">
        <v>274</v>
      </c>
      <c r="B277" s="15" t="s">
        <v>7052</v>
      </c>
      <c r="C277" s="11">
        <v>0</v>
      </c>
      <c r="D277" s="11">
        <v>0</v>
      </c>
      <c r="E277" s="2" t="s">
        <v>217</v>
      </c>
      <c r="F277" s="2" t="s">
        <v>887</v>
      </c>
    </row>
    <row r="278" spans="1:6" x14ac:dyDescent="0.3">
      <c r="A278">
        <v>275</v>
      </c>
      <c r="B278" s="15" t="s">
        <v>7052</v>
      </c>
      <c r="C278" s="11">
        <v>0</v>
      </c>
      <c r="D278" s="11">
        <v>0</v>
      </c>
      <c r="E278" s="2" t="s">
        <v>217</v>
      </c>
      <c r="F278" s="2" t="s">
        <v>887</v>
      </c>
    </row>
    <row r="279" spans="1:6" x14ac:dyDescent="0.3">
      <c r="A279">
        <v>276</v>
      </c>
      <c r="B279" s="15" t="s">
        <v>7052</v>
      </c>
      <c r="C279" s="11">
        <v>0</v>
      </c>
      <c r="D279" s="11">
        <v>0</v>
      </c>
      <c r="E279" s="2" t="s">
        <v>217</v>
      </c>
      <c r="F279" s="2" t="s">
        <v>887</v>
      </c>
    </row>
    <row r="280" spans="1:6" x14ac:dyDescent="0.3">
      <c r="A280">
        <v>277</v>
      </c>
      <c r="B280" s="15" t="s">
        <v>7052</v>
      </c>
      <c r="C280" s="11">
        <v>0</v>
      </c>
      <c r="D280" s="11">
        <v>0</v>
      </c>
      <c r="E280" s="2" t="s">
        <v>217</v>
      </c>
      <c r="F280" s="2" t="s">
        <v>887</v>
      </c>
    </row>
    <row r="281" spans="1:6" x14ac:dyDescent="0.3">
      <c r="A281">
        <v>278</v>
      </c>
      <c r="B281" s="15" t="s">
        <v>7052</v>
      </c>
      <c r="C281" s="11">
        <v>0</v>
      </c>
      <c r="D281" s="11">
        <v>0</v>
      </c>
      <c r="E281" s="2" t="s">
        <v>217</v>
      </c>
      <c r="F281" s="2" t="s">
        <v>887</v>
      </c>
    </row>
    <row r="282" spans="1:6" x14ac:dyDescent="0.3">
      <c r="A282">
        <v>279</v>
      </c>
      <c r="B282" s="15" t="s">
        <v>7052</v>
      </c>
      <c r="C282" s="11">
        <v>0</v>
      </c>
      <c r="D282" s="11">
        <v>0</v>
      </c>
      <c r="E282" s="2" t="s">
        <v>217</v>
      </c>
      <c r="F282" s="2" t="s">
        <v>887</v>
      </c>
    </row>
    <row r="283" spans="1:6" x14ac:dyDescent="0.3">
      <c r="A283">
        <v>280</v>
      </c>
      <c r="B283" s="15" t="s">
        <v>7052</v>
      </c>
      <c r="C283" s="11">
        <v>0</v>
      </c>
      <c r="D283" s="11">
        <v>0</v>
      </c>
      <c r="E283" s="2" t="s">
        <v>217</v>
      </c>
      <c r="F283" s="2" t="s">
        <v>887</v>
      </c>
    </row>
    <row r="284" spans="1:6" x14ac:dyDescent="0.3">
      <c r="A284">
        <v>281</v>
      </c>
      <c r="B284" s="15" t="s">
        <v>7052</v>
      </c>
      <c r="C284" s="11">
        <v>0</v>
      </c>
      <c r="D284" s="11">
        <v>0</v>
      </c>
      <c r="E284" s="2" t="s">
        <v>217</v>
      </c>
      <c r="F284" s="2" t="s">
        <v>887</v>
      </c>
    </row>
    <row r="285" spans="1:6" x14ac:dyDescent="0.3">
      <c r="A285">
        <v>282</v>
      </c>
      <c r="B285" s="15" t="s">
        <v>7052</v>
      </c>
      <c r="C285" s="11">
        <v>0</v>
      </c>
      <c r="D285" s="11">
        <v>0</v>
      </c>
      <c r="E285" s="2" t="s">
        <v>217</v>
      </c>
      <c r="F285" s="2" t="s">
        <v>887</v>
      </c>
    </row>
    <row r="286" spans="1:6" x14ac:dyDescent="0.3">
      <c r="A286">
        <v>283</v>
      </c>
      <c r="B286" s="15" t="s">
        <v>7052</v>
      </c>
      <c r="C286" s="11">
        <v>0</v>
      </c>
      <c r="D286" s="11">
        <v>0</v>
      </c>
      <c r="E286" s="2" t="s">
        <v>217</v>
      </c>
      <c r="F286" s="2" t="s">
        <v>887</v>
      </c>
    </row>
    <row r="287" spans="1:6" x14ac:dyDescent="0.3">
      <c r="A287">
        <v>284</v>
      </c>
      <c r="B287" s="15" t="s">
        <v>7052</v>
      </c>
      <c r="C287" s="11">
        <v>0</v>
      </c>
      <c r="D287" s="11">
        <v>0</v>
      </c>
      <c r="E287" s="2" t="s">
        <v>217</v>
      </c>
      <c r="F287" s="2" t="s">
        <v>887</v>
      </c>
    </row>
    <row r="288" spans="1:6" x14ac:dyDescent="0.3">
      <c r="A288">
        <v>285</v>
      </c>
      <c r="B288" s="15" t="s">
        <v>7052</v>
      </c>
      <c r="C288" s="11">
        <v>0</v>
      </c>
      <c r="D288" s="11">
        <v>0</v>
      </c>
      <c r="E288" s="2" t="s">
        <v>217</v>
      </c>
      <c r="F288" s="2" t="s">
        <v>887</v>
      </c>
    </row>
    <row r="289" spans="1:6" x14ac:dyDescent="0.3">
      <c r="A289">
        <v>286</v>
      </c>
      <c r="B289" s="15" t="s">
        <v>7052</v>
      </c>
      <c r="C289" s="11">
        <v>0</v>
      </c>
      <c r="D289" s="11">
        <v>0</v>
      </c>
      <c r="E289" s="2" t="s">
        <v>217</v>
      </c>
      <c r="F289" s="2" t="s">
        <v>887</v>
      </c>
    </row>
    <row r="290" spans="1:6" x14ac:dyDescent="0.3">
      <c r="A290">
        <v>287</v>
      </c>
      <c r="B290" s="15" t="s">
        <v>7052</v>
      </c>
      <c r="C290" s="11">
        <v>0</v>
      </c>
      <c r="D290" s="11">
        <v>0</v>
      </c>
      <c r="E290" s="2" t="s">
        <v>217</v>
      </c>
      <c r="F290" s="2" t="s">
        <v>887</v>
      </c>
    </row>
    <row r="291" spans="1:6" x14ac:dyDescent="0.3">
      <c r="A291">
        <v>288</v>
      </c>
      <c r="B291" s="15" t="s">
        <v>7052</v>
      </c>
      <c r="C291" s="11">
        <v>0</v>
      </c>
      <c r="D291" s="11">
        <v>0</v>
      </c>
      <c r="E291" s="2" t="s">
        <v>217</v>
      </c>
      <c r="F291" s="2" t="s">
        <v>887</v>
      </c>
    </row>
    <row r="292" spans="1:6" x14ac:dyDescent="0.3">
      <c r="A292">
        <v>289</v>
      </c>
      <c r="B292" s="15" t="s">
        <v>7052</v>
      </c>
      <c r="C292" s="11">
        <v>0</v>
      </c>
      <c r="D292" s="11">
        <v>0</v>
      </c>
      <c r="E292" s="2" t="s">
        <v>217</v>
      </c>
      <c r="F292" s="2" t="s">
        <v>887</v>
      </c>
    </row>
    <row r="293" spans="1:6" x14ac:dyDescent="0.3">
      <c r="A293">
        <v>290</v>
      </c>
      <c r="B293" s="15" t="s">
        <v>7052</v>
      </c>
      <c r="C293" s="11">
        <v>0</v>
      </c>
      <c r="D293" s="11">
        <v>0</v>
      </c>
      <c r="E293" s="2" t="s">
        <v>217</v>
      </c>
      <c r="F293" s="2" t="s">
        <v>887</v>
      </c>
    </row>
    <row r="294" spans="1:6" x14ac:dyDescent="0.3">
      <c r="A294">
        <v>291</v>
      </c>
      <c r="B294" s="15" t="s">
        <v>7052</v>
      </c>
      <c r="C294" s="11">
        <v>0</v>
      </c>
      <c r="D294" s="11">
        <v>0</v>
      </c>
      <c r="E294" s="2" t="s">
        <v>217</v>
      </c>
      <c r="F294" s="2" t="s">
        <v>887</v>
      </c>
    </row>
    <row r="295" spans="1:6" x14ac:dyDescent="0.3">
      <c r="A295">
        <v>292</v>
      </c>
      <c r="B295" s="15" t="s">
        <v>7052</v>
      </c>
      <c r="C295" s="11">
        <v>0</v>
      </c>
      <c r="D295" s="11">
        <v>0</v>
      </c>
      <c r="E295" s="2" t="s">
        <v>217</v>
      </c>
      <c r="F295" s="2" t="s">
        <v>887</v>
      </c>
    </row>
    <row r="296" spans="1:6" x14ac:dyDescent="0.3">
      <c r="A296">
        <v>293</v>
      </c>
      <c r="B296" s="15" t="s">
        <v>7052</v>
      </c>
      <c r="C296" s="11">
        <v>0</v>
      </c>
      <c r="D296" s="11">
        <v>0</v>
      </c>
      <c r="E296" s="2" t="s">
        <v>217</v>
      </c>
      <c r="F296" s="2" t="s">
        <v>887</v>
      </c>
    </row>
    <row r="297" spans="1:6" x14ac:dyDescent="0.3">
      <c r="A297">
        <v>294</v>
      </c>
      <c r="B297" s="15" t="s">
        <v>7052</v>
      </c>
      <c r="C297" s="11">
        <v>0</v>
      </c>
      <c r="D297" s="11">
        <v>0</v>
      </c>
      <c r="E297" s="2" t="s">
        <v>217</v>
      </c>
      <c r="F297" s="2" t="s">
        <v>887</v>
      </c>
    </row>
    <row r="298" spans="1:6" x14ac:dyDescent="0.3">
      <c r="A298">
        <v>295</v>
      </c>
      <c r="B298" s="15" t="s">
        <v>7052</v>
      </c>
      <c r="C298" s="11">
        <v>0</v>
      </c>
      <c r="D298" s="11">
        <v>0</v>
      </c>
      <c r="E298" s="2" t="s">
        <v>217</v>
      </c>
      <c r="F298" s="2" t="s">
        <v>887</v>
      </c>
    </row>
    <row r="299" spans="1:6" x14ac:dyDescent="0.3">
      <c r="A299">
        <v>296</v>
      </c>
      <c r="B299" s="15" t="s">
        <v>7052</v>
      </c>
      <c r="C299" s="11">
        <v>0</v>
      </c>
      <c r="D299" s="11">
        <v>0</v>
      </c>
      <c r="E299" s="2" t="s">
        <v>217</v>
      </c>
      <c r="F299" s="2" t="s">
        <v>887</v>
      </c>
    </row>
    <row r="300" spans="1:6" x14ac:dyDescent="0.3">
      <c r="A300">
        <v>297</v>
      </c>
      <c r="B300" s="15" t="s">
        <v>7052</v>
      </c>
      <c r="C300" s="11">
        <v>0</v>
      </c>
      <c r="D300" s="11">
        <v>0</v>
      </c>
      <c r="E300" s="2" t="s">
        <v>217</v>
      </c>
      <c r="F300" s="2" t="s">
        <v>887</v>
      </c>
    </row>
    <row r="301" spans="1:6" x14ac:dyDescent="0.3">
      <c r="A301">
        <v>298</v>
      </c>
      <c r="B301" s="15" t="s">
        <v>7052</v>
      </c>
      <c r="C301" s="11">
        <v>0</v>
      </c>
      <c r="D301" s="11">
        <v>0</v>
      </c>
      <c r="E301" s="2" t="s">
        <v>217</v>
      </c>
      <c r="F301" s="2" t="s">
        <v>887</v>
      </c>
    </row>
    <row r="302" spans="1:6" x14ac:dyDescent="0.3">
      <c r="A302">
        <v>299</v>
      </c>
      <c r="B302" s="15" t="s">
        <v>7052</v>
      </c>
      <c r="C302" s="11">
        <v>0</v>
      </c>
      <c r="D302" s="11">
        <v>0</v>
      </c>
      <c r="E302" s="2" t="s">
        <v>217</v>
      </c>
      <c r="F302" s="2" t="s">
        <v>887</v>
      </c>
    </row>
    <row r="303" spans="1:6" x14ac:dyDescent="0.3">
      <c r="A303">
        <v>300</v>
      </c>
      <c r="B303" s="15" t="s">
        <v>7052</v>
      </c>
      <c r="C303" s="11">
        <v>0</v>
      </c>
      <c r="D303" s="11">
        <v>0</v>
      </c>
      <c r="E303" s="2" t="s">
        <v>217</v>
      </c>
      <c r="F303" s="2" t="s">
        <v>887</v>
      </c>
    </row>
    <row r="304" spans="1:6" x14ac:dyDescent="0.3">
      <c r="A304">
        <v>301</v>
      </c>
      <c r="B304" s="15" t="s">
        <v>7052</v>
      </c>
      <c r="C304" s="11">
        <v>0</v>
      </c>
      <c r="D304" s="11">
        <v>0</v>
      </c>
      <c r="E304" s="2" t="s">
        <v>217</v>
      </c>
      <c r="F304" s="2" t="s">
        <v>887</v>
      </c>
    </row>
    <row r="305" spans="1:6" x14ac:dyDescent="0.3">
      <c r="A305">
        <v>302</v>
      </c>
      <c r="B305" s="15" t="s">
        <v>7052</v>
      </c>
      <c r="C305" s="11">
        <v>0</v>
      </c>
      <c r="D305" s="11">
        <v>0</v>
      </c>
      <c r="E305" s="2" t="s">
        <v>217</v>
      </c>
      <c r="F305" s="2" t="s">
        <v>887</v>
      </c>
    </row>
    <row r="306" spans="1:6" x14ac:dyDescent="0.3">
      <c r="A306">
        <v>303</v>
      </c>
      <c r="B306" s="15" t="s">
        <v>7052</v>
      </c>
      <c r="C306" s="11">
        <v>0</v>
      </c>
      <c r="D306" s="11">
        <v>0</v>
      </c>
      <c r="E306" s="2" t="s">
        <v>217</v>
      </c>
      <c r="F306" s="2" t="s">
        <v>887</v>
      </c>
    </row>
    <row r="307" spans="1:6" x14ac:dyDescent="0.3">
      <c r="A307">
        <v>304</v>
      </c>
      <c r="B307" s="15" t="s">
        <v>7052</v>
      </c>
      <c r="C307" s="11">
        <v>0</v>
      </c>
      <c r="D307" s="11">
        <v>0</v>
      </c>
      <c r="E307" s="2" t="s">
        <v>217</v>
      </c>
      <c r="F307" s="2" t="s">
        <v>887</v>
      </c>
    </row>
    <row r="308" spans="1:6" x14ac:dyDescent="0.3">
      <c r="A308">
        <v>305</v>
      </c>
      <c r="B308" s="15" t="s">
        <v>7052</v>
      </c>
      <c r="C308" s="11">
        <v>0</v>
      </c>
      <c r="D308" s="11">
        <v>0</v>
      </c>
      <c r="E308" s="2" t="s">
        <v>217</v>
      </c>
      <c r="F308" s="2" t="s">
        <v>887</v>
      </c>
    </row>
    <row r="309" spans="1:6" x14ac:dyDescent="0.3">
      <c r="A309">
        <v>306</v>
      </c>
      <c r="B309" s="15" t="s">
        <v>7052</v>
      </c>
      <c r="C309" s="11">
        <v>0</v>
      </c>
      <c r="D309" s="11">
        <v>0</v>
      </c>
      <c r="E309" s="2" t="s">
        <v>217</v>
      </c>
      <c r="F309" s="2" t="s">
        <v>887</v>
      </c>
    </row>
    <row r="310" spans="1:6" x14ac:dyDescent="0.3">
      <c r="A310">
        <v>307</v>
      </c>
      <c r="B310" s="15" t="s">
        <v>7052</v>
      </c>
      <c r="C310" s="11">
        <v>0</v>
      </c>
      <c r="D310" s="11">
        <v>0</v>
      </c>
      <c r="E310" s="2" t="s">
        <v>217</v>
      </c>
      <c r="F310" s="2" t="s">
        <v>887</v>
      </c>
    </row>
    <row r="311" spans="1:6" x14ac:dyDescent="0.3">
      <c r="A311">
        <v>308</v>
      </c>
      <c r="B311" s="15" t="s">
        <v>7052</v>
      </c>
      <c r="C311" s="11">
        <v>0</v>
      </c>
      <c r="D311" s="11">
        <v>0</v>
      </c>
      <c r="E311" s="2" t="s">
        <v>217</v>
      </c>
      <c r="F311" s="2" t="s">
        <v>887</v>
      </c>
    </row>
    <row r="312" spans="1:6" x14ac:dyDescent="0.3">
      <c r="A312">
        <v>309</v>
      </c>
      <c r="B312" s="15" t="s">
        <v>7052</v>
      </c>
      <c r="C312" s="11">
        <v>0</v>
      </c>
      <c r="D312" s="11">
        <v>0</v>
      </c>
      <c r="E312" s="2" t="s">
        <v>217</v>
      </c>
      <c r="F312" s="2" t="s">
        <v>887</v>
      </c>
    </row>
    <row r="313" spans="1:6" x14ac:dyDescent="0.3">
      <c r="A313">
        <v>310</v>
      </c>
      <c r="B313" s="15" t="s">
        <v>7052</v>
      </c>
      <c r="C313" s="11">
        <v>0</v>
      </c>
      <c r="D313" s="11">
        <v>0</v>
      </c>
      <c r="E313" s="2" t="s">
        <v>217</v>
      </c>
      <c r="F313" s="2" t="s">
        <v>887</v>
      </c>
    </row>
    <row r="314" spans="1:6" x14ac:dyDescent="0.3">
      <c r="A314">
        <v>311</v>
      </c>
      <c r="B314" s="15" t="s">
        <v>7052</v>
      </c>
      <c r="C314" s="11">
        <v>0</v>
      </c>
      <c r="D314" s="11">
        <v>0</v>
      </c>
      <c r="E314" s="2" t="s">
        <v>217</v>
      </c>
      <c r="F314" s="2" t="s">
        <v>887</v>
      </c>
    </row>
    <row r="315" spans="1:6" x14ac:dyDescent="0.3">
      <c r="A315">
        <v>312</v>
      </c>
      <c r="B315" s="15" t="s">
        <v>7052</v>
      </c>
      <c r="C315" s="11">
        <v>0</v>
      </c>
      <c r="D315" s="11">
        <v>0</v>
      </c>
      <c r="E315" s="2" t="s">
        <v>217</v>
      </c>
      <c r="F315" s="2" t="s">
        <v>887</v>
      </c>
    </row>
    <row r="316" spans="1:6" x14ac:dyDescent="0.3">
      <c r="A316">
        <v>313</v>
      </c>
      <c r="B316" s="15" t="s">
        <v>7052</v>
      </c>
      <c r="C316" s="11">
        <v>0</v>
      </c>
      <c r="D316" s="11">
        <v>0</v>
      </c>
      <c r="E316" s="2" t="s">
        <v>217</v>
      </c>
      <c r="F316" s="2" t="s">
        <v>887</v>
      </c>
    </row>
    <row r="317" spans="1:6" x14ac:dyDescent="0.3">
      <c r="A317">
        <v>314</v>
      </c>
      <c r="B317" s="15" t="s">
        <v>7052</v>
      </c>
      <c r="C317" s="11">
        <v>0</v>
      </c>
      <c r="D317" s="11">
        <v>0</v>
      </c>
      <c r="E317" s="2" t="s">
        <v>217</v>
      </c>
      <c r="F317" s="2" t="s">
        <v>887</v>
      </c>
    </row>
    <row r="318" spans="1:6" x14ac:dyDescent="0.3">
      <c r="A318">
        <v>315</v>
      </c>
      <c r="B318" s="15" t="s">
        <v>7052</v>
      </c>
      <c r="C318" s="11">
        <v>0</v>
      </c>
      <c r="D318" s="11">
        <v>0</v>
      </c>
      <c r="E318" s="2" t="s">
        <v>217</v>
      </c>
      <c r="F318" s="2" t="s">
        <v>887</v>
      </c>
    </row>
    <row r="319" spans="1:6" x14ac:dyDescent="0.3">
      <c r="A319">
        <v>316</v>
      </c>
      <c r="B319" s="15" t="s">
        <v>7052</v>
      </c>
      <c r="C319" s="11">
        <v>0</v>
      </c>
      <c r="D319" s="11">
        <v>0</v>
      </c>
      <c r="E319" s="2" t="s">
        <v>217</v>
      </c>
      <c r="F319" s="2" t="s">
        <v>887</v>
      </c>
    </row>
    <row r="320" spans="1:6" x14ac:dyDescent="0.3">
      <c r="A320">
        <v>317</v>
      </c>
      <c r="B320" s="15" t="s">
        <v>7052</v>
      </c>
      <c r="C320" s="11">
        <v>0</v>
      </c>
      <c r="D320" s="11">
        <v>0</v>
      </c>
      <c r="E320" s="2" t="s">
        <v>217</v>
      </c>
      <c r="F320" s="2" t="s">
        <v>887</v>
      </c>
    </row>
    <row r="321" spans="1:6" x14ac:dyDescent="0.3">
      <c r="A321">
        <v>318</v>
      </c>
      <c r="B321" s="15" t="s">
        <v>7052</v>
      </c>
      <c r="C321" s="11">
        <v>0</v>
      </c>
      <c r="D321" s="11">
        <v>0</v>
      </c>
      <c r="E321" s="2" t="s">
        <v>217</v>
      </c>
      <c r="F321" s="2" t="s">
        <v>887</v>
      </c>
    </row>
    <row r="322" spans="1:6" x14ac:dyDescent="0.3">
      <c r="A322">
        <v>319</v>
      </c>
      <c r="B322" s="15" t="s">
        <v>7052</v>
      </c>
      <c r="C322" s="11">
        <v>0</v>
      </c>
      <c r="D322" s="11">
        <v>0</v>
      </c>
      <c r="E322" s="2" t="s">
        <v>217</v>
      </c>
      <c r="F322" s="2" t="s">
        <v>887</v>
      </c>
    </row>
    <row r="323" spans="1:6" x14ac:dyDescent="0.3">
      <c r="A323">
        <v>320</v>
      </c>
      <c r="B323" s="15" t="s">
        <v>7052</v>
      </c>
      <c r="C323" s="11">
        <v>0</v>
      </c>
      <c r="D323" s="11">
        <v>0</v>
      </c>
      <c r="E323" s="2" t="s">
        <v>217</v>
      </c>
      <c r="F323" s="2" t="s">
        <v>887</v>
      </c>
    </row>
    <row r="324" spans="1:6" x14ac:dyDescent="0.3">
      <c r="A324">
        <v>321</v>
      </c>
      <c r="B324" s="15" t="s">
        <v>7052</v>
      </c>
      <c r="C324" s="11">
        <v>0</v>
      </c>
      <c r="D324" s="11">
        <v>0</v>
      </c>
      <c r="E324" s="2" t="s">
        <v>217</v>
      </c>
      <c r="F324" s="2" t="s">
        <v>887</v>
      </c>
    </row>
    <row r="325" spans="1:6" x14ac:dyDescent="0.3">
      <c r="A325">
        <v>322</v>
      </c>
      <c r="B325" s="15" t="s">
        <v>7052</v>
      </c>
      <c r="C325" s="11">
        <v>0</v>
      </c>
      <c r="D325" s="11">
        <v>0</v>
      </c>
      <c r="E325" s="2" t="s">
        <v>217</v>
      </c>
      <c r="F325" s="2" t="s">
        <v>887</v>
      </c>
    </row>
    <row r="326" spans="1:6" x14ac:dyDescent="0.3">
      <c r="A326">
        <v>323</v>
      </c>
      <c r="B326" s="15" t="s">
        <v>7052</v>
      </c>
      <c r="C326" s="11">
        <v>0</v>
      </c>
      <c r="D326" s="11">
        <v>0</v>
      </c>
      <c r="E326" s="2" t="s">
        <v>217</v>
      </c>
      <c r="F326" s="2" t="s">
        <v>887</v>
      </c>
    </row>
    <row r="327" spans="1:6" x14ac:dyDescent="0.3">
      <c r="A327">
        <v>324</v>
      </c>
      <c r="B327" s="15" t="s">
        <v>7052</v>
      </c>
      <c r="C327" s="11">
        <v>0</v>
      </c>
      <c r="D327" s="11">
        <v>0</v>
      </c>
      <c r="E327" s="2" t="s">
        <v>217</v>
      </c>
      <c r="F327" s="2" t="s">
        <v>887</v>
      </c>
    </row>
    <row r="328" spans="1:6" x14ac:dyDescent="0.3">
      <c r="A328">
        <v>325</v>
      </c>
      <c r="B328" s="15" t="s">
        <v>7052</v>
      </c>
      <c r="C328" s="11">
        <v>0</v>
      </c>
      <c r="D328" s="11">
        <v>0</v>
      </c>
      <c r="E328" s="2" t="s">
        <v>217</v>
      </c>
      <c r="F328" s="2" t="s">
        <v>887</v>
      </c>
    </row>
    <row r="329" spans="1:6" x14ac:dyDescent="0.3">
      <c r="A329">
        <v>326</v>
      </c>
      <c r="B329" s="15" t="s">
        <v>7052</v>
      </c>
      <c r="C329" s="11">
        <v>0</v>
      </c>
      <c r="D329" s="11">
        <v>0</v>
      </c>
      <c r="E329" s="2" t="s">
        <v>217</v>
      </c>
      <c r="F329" s="2" t="s">
        <v>887</v>
      </c>
    </row>
    <row r="330" spans="1:6" x14ac:dyDescent="0.3">
      <c r="A330">
        <v>327</v>
      </c>
      <c r="B330" s="15" t="s">
        <v>7052</v>
      </c>
      <c r="C330" s="11">
        <v>0</v>
      </c>
      <c r="D330" s="11">
        <v>0</v>
      </c>
      <c r="E330" s="2" t="s">
        <v>217</v>
      </c>
      <c r="F330" s="2" t="s">
        <v>887</v>
      </c>
    </row>
    <row r="331" spans="1:6" x14ac:dyDescent="0.3">
      <c r="A331">
        <v>328</v>
      </c>
      <c r="B331" s="15" t="s">
        <v>7052</v>
      </c>
      <c r="C331" s="11">
        <v>0</v>
      </c>
      <c r="D331" s="11">
        <v>0</v>
      </c>
      <c r="E331" s="2" t="s">
        <v>217</v>
      </c>
      <c r="F331" s="2" t="s">
        <v>887</v>
      </c>
    </row>
    <row r="332" spans="1:6" x14ac:dyDescent="0.3">
      <c r="A332">
        <v>329</v>
      </c>
      <c r="B332" s="15" t="s">
        <v>7052</v>
      </c>
      <c r="C332" s="11">
        <v>0</v>
      </c>
      <c r="D332" s="11">
        <v>0</v>
      </c>
      <c r="E332" s="2" t="s">
        <v>217</v>
      </c>
      <c r="F332" s="2" t="s">
        <v>887</v>
      </c>
    </row>
    <row r="333" spans="1:6" x14ac:dyDescent="0.3">
      <c r="A333">
        <v>330</v>
      </c>
      <c r="B333" s="15" t="s">
        <v>7052</v>
      </c>
      <c r="C333" s="11">
        <v>0</v>
      </c>
      <c r="D333" s="11">
        <v>0</v>
      </c>
      <c r="E333" s="2" t="s">
        <v>217</v>
      </c>
      <c r="F333" s="2" t="s">
        <v>887</v>
      </c>
    </row>
    <row r="334" spans="1:6" x14ac:dyDescent="0.3">
      <c r="A334">
        <v>331</v>
      </c>
      <c r="B334" s="15" t="s">
        <v>7052</v>
      </c>
      <c r="C334" s="11">
        <v>0</v>
      </c>
      <c r="D334" s="11">
        <v>0</v>
      </c>
      <c r="E334" s="2" t="s">
        <v>217</v>
      </c>
      <c r="F334" s="2" t="s">
        <v>887</v>
      </c>
    </row>
    <row r="335" spans="1:6" x14ac:dyDescent="0.3">
      <c r="A335">
        <v>332</v>
      </c>
      <c r="B335" s="15" t="s">
        <v>7052</v>
      </c>
      <c r="C335" s="11">
        <v>0</v>
      </c>
      <c r="D335" s="11">
        <v>0</v>
      </c>
      <c r="E335" s="2" t="s">
        <v>217</v>
      </c>
      <c r="F335" s="2" t="s">
        <v>887</v>
      </c>
    </row>
    <row r="336" spans="1:6" x14ac:dyDescent="0.3">
      <c r="A336">
        <v>333</v>
      </c>
      <c r="B336" s="15" t="s">
        <v>7052</v>
      </c>
      <c r="C336" s="11">
        <v>0</v>
      </c>
      <c r="D336" s="11">
        <v>0</v>
      </c>
      <c r="E336" s="2" t="s">
        <v>217</v>
      </c>
      <c r="F336" s="2" t="s">
        <v>887</v>
      </c>
    </row>
    <row r="337" spans="1:6" x14ac:dyDescent="0.3">
      <c r="A337">
        <v>334</v>
      </c>
      <c r="B337" s="15" t="s">
        <v>7052</v>
      </c>
      <c r="C337" s="11">
        <v>0</v>
      </c>
      <c r="D337" s="11">
        <v>0</v>
      </c>
      <c r="E337" s="2" t="s">
        <v>217</v>
      </c>
      <c r="F337" s="2" t="s">
        <v>887</v>
      </c>
    </row>
    <row r="338" spans="1:6" x14ac:dyDescent="0.3">
      <c r="A338">
        <v>335</v>
      </c>
      <c r="B338" s="15" t="s">
        <v>7052</v>
      </c>
      <c r="C338" s="11">
        <v>0</v>
      </c>
      <c r="D338" s="11">
        <v>0</v>
      </c>
      <c r="E338" s="2" t="s">
        <v>217</v>
      </c>
      <c r="F338" s="2" t="s">
        <v>887</v>
      </c>
    </row>
    <row r="339" spans="1:6" x14ac:dyDescent="0.3">
      <c r="A339">
        <v>336</v>
      </c>
      <c r="B339" s="15" t="s">
        <v>7052</v>
      </c>
      <c r="C339" s="11">
        <v>0</v>
      </c>
      <c r="D339" s="11">
        <v>0</v>
      </c>
      <c r="E339" s="2" t="s">
        <v>217</v>
      </c>
      <c r="F339" s="2" t="s">
        <v>887</v>
      </c>
    </row>
    <row r="340" spans="1:6" x14ac:dyDescent="0.3">
      <c r="A340">
        <v>337</v>
      </c>
      <c r="B340" s="15" t="s">
        <v>7052</v>
      </c>
      <c r="C340" s="11">
        <v>0</v>
      </c>
      <c r="D340" s="11">
        <v>0</v>
      </c>
      <c r="E340" s="2" t="s">
        <v>217</v>
      </c>
      <c r="F340" s="2" t="s">
        <v>887</v>
      </c>
    </row>
    <row r="341" spans="1:6" x14ac:dyDescent="0.3">
      <c r="A341">
        <v>338</v>
      </c>
      <c r="B341" s="15" t="s">
        <v>7052</v>
      </c>
      <c r="C341" s="11">
        <v>0</v>
      </c>
      <c r="D341" s="11">
        <v>0</v>
      </c>
      <c r="E341" s="2" t="s">
        <v>217</v>
      </c>
      <c r="F341" s="2" t="s">
        <v>887</v>
      </c>
    </row>
    <row r="342" spans="1:6" x14ac:dyDescent="0.3">
      <c r="A342">
        <v>339</v>
      </c>
      <c r="B342" s="15" t="s">
        <v>7052</v>
      </c>
      <c r="C342" s="11">
        <v>0</v>
      </c>
      <c r="D342" s="11">
        <v>0</v>
      </c>
      <c r="E342" s="2" t="s">
        <v>217</v>
      </c>
      <c r="F342" s="2" t="s">
        <v>887</v>
      </c>
    </row>
    <row r="343" spans="1:6" x14ac:dyDescent="0.3">
      <c r="A343">
        <v>340</v>
      </c>
      <c r="B343" s="15" t="s">
        <v>7052</v>
      </c>
      <c r="C343" s="11">
        <v>0</v>
      </c>
      <c r="D343" s="11">
        <v>0</v>
      </c>
      <c r="E343" s="2" t="s">
        <v>217</v>
      </c>
      <c r="F343" s="2" t="s">
        <v>887</v>
      </c>
    </row>
    <row r="344" spans="1:6" x14ac:dyDescent="0.3">
      <c r="A344">
        <v>341</v>
      </c>
      <c r="B344" s="15" t="s">
        <v>7052</v>
      </c>
      <c r="C344" s="11">
        <v>0</v>
      </c>
      <c r="D344" s="11">
        <v>0</v>
      </c>
      <c r="E344" s="2" t="s">
        <v>217</v>
      </c>
      <c r="F344" s="2" t="s">
        <v>887</v>
      </c>
    </row>
    <row r="345" spans="1:6" x14ac:dyDescent="0.3">
      <c r="A345">
        <v>342</v>
      </c>
      <c r="B345" s="15" t="s">
        <v>7052</v>
      </c>
      <c r="C345" s="11">
        <v>0</v>
      </c>
      <c r="D345" s="11">
        <v>0</v>
      </c>
      <c r="E345" s="2" t="s">
        <v>217</v>
      </c>
      <c r="F345" s="2" t="s">
        <v>887</v>
      </c>
    </row>
    <row r="346" spans="1:6" x14ac:dyDescent="0.3">
      <c r="A346">
        <v>343</v>
      </c>
      <c r="B346" s="15" t="s">
        <v>7052</v>
      </c>
      <c r="C346" s="11">
        <v>0</v>
      </c>
      <c r="D346" s="11">
        <v>0</v>
      </c>
      <c r="E346" s="2" t="s">
        <v>217</v>
      </c>
      <c r="F346" s="2" t="s">
        <v>887</v>
      </c>
    </row>
    <row r="347" spans="1:6" x14ac:dyDescent="0.3">
      <c r="A347">
        <v>344</v>
      </c>
      <c r="B347" s="15" t="s">
        <v>7052</v>
      </c>
      <c r="C347" s="11">
        <v>0</v>
      </c>
      <c r="D347" s="11">
        <v>0</v>
      </c>
      <c r="E347" s="2" t="s">
        <v>217</v>
      </c>
      <c r="F347" s="2" t="s">
        <v>887</v>
      </c>
    </row>
    <row r="348" spans="1:6" x14ac:dyDescent="0.3">
      <c r="A348">
        <v>345</v>
      </c>
      <c r="B348" s="15" t="s">
        <v>7052</v>
      </c>
      <c r="C348" s="11">
        <v>0</v>
      </c>
      <c r="D348" s="11">
        <v>0</v>
      </c>
      <c r="E348" s="2" t="s">
        <v>217</v>
      </c>
      <c r="F348" s="2" t="s">
        <v>887</v>
      </c>
    </row>
    <row r="349" spans="1:6" x14ac:dyDescent="0.3">
      <c r="A349">
        <v>346</v>
      </c>
      <c r="B349" s="15" t="s">
        <v>7052</v>
      </c>
      <c r="C349" s="11">
        <v>0</v>
      </c>
      <c r="D349" s="11">
        <v>0</v>
      </c>
      <c r="E349" s="2" t="s">
        <v>217</v>
      </c>
      <c r="F349" s="2" t="s">
        <v>887</v>
      </c>
    </row>
    <row r="350" spans="1:6" x14ac:dyDescent="0.3">
      <c r="A350">
        <v>347</v>
      </c>
      <c r="B350" s="15" t="s">
        <v>7052</v>
      </c>
      <c r="C350" s="11">
        <v>0</v>
      </c>
      <c r="D350" s="11">
        <v>0</v>
      </c>
      <c r="E350" s="2" t="s">
        <v>217</v>
      </c>
      <c r="F350" s="2" t="s">
        <v>887</v>
      </c>
    </row>
    <row r="351" spans="1:6" x14ac:dyDescent="0.3">
      <c r="A351">
        <v>348</v>
      </c>
      <c r="B351" s="15" t="s">
        <v>7052</v>
      </c>
      <c r="C351" s="11">
        <v>0</v>
      </c>
      <c r="D351" s="11">
        <v>0</v>
      </c>
      <c r="E351" s="2" t="s">
        <v>217</v>
      </c>
      <c r="F351" s="2" t="s">
        <v>887</v>
      </c>
    </row>
    <row r="352" spans="1:6" x14ac:dyDescent="0.3">
      <c r="A352">
        <v>349</v>
      </c>
      <c r="B352" s="15" t="s">
        <v>7052</v>
      </c>
      <c r="C352" s="11">
        <v>0</v>
      </c>
      <c r="D352" s="11">
        <v>0</v>
      </c>
      <c r="E352" s="2" t="s">
        <v>217</v>
      </c>
      <c r="F352" s="2" t="s">
        <v>887</v>
      </c>
    </row>
    <row r="353" spans="1:6" x14ac:dyDescent="0.3">
      <c r="A353">
        <v>350</v>
      </c>
      <c r="B353" s="15" t="s">
        <v>7052</v>
      </c>
      <c r="C353" s="11">
        <v>0</v>
      </c>
      <c r="D353" s="11">
        <v>0</v>
      </c>
      <c r="E353" s="2" t="s">
        <v>217</v>
      </c>
      <c r="F353" s="2" t="s">
        <v>887</v>
      </c>
    </row>
    <row r="354" spans="1:6" x14ac:dyDescent="0.3">
      <c r="A354">
        <v>351</v>
      </c>
      <c r="B354" s="15" t="s">
        <v>7052</v>
      </c>
      <c r="C354" s="11">
        <v>0</v>
      </c>
      <c r="D354" s="11">
        <v>0</v>
      </c>
      <c r="E354" s="2" t="s">
        <v>217</v>
      </c>
      <c r="F354" s="2" t="s">
        <v>887</v>
      </c>
    </row>
    <row r="355" spans="1:6" x14ac:dyDescent="0.3">
      <c r="A355">
        <v>352</v>
      </c>
      <c r="B355" s="15" t="s">
        <v>7052</v>
      </c>
      <c r="C355" s="11">
        <v>0</v>
      </c>
      <c r="D355" s="11">
        <v>0</v>
      </c>
      <c r="E355" s="2" t="s">
        <v>217</v>
      </c>
      <c r="F355" s="2" t="s">
        <v>887</v>
      </c>
    </row>
    <row r="356" spans="1:6" x14ac:dyDescent="0.3">
      <c r="A356">
        <v>353</v>
      </c>
      <c r="B356" s="15" t="s">
        <v>7052</v>
      </c>
      <c r="C356" s="11">
        <v>0</v>
      </c>
      <c r="D356" s="11">
        <v>0</v>
      </c>
      <c r="E356" s="2" t="s">
        <v>217</v>
      </c>
      <c r="F356" s="2" t="s">
        <v>887</v>
      </c>
    </row>
    <row r="357" spans="1:6" x14ac:dyDescent="0.3">
      <c r="A357">
        <v>354</v>
      </c>
      <c r="B357" s="15" t="s">
        <v>7052</v>
      </c>
      <c r="C357" s="11">
        <v>0</v>
      </c>
      <c r="D357" s="11">
        <v>0</v>
      </c>
      <c r="E357" s="2" t="s">
        <v>217</v>
      </c>
      <c r="F357" s="2" t="s">
        <v>887</v>
      </c>
    </row>
    <row r="358" spans="1:6" x14ac:dyDescent="0.3">
      <c r="A358">
        <v>355</v>
      </c>
      <c r="B358" s="15" t="s">
        <v>7052</v>
      </c>
      <c r="C358" s="11">
        <v>0</v>
      </c>
      <c r="D358" s="11">
        <v>0</v>
      </c>
      <c r="E358" s="2" t="s">
        <v>217</v>
      </c>
      <c r="F358" s="2" t="s">
        <v>887</v>
      </c>
    </row>
    <row r="359" spans="1:6" x14ac:dyDescent="0.3">
      <c r="A359">
        <v>356</v>
      </c>
      <c r="B359" s="15" t="s">
        <v>7052</v>
      </c>
      <c r="C359" s="11">
        <v>0</v>
      </c>
      <c r="D359" s="11">
        <v>0</v>
      </c>
      <c r="E359" s="2" t="s">
        <v>217</v>
      </c>
      <c r="F359" s="2" t="s">
        <v>887</v>
      </c>
    </row>
    <row r="360" spans="1:6" x14ac:dyDescent="0.3">
      <c r="A360">
        <v>357</v>
      </c>
      <c r="B360" s="15" t="s">
        <v>7052</v>
      </c>
      <c r="C360" s="11">
        <v>0</v>
      </c>
      <c r="D360" s="11">
        <v>0</v>
      </c>
      <c r="E360" s="2" t="s">
        <v>217</v>
      </c>
      <c r="F360" s="2" t="s">
        <v>887</v>
      </c>
    </row>
    <row r="361" spans="1:6" x14ac:dyDescent="0.3">
      <c r="A361">
        <v>358</v>
      </c>
      <c r="B361" s="15" t="s">
        <v>7052</v>
      </c>
      <c r="C361" s="11">
        <v>0</v>
      </c>
      <c r="D361" s="11">
        <v>0</v>
      </c>
      <c r="E361" s="2" t="s">
        <v>217</v>
      </c>
      <c r="F361" s="2" t="s">
        <v>887</v>
      </c>
    </row>
    <row r="362" spans="1:6" x14ac:dyDescent="0.3">
      <c r="A362">
        <v>359</v>
      </c>
      <c r="B362" s="15" t="s">
        <v>7052</v>
      </c>
      <c r="C362" s="11">
        <v>0</v>
      </c>
      <c r="D362" s="11">
        <v>0</v>
      </c>
      <c r="E362" s="2" t="s">
        <v>217</v>
      </c>
      <c r="F362" s="2" t="s">
        <v>887</v>
      </c>
    </row>
    <row r="363" spans="1:6" x14ac:dyDescent="0.3">
      <c r="A363">
        <v>360</v>
      </c>
      <c r="B363" s="15" t="s">
        <v>7052</v>
      </c>
      <c r="C363" s="11">
        <v>0</v>
      </c>
      <c r="D363" s="11">
        <v>0</v>
      </c>
      <c r="E363" s="2" t="s">
        <v>217</v>
      </c>
      <c r="F363" s="2" t="s">
        <v>887</v>
      </c>
    </row>
    <row r="364" spans="1:6" x14ac:dyDescent="0.3">
      <c r="A364">
        <v>361</v>
      </c>
      <c r="B364" s="15" t="s">
        <v>7052</v>
      </c>
      <c r="C364" s="11">
        <v>0</v>
      </c>
      <c r="D364" s="11">
        <v>0</v>
      </c>
      <c r="E364" s="2" t="s">
        <v>217</v>
      </c>
      <c r="F364" s="2" t="s">
        <v>887</v>
      </c>
    </row>
    <row r="365" spans="1:6" x14ac:dyDescent="0.3">
      <c r="A365">
        <v>362</v>
      </c>
      <c r="B365" s="15" t="s">
        <v>7052</v>
      </c>
      <c r="C365" s="11">
        <v>0</v>
      </c>
      <c r="D365" s="11">
        <v>0</v>
      </c>
      <c r="E365" s="2" t="s">
        <v>217</v>
      </c>
      <c r="F365" s="2" t="s">
        <v>887</v>
      </c>
    </row>
    <row r="366" spans="1:6" x14ac:dyDescent="0.3">
      <c r="A366">
        <v>363</v>
      </c>
      <c r="B366" s="15" t="s">
        <v>7052</v>
      </c>
      <c r="C366" s="11">
        <v>0</v>
      </c>
      <c r="D366" s="11">
        <v>0</v>
      </c>
      <c r="E366" s="2" t="s">
        <v>217</v>
      </c>
      <c r="F366" s="2" t="s">
        <v>887</v>
      </c>
    </row>
    <row r="367" spans="1:6" x14ac:dyDescent="0.3">
      <c r="A367">
        <v>364</v>
      </c>
      <c r="B367" s="15" t="s">
        <v>7052</v>
      </c>
      <c r="C367" s="11">
        <v>0</v>
      </c>
      <c r="D367" s="11">
        <v>0</v>
      </c>
      <c r="E367" s="2" t="s">
        <v>217</v>
      </c>
      <c r="F367" s="2" t="s">
        <v>887</v>
      </c>
    </row>
    <row r="368" spans="1:6" x14ac:dyDescent="0.3">
      <c r="A368">
        <v>365</v>
      </c>
      <c r="B368" s="15" t="s">
        <v>7052</v>
      </c>
      <c r="C368" s="11">
        <v>0</v>
      </c>
      <c r="D368" s="11">
        <v>0</v>
      </c>
      <c r="E368" s="2" t="s">
        <v>217</v>
      </c>
      <c r="F368" s="2" t="s">
        <v>887</v>
      </c>
    </row>
    <row r="369" spans="1:6" x14ac:dyDescent="0.3">
      <c r="A369">
        <v>366</v>
      </c>
      <c r="B369" s="15" t="s">
        <v>7052</v>
      </c>
      <c r="C369" s="11">
        <v>0</v>
      </c>
      <c r="D369" s="11">
        <v>0</v>
      </c>
      <c r="E369" s="2" t="s">
        <v>217</v>
      </c>
      <c r="F369" s="2" t="s">
        <v>887</v>
      </c>
    </row>
    <row r="370" spans="1:6" x14ac:dyDescent="0.3">
      <c r="A370">
        <v>367</v>
      </c>
      <c r="B370" s="15" t="s">
        <v>7052</v>
      </c>
      <c r="C370" s="11">
        <v>0</v>
      </c>
      <c r="D370" s="11">
        <v>0</v>
      </c>
      <c r="E370" s="2" t="s">
        <v>217</v>
      </c>
      <c r="F370" s="2" t="s">
        <v>887</v>
      </c>
    </row>
    <row r="371" spans="1:6" x14ac:dyDescent="0.3">
      <c r="A371">
        <v>368</v>
      </c>
      <c r="B371" s="15" t="s">
        <v>7052</v>
      </c>
      <c r="C371" s="11">
        <v>0</v>
      </c>
      <c r="D371" s="11">
        <v>0</v>
      </c>
      <c r="E371" s="2" t="s">
        <v>217</v>
      </c>
      <c r="F371" s="2" t="s">
        <v>887</v>
      </c>
    </row>
    <row r="372" spans="1:6" x14ac:dyDescent="0.3">
      <c r="A372">
        <v>369</v>
      </c>
      <c r="B372" s="15" t="s">
        <v>7052</v>
      </c>
      <c r="C372" s="11">
        <v>0</v>
      </c>
      <c r="D372" s="11">
        <v>0</v>
      </c>
      <c r="E372" s="2" t="s">
        <v>217</v>
      </c>
      <c r="F372" s="2" t="s">
        <v>887</v>
      </c>
    </row>
    <row r="373" spans="1:6" x14ac:dyDescent="0.3">
      <c r="A373">
        <v>370</v>
      </c>
      <c r="B373" s="15" t="s">
        <v>7052</v>
      </c>
      <c r="C373" s="11">
        <v>0</v>
      </c>
      <c r="D373" s="11">
        <v>0</v>
      </c>
      <c r="E373" s="2" t="s">
        <v>217</v>
      </c>
      <c r="F373" s="2" t="s">
        <v>887</v>
      </c>
    </row>
    <row r="374" spans="1:6" x14ac:dyDescent="0.3">
      <c r="A374">
        <v>371</v>
      </c>
      <c r="B374" s="15" t="s">
        <v>7052</v>
      </c>
      <c r="C374" s="11">
        <v>0</v>
      </c>
      <c r="D374" s="11">
        <v>0</v>
      </c>
      <c r="E374" s="2" t="s">
        <v>217</v>
      </c>
      <c r="F374" s="2" t="s">
        <v>887</v>
      </c>
    </row>
    <row r="375" spans="1:6" x14ac:dyDescent="0.3">
      <c r="A375">
        <v>372</v>
      </c>
      <c r="B375" s="15" t="s">
        <v>7052</v>
      </c>
      <c r="C375" s="11">
        <v>0</v>
      </c>
      <c r="D375" s="11">
        <v>0</v>
      </c>
      <c r="E375" s="2" t="s">
        <v>217</v>
      </c>
      <c r="F375" s="2" t="s">
        <v>887</v>
      </c>
    </row>
    <row r="376" spans="1:6" x14ac:dyDescent="0.3">
      <c r="A376">
        <v>373</v>
      </c>
      <c r="B376" s="15" t="s">
        <v>7052</v>
      </c>
      <c r="C376" s="11">
        <v>0</v>
      </c>
      <c r="D376" s="11">
        <v>0</v>
      </c>
      <c r="E376" s="2" t="s">
        <v>217</v>
      </c>
      <c r="F376" s="2" t="s">
        <v>887</v>
      </c>
    </row>
    <row r="377" spans="1:6" x14ac:dyDescent="0.3">
      <c r="A377">
        <v>374</v>
      </c>
      <c r="B377" s="15" t="s">
        <v>7052</v>
      </c>
      <c r="C377" s="11">
        <v>0</v>
      </c>
      <c r="D377" s="11">
        <v>0</v>
      </c>
      <c r="E377" s="2" t="s">
        <v>217</v>
      </c>
      <c r="F377" s="2" t="s">
        <v>887</v>
      </c>
    </row>
    <row r="378" spans="1:6" x14ac:dyDescent="0.3">
      <c r="A378">
        <v>375</v>
      </c>
      <c r="B378" s="15" t="s">
        <v>7052</v>
      </c>
      <c r="C378" s="11">
        <v>0</v>
      </c>
      <c r="D378" s="11">
        <v>0</v>
      </c>
      <c r="E378" s="2" t="s">
        <v>217</v>
      </c>
      <c r="F378" s="2" t="s">
        <v>887</v>
      </c>
    </row>
    <row r="379" spans="1:6" x14ac:dyDescent="0.3">
      <c r="A379">
        <v>376</v>
      </c>
      <c r="B379" s="15" t="s">
        <v>7052</v>
      </c>
      <c r="C379" s="11">
        <v>0</v>
      </c>
      <c r="D379" s="11">
        <v>0</v>
      </c>
      <c r="E379" s="2" t="s">
        <v>217</v>
      </c>
      <c r="F379" s="2" t="s">
        <v>887</v>
      </c>
    </row>
    <row r="380" spans="1:6" x14ac:dyDescent="0.3">
      <c r="A380">
        <v>377</v>
      </c>
      <c r="B380" s="15" t="s">
        <v>7052</v>
      </c>
      <c r="C380" s="11">
        <v>0</v>
      </c>
      <c r="D380" s="11">
        <v>0</v>
      </c>
      <c r="E380" s="2" t="s">
        <v>217</v>
      </c>
      <c r="F380" s="2" t="s">
        <v>887</v>
      </c>
    </row>
    <row r="381" spans="1:6" x14ac:dyDescent="0.3">
      <c r="A381">
        <v>378</v>
      </c>
      <c r="B381" s="15" t="s">
        <v>7052</v>
      </c>
      <c r="C381" s="11">
        <v>0</v>
      </c>
      <c r="D381" s="11">
        <v>0</v>
      </c>
      <c r="E381" s="2" t="s">
        <v>217</v>
      </c>
      <c r="F381" s="2" t="s">
        <v>887</v>
      </c>
    </row>
    <row r="382" spans="1:6" x14ac:dyDescent="0.3">
      <c r="A382">
        <v>379</v>
      </c>
      <c r="B382" s="15" t="s">
        <v>7052</v>
      </c>
      <c r="C382" s="11">
        <v>0</v>
      </c>
      <c r="D382" s="11">
        <v>0</v>
      </c>
      <c r="E382" s="2" t="s">
        <v>217</v>
      </c>
      <c r="F382" s="2" t="s">
        <v>887</v>
      </c>
    </row>
    <row r="383" spans="1:6" x14ac:dyDescent="0.3">
      <c r="A383">
        <v>380</v>
      </c>
      <c r="B383" s="15" t="s">
        <v>7052</v>
      </c>
      <c r="C383" s="11">
        <v>0</v>
      </c>
      <c r="D383" s="11">
        <v>0</v>
      </c>
      <c r="E383" s="2" t="s">
        <v>217</v>
      </c>
      <c r="F383" s="2" t="s">
        <v>887</v>
      </c>
    </row>
    <row r="384" spans="1:6" x14ac:dyDescent="0.3">
      <c r="A384">
        <v>381</v>
      </c>
      <c r="B384" s="15" t="s">
        <v>7052</v>
      </c>
      <c r="C384" s="11">
        <v>0</v>
      </c>
      <c r="D384" s="11">
        <v>0</v>
      </c>
      <c r="E384" s="2" t="s">
        <v>217</v>
      </c>
      <c r="F384" s="2" t="s">
        <v>887</v>
      </c>
    </row>
    <row r="385" spans="1:6" x14ac:dyDescent="0.3">
      <c r="A385">
        <v>382</v>
      </c>
      <c r="B385" s="15" t="s">
        <v>7052</v>
      </c>
      <c r="C385" s="11">
        <v>0</v>
      </c>
      <c r="D385" s="11">
        <v>0</v>
      </c>
      <c r="E385" s="2" t="s">
        <v>217</v>
      </c>
      <c r="F385" s="2" t="s">
        <v>887</v>
      </c>
    </row>
    <row r="386" spans="1:6" x14ac:dyDescent="0.3">
      <c r="A386">
        <v>383</v>
      </c>
      <c r="B386" s="15" t="s">
        <v>7052</v>
      </c>
      <c r="C386" s="11">
        <v>0</v>
      </c>
      <c r="D386" s="11">
        <v>0</v>
      </c>
      <c r="E386" s="2" t="s">
        <v>217</v>
      </c>
      <c r="F386" s="2" t="s">
        <v>887</v>
      </c>
    </row>
    <row r="387" spans="1:6" x14ac:dyDescent="0.3">
      <c r="A387">
        <v>384</v>
      </c>
      <c r="B387" s="15" t="s">
        <v>7052</v>
      </c>
      <c r="C387" s="11">
        <v>0</v>
      </c>
      <c r="D387" s="11">
        <v>0</v>
      </c>
      <c r="E387" s="2" t="s">
        <v>217</v>
      </c>
      <c r="F387" s="2" t="s">
        <v>887</v>
      </c>
    </row>
    <row r="388" spans="1:6" x14ac:dyDescent="0.3">
      <c r="A388">
        <v>385</v>
      </c>
      <c r="B388" s="15" t="s">
        <v>7052</v>
      </c>
      <c r="C388" s="11">
        <v>0</v>
      </c>
      <c r="D388" s="11">
        <v>0</v>
      </c>
      <c r="E388" s="2" t="s">
        <v>217</v>
      </c>
      <c r="F388" s="2" t="s">
        <v>887</v>
      </c>
    </row>
    <row r="389" spans="1:6" x14ac:dyDescent="0.3">
      <c r="A389">
        <v>386</v>
      </c>
      <c r="B389" s="15" t="s">
        <v>7052</v>
      </c>
      <c r="C389" s="11">
        <v>0</v>
      </c>
      <c r="D389" s="11">
        <v>0</v>
      </c>
      <c r="E389" s="2" t="s">
        <v>217</v>
      </c>
      <c r="F389" s="2" t="s">
        <v>887</v>
      </c>
    </row>
    <row r="390" spans="1:6" x14ac:dyDescent="0.3">
      <c r="A390">
        <v>387</v>
      </c>
      <c r="B390" s="15" t="s">
        <v>7052</v>
      </c>
      <c r="C390" s="11">
        <v>0</v>
      </c>
      <c r="D390" s="11">
        <v>0</v>
      </c>
      <c r="E390" s="2" t="s">
        <v>217</v>
      </c>
      <c r="F390" s="2" t="s">
        <v>887</v>
      </c>
    </row>
    <row r="391" spans="1:6" x14ac:dyDescent="0.3">
      <c r="A391">
        <v>388</v>
      </c>
      <c r="B391" s="15" t="s">
        <v>7052</v>
      </c>
      <c r="C391" s="11">
        <v>0</v>
      </c>
      <c r="D391" s="11">
        <v>0</v>
      </c>
      <c r="E391" s="2" t="s">
        <v>217</v>
      </c>
      <c r="F391" s="2" t="s">
        <v>887</v>
      </c>
    </row>
    <row r="392" spans="1:6" x14ac:dyDescent="0.3">
      <c r="A392">
        <v>389</v>
      </c>
      <c r="B392" s="15" t="s">
        <v>7052</v>
      </c>
      <c r="C392" s="11">
        <v>0</v>
      </c>
      <c r="D392" s="11">
        <v>0</v>
      </c>
      <c r="E392" s="2" t="s">
        <v>217</v>
      </c>
      <c r="F392" s="2" t="s">
        <v>887</v>
      </c>
    </row>
    <row r="393" spans="1:6" x14ac:dyDescent="0.3">
      <c r="A393">
        <v>390</v>
      </c>
      <c r="B393" s="15" t="s">
        <v>7052</v>
      </c>
      <c r="C393" s="11">
        <v>0</v>
      </c>
      <c r="D393" s="11">
        <v>0</v>
      </c>
      <c r="E393" s="2" t="s">
        <v>217</v>
      </c>
      <c r="F393" s="2" t="s">
        <v>887</v>
      </c>
    </row>
    <row r="394" spans="1:6" x14ac:dyDescent="0.3">
      <c r="A394">
        <v>391</v>
      </c>
      <c r="B394" s="15" t="s">
        <v>7052</v>
      </c>
      <c r="C394" s="11">
        <v>0</v>
      </c>
      <c r="D394" s="11">
        <v>0</v>
      </c>
      <c r="E394" s="2" t="s">
        <v>217</v>
      </c>
      <c r="F394" s="2" t="s">
        <v>887</v>
      </c>
    </row>
    <row r="395" spans="1:6" x14ac:dyDescent="0.3">
      <c r="A395">
        <v>392</v>
      </c>
      <c r="B395" s="15" t="s">
        <v>7052</v>
      </c>
      <c r="C395" s="11">
        <v>0</v>
      </c>
      <c r="D395" s="11">
        <v>0</v>
      </c>
      <c r="E395" s="2" t="s">
        <v>217</v>
      </c>
      <c r="F395" s="2" t="s">
        <v>887</v>
      </c>
    </row>
    <row r="396" spans="1:6" x14ac:dyDescent="0.3">
      <c r="A396">
        <v>393</v>
      </c>
      <c r="B396" s="15" t="s">
        <v>7052</v>
      </c>
      <c r="C396" s="11">
        <v>0</v>
      </c>
      <c r="D396" s="11">
        <v>0</v>
      </c>
      <c r="E396" s="2" t="s">
        <v>217</v>
      </c>
      <c r="F396" s="2" t="s">
        <v>887</v>
      </c>
    </row>
    <row r="397" spans="1:6" x14ac:dyDescent="0.3">
      <c r="A397">
        <v>394</v>
      </c>
      <c r="B397" s="15" t="s">
        <v>7052</v>
      </c>
      <c r="C397" s="11">
        <v>0</v>
      </c>
      <c r="D397" s="11">
        <v>0</v>
      </c>
      <c r="E397" s="2" t="s">
        <v>217</v>
      </c>
      <c r="F397" s="2" t="s">
        <v>887</v>
      </c>
    </row>
    <row r="398" spans="1:6" x14ac:dyDescent="0.3">
      <c r="A398">
        <v>395</v>
      </c>
      <c r="B398" s="15" t="s">
        <v>7052</v>
      </c>
      <c r="C398" s="11">
        <v>0</v>
      </c>
      <c r="D398" s="11">
        <v>0</v>
      </c>
      <c r="E398" s="2" t="s">
        <v>217</v>
      </c>
      <c r="F398" s="2" t="s">
        <v>887</v>
      </c>
    </row>
    <row r="399" spans="1:6" x14ac:dyDescent="0.3">
      <c r="A399">
        <v>396</v>
      </c>
      <c r="B399" s="15" t="s">
        <v>7052</v>
      </c>
      <c r="C399" s="11">
        <v>0</v>
      </c>
      <c r="D399" s="11">
        <v>0</v>
      </c>
      <c r="E399" s="2" t="s">
        <v>217</v>
      </c>
      <c r="F399" s="2" t="s">
        <v>887</v>
      </c>
    </row>
    <row r="400" spans="1:6" x14ac:dyDescent="0.3">
      <c r="A400">
        <v>397</v>
      </c>
      <c r="B400" s="15" t="s">
        <v>7052</v>
      </c>
      <c r="C400" s="11">
        <v>0</v>
      </c>
      <c r="D400" s="11">
        <v>0</v>
      </c>
      <c r="E400" s="2" t="s">
        <v>217</v>
      </c>
      <c r="F400" s="2" t="s">
        <v>887</v>
      </c>
    </row>
    <row r="401" spans="1:6" x14ac:dyDescent="0.3">
      <c r="A401">
        <v>398</v>
      </c>
      <c r="B401" s="15" t="s">
        <v>7052</v>
      </c>
      <c r="C401" s="11">
        <v>0</v>
      </c>
      <c r="D401" s="11">
        <v>0</v>
      </c>
      <c r="E401" s="2" t="s">
        <v>217</v>
      </c>
      <c r="F401" s="2" t="s">
        <v>887</v>
      </c>
    </row>
    <row r="402" spans="1:6" x14ac:dyDescent="0.3">
      <c r="A402">
        <v>399</v>
      </c>
      <c r="B402" s="15" t="s">
        <v>7052</v>
      </c>
      <c r="C402" s="11">
        <v>0</v>
      </c>
      <c r="D402" s="11">
        <v>0</v>
      </c>
      <c r="E402" s="2" t="s">
        <v>217</v>
      </c>
      <c r="F402" s="2" t="s">
        <v>887</v>
      </c>
    </row>
    <row r="403" spans="1:6" x14ac:dyDescent="0.3">
      <c r="A403">
        <v>400</v>
      </c>
      <c r="B403" s="15" t="s">
        <v>7052</v>
      </c>
      <c r="C403" s="11">
        <v>0</v>
      </c>
      <c r="D403" s="11">
        <v>0</v>
      </c>
      <c r="E403" s="2" t="s">
        <v>217</v>
      </c>
      <c r="F403" s="2" t="s">
        <v>887</v>
      </c>
    </row>
    <row r="404" spans="1:6" x14ac:dyDescent="0.3">
      <c r="A404">
        <v>401</v>
      </c>
      <c r="B404" s="15" t="s">
        <v>7052</v>
      </c>
      <c r="C404" s="11">
        <v>0</v>
      </c>
      <c r="D404" s="11">
        <v>0</v>
      </c>
      <c r="E404" s="2" t="s">
        <v>217</v>
      </c>
      <c r="F404" s="2" t="s">
        <v>887</v>
      </c>
    </row>
    <row r="405" spans="1:6" x14ac:dyDescent="0.3">
      <c r="A405">
        <v>402</v>
      </c>
      <c r="B405" s="15" t="s">
        <v>7052</v>
      </c>
      <c r="C405" s="11">
        <v>0</v>
      </c>
      <c r="D405" s="11">
        <v>0</v>
      </c>
      <c r="E405" s="2" t="s">
        <v>217</v>
      </c>
      <c r="F405" s="2" t="s">
        <v>887</v>
      </c>
    </row>
    <row r="406" spans="1:6" x14ac:dyDescent="0.3">
      <c r="A406">
        <v>403</v>
      </c>
      <c r="B406" s="15" t="s">
        <v>7052</v>
      </c>
      <c r="C406" s="11">
        <v>0</v>
      </c>
      <c r="D406" s="11">
        <v>0</v>
      </c>
      <c r="E406" s="2" t="s">
        <v>217</v>
      </c>
      <c r="F406" s="2" t="s">
        <v>887</v>
      </c>
    </row>
    <row r="407" spans="1:6" x14ac:dyDescent="0.3">
      <c r="A407">
        <v>404</v>
      </c>
      <c r="B407" s="15" t="s">
        <v>7052</v>
      </c>
      <c r="C407" s="11">
        <v>0</v>
      </c>
      <c r="D407" s="11">
        <v>0</v>
      </c>
      <c r="E407" s="2" t="s">
        <v>217</v>
      </c>
      <c r="F407" s="2" t="s">
        <v>887</v>
      </c>
    </row>
    <row r="408" spans="1:6" x14ac:dyDescent="0.3">
      <c r="A408">
        <v>405</v>
      </c>
      <c r="B408" s="15" t="s">
        <v>7052</v>
      </c>
      <c r="C408" s="11">
        <v>0</v>
      </c>
      <c r="D408" s="11">
        <v>0</v>
      </c>
      <c r="E408" s="2" t="s">
        <v>217</v>
      </c>
      <c r="F408" s="2" t="s">
        <v>887</v>
      </c>
    </row>
    <row r="409" spans="1:6" x14ac:dyDescent="0.3">
      <c r="A409">
        <v>406</v>
      </c>
      <c r="B409" s="15" t="s">
        <v>7052</v>
      </c>
      <c r="C409" s="11">
        <v>0</v>
      </c>
      <c r="D409" s="11">
        <v>0</v>
      </c>
      <c r="E409" s="2" t="s">
        <v>217</v>
      </c>
      <c r="F409" s="2" t="s">
        <v>887</v>
      </c>
    </row>
    <row r="410" spans="1:6" x14ac:dyDescent="0.3">
      <c r="A410">
        <v>407</v>
      </c>
      <c r="B410" s="15" t="s">
        <v>7052</v>
      </c>
      <c r="C410" s="11">
        <v>0</v>
      </c>
      <c r="D410" s="11">
        <v>0</v>
      </c>
      <c r="E410" s="2" t="s">
        <v>217</v>
      </c>
      <c r="F410" s="2" t="s">
        <v>887</v>
      </c>
    </row>
    <row r="411" spans="1:6" x14ac:dyDescent="0.3">
      <c r="A411">
        <v>408</v>
      </c>
      <c r="B411" s="15" t="s">
        <v>7052</v>
      </c>
      <c r="C411" s="11">
        <v>0</v>
      </c>
      <c r="D411" s="11">
        <v>0</v>
      </c>
      <c r="E411" s="2" t="s">
        <v>217</v>
      </c>
      <c r="F411" s="2" t="s">
        <v>887</v>
      </c>
    </row>
    <row r="412" spans="1:6" x14ac:dyDescent="0.3">
      <c r="A412">
        <v>409</v>
      </c>
      <c r="B412" s="15" t="s">
        <v>7052</v>
      </c>
      <c r="C412" s="11">
        <v>0</v>
      </c>
      <c r="D412" s="11">
        <v>0</v>
      </c>
      <c r="E412" s="2" t="s">
        <v>217</v>
      </c>
      <c r="F412" s="2" t="s">
        <v>887</v>
      </c>
    </row>
    <row r="413" spans="1:6" x14ac:dyDescent="0.3">
      <c r="A413">
        <v>410</v>
      </c>
      <c r="B413" s="15" t="s">
        <v>7052</v>
      </c>
      <c r="C413" s="11">
        <v>0</v>
      </c>
      <c r="D413" s="11">
        <v>0</v>
      </c>
      <c r="E413" s="2" t="s">
        <v>217</v>
      </c>
      <c r="F413" s="2" t="s">
        <v>887</v>
      </c>
    </row>
    <row r="414" spans="1:6" x14ac:dyDescent="0.3">
      <c r="A414">
        <v>411</v>
      </c>
      <c r="B414" s="15" t="s">
        <v>7052</v>
      </c>
      <c r="C414" s="11">
        <v>0</v>
      </c>
      <c r="D414" s="11">
        <v>0</v>
      </c>
      <c r="E414" s="2" t="s">
        <v>217</v>
      </c>
      <c r="F414" s="2" t="s">
        <v>887</v>
      </c>
    </row>
    <row r="415" spans="1:6" x14ac:dyDescent="0.3">
      <c r="A415">
        <v>412</v>
      </c>
      <c r="B415" s="15" t="s">
        <v>7052</v>
      </c>
      <c r="C415" s="11">
        <v>0</v>
      </c>
      <c r="D415" s="11">
        <v>0</v>
      </c>
      <c r="E415" s="2" t="s">
        <v>217</v>
      </c>
      <c r="F415" s="2" t="s">
        <v>887</v>
      </c>
    </row>
    <row r="416" spans="1:6" x14ac:dyDescent="0.3">
      <c r="A416">
        <v>413</v>
      </c>
      <c r="B416" s="15" t="s">
        <v>7052</v>
      </c>
      <c r="C416" s="11">
        <v>0</v>
      </c>
      <c r="D416" s="11">
        <v>0</v>
      </c>
      <c r="E416" s="2" t="s">
        <v>217</v>
      </c>
      <c r="F416" s="2" t="s">
        <v>887</v>
      </c>
    </row>
    <row r="417" spans="1:6" x14ac:dyDescent="0.3">
      <c r="A417">
        <v>414</v>
      </c>
      <c r="B417" s="15" t="s">
        <v>7052</v>
      </c>
      <c r="C417" s="11">
        <v>0</v>
      </c>
      <c r="D417" s="11">
        <v>0</v>
      </c>
      <c r="E417" s="2" t="s">
        <v>217</v>
      </c>
      <c r="F417" s="2" t="s">
        <v>887</v>
      </c>
    </row>
    <row r="418" spans="1:6" x14ac:dyDescent="0.3">
      <c r="A418">
        <v>415</v>
      </c>
      <c r="B418" s="15" t="s">
        <v>7052</v>
      </c>
      <c r="C418" s="11">
        <v>0</v>
      </c>
      <c r="D418" s="11">
        <v>0</v>
      </c>
      <c r="E418" s="2" t="s">
        <v>217</v>
      </c>
      <c r="F418" s="2" t="s">
        <v>887</v>
      </c>
    </row>
    <row r="419" spans="1:6" x14ac:dyDescent="0.3">
      <c r="A419">
        <v>416</v>
      </c>
      <c r="B419" s="15" t="s">
        <v>7052</v>
      </c>
      <c r="C419" s="11">
        <v>0</v>
      </c>
      <c r="D419" s="11">
        <v>0</v>
      </c>
      <c r="E419" s="2" t="s">
        <v>217</v>
      </c>
      <c r="F419" s="2" t="s">
        <v>887</v>
      </c>
    </row>
    <row r="420" spans="1:6" x14ac:dyDescent="0.3">
      <c r="A420">
        <v>417</v>
      </c>
      <c r="B420" s="15" t="s">
        <v>7052</v>
      </c>
      <c r="C420" s="11">
        <v>0</v>
      </c>
      <c r="D420" s="11">
        <v>0</v>
      </c>
      <c r="E420" s="2" t="s">
        <v>217</v>
      </c>
      <c r="F420" s="2" t="s">
        <v>887</v>
      </c>
    </row>
    <row r="421" spans="1:6" x14ac:dyDescent="0.3">
      <c r="A421">
        <v>418</v>
      </c>
      <c r="B421" s="15" t="s">
        <v>7052</v>
      </c>
      <c r="C421" s="11">
        <v>0</v>
      </c>
      <c r="D421" s="11">
        <v>0</v>
      </c>
      <c r="E421" s="2" t="s">
        <v>217</v>
      </c>
      <c r="F421" s="2" t="s">
        <v>887</v>
      </c>
    </row>
    <row r="422" spans="1:6" x14ac:dyDescent="0.3">
      <c r="A422">
        <v>419</v>
      </c>
      <c r="B422" s="15" t="s">
        <v>7052</v>
      </c>
      <c r="C422" s="11">
        <v>0</v>
      </c>
      <c r="D422" s="11">
        <v>0</v>
      </c>
      <c r="E422" s="2" t="s">
        <v>217</v>
      </c>
      <c r="F422" s="2" t="s">
        <v>887</v>
      </c>
    </row>
    <row r="423" spans="1:6" x14ac:dyDescent="0.3">
      <c r="A423">
        <v>420</v>
      </c>
      <c r="B423" s="15" t="s">
        <v>7052</v>
      </c>
      <c r="C423" s="11">
        <v>0</v>
      </c>
      <c r="D423" s="11">
        <v>0</v>
      </c>
      <c r="E423" s="2" t="s">
        <v>217</v>
      </c>
      <c r="F423" s="2" t="s">
        <v>887</v>
      </c>
    </row>
    <row r="424" spans="1:6" x14ac:dyDescent="0.3">
      <c r="A424">
        <v>421</v>
      </c>
      <c r="B424" s="15" t="s">
        <v>7052</v>
      </c>
      <c r="C424" s="11">
        <v>0</v>
      </c>
      <c r="D424" s="11">
        <v>0</v>
      </c>
      <c r="E424" s="2" t="s">
        <v>217</v>
      </c>
      <c r="F424" s="2" t="s">
        <v>887</v>
      </c>
    </row>
    <row r="425" spans="1:6" x14ac:dyDescent="0.3">
      <c r="A425">
        <v>422</v>
      </c>
      <c r="B425" s="15" t="s">
        <v>7052</v>
      </c>
      <c r="C425" s="11">
        <v>0</v>
      </c>
      <c r="D425" s="11">
        <v>0</v>
      </c>
      <c r="E425" s="2" t="s">
        <v>217</v>
      </c>
      <c r="F425" s="2" t="s">
        <v>887</v>
      </c>
    </row>
    <row r="426" spans="1:6" x14ac:dyDescent="0.3">
      <c r="A426">
        <v>423</v>
      </c>
      <c r="B426" s="15" t="s">
        <v>7052</v>
      </c>
      <c r="C426" s="11">
        <v>0</v>
      </c>
      <c r="D426" s="11">
        <v>0</v>
      </c>
      <c r="E426" s="2" t="s">
        <v>217</v>
      </c>
      <c r="F426" s="2" t="s">
        <v>887</v>
      </c>
    </row>
    <row r="427" spans="1:6" x14ac:dyDescent="0.3">
      <c r="A427">
        <v>424</v>
      </c>
      <c r="B427" s="15" t="s">
        <v>7052</v>
      </c>
      <c r="C427" s="11">
        <v>0</v>
      </c>
      <c r="D427" s="11">
        <v>0</v>
      </c>
      <c r="E427" s="2" t="s">
        <v>217</v>
      </c>
      <c r="F427" s="2" t="s">
        <v>887</v>
      </c>
    </row>
    <row r="428" spans="1:6" x14ac:dyDescent="0.3">
      <c r="A428">
        <v>425</v>
      </c>
      <c r="B428" s="15" t="s">
        <v>7052</v>
      </c>
      <c r="C428" s="11">
        <v>0</v>
      </c>
      <c r="D428" s="11">
        <v>0</v>
      </c>
      <c r="E428" s="2" t="s">
        <v>217</v>
      </c>
      <c r="F428" s="2" t="s">
        <v>887</v>
      </c>
    </row>
    <row r="429" spans="1:6" x14ac:dyDescent="0.3">
      <c r="A429">
        <v>426</v>
      </c>
      <c r="B429" s="15" t="s">
        <v>7052</v>
      </c>
      <c r="C429" s="11">
        <v>0</v>
      </c>
      <c r="D429" s="11">
        <v>0</v>
      </c>
      <c r="E429" s="2" t="s">
        <v>217</v>
      </c>
      <c r="F429" s="2" t="s">
        <v>887</v>
      </c>
    </row>
    <row r="430" spans="1:6" x14ac:dyDescent="0.3">
      <c r="A430">
        <v>427</v>
      </c>
      <c r="B430" s="15" t="s">
        <v>7052</v>
      </c>
      <c r="C430" s="11">
        <v>0</v>
      </c>
      <c r="D430" s="11">
        <v>0</v>
      </c>
      <c r="E430" s="2" t="s">
        <v>217</v>
      </c>
      <c r="F430" s="2" t="s">
        <v>887</v>
      </c>
    </row>
    <row r="431" spans="1:6" x14ac:dyDescent="0.3">
      <c r="A431">
        <v>428</v>
      </c>
      <c r="B431" s="15" t="s">
        <v>7052</v>
      </c>
      <c r="C431" s="11">
        <v>0</v>
      </c>
      <c r="D431" s="11">
        <v>0</v>
      </c>
      <c r="E431" s="2" t="s">
        <v>217</v>
      </c>
      <c r="F431" s="2" t="s">
        <v>887</v>
      </c>
    </row>
    <row r="432" spans="1:6" x14ac:dyDescent="0.3">
      <c r="A432">
        <v>429</v>
      </c>
      <c r="B432" s="15" t="s">
        <v>7052</v>
      </c>
      <c r="C432" s="11">
        <v>0</v>
      </c>
      <c r="D432" s="11">
        <v>0</v>
      </c>
      <c r="E432" s="2" t="s">
        <v>217</v>
      </c>
      <c r="F432" s="2" t="s">
        <v>887</v>
      </c>
    </row>
    <row r="433" spans="1:6" x14ac:dyDescent="0.3">
      <c r="A433">
        <v>430</v>
      </c>
      <c r="B433" s="15" t="s">
        <v>7052</v>
      </c>
      <c r="C433" s="11">
        <v>0</v>
      </c>
      <c r="D433" s="11">
        <v>0</v>
      </c>
      <c r="E433" s="2" t="s">
        <v>217</v>
      </c>
      <c r="F433" s="2" t="s">
        <v>887</v>
      </c>
    </row>
    <row r="434" spans="1:6" x14ac:dyDescent="0.3">
      <c r="A434" s="10"/>
      <c r="B434" s="10"/>
      <c r="C434" s="10"/>
      <c r="D434" s="10"/>
      <c r="E434" s="10"/>
      <c r="F434" s="10"/>
    </row>
    <row r="435" spans="1:6" x14ac:dyDescent="0.3">
      <c r="A435" s="10"/>
      <c r="B435" s="10"/>
      <c r="C435" s="10"/>
      <c r="D435" s="10"/>
      <c r="E435" s="10"/>
      <c r="F435" s="10"/>
    </row>
    <row r="436" spans="1:6" x14ac:dyDescent="0.3">
      <c r="A436" s="10"/>
      <c r="B436" s="10"/>
      <c r="C436" s="10"/>
      <c r="D436" s="10"/>
      <c r="E436" s="10"/>
      <c r="F436" s="10"/>
    </row>
  </sheetData>
  <autoFilter ref="A3:F433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6"/>
  <sheetViews>
    <sheetView topLeftCell="A415" workbookViewId="0">
      <selection activeCell="B438" sqref="B438"/>
    </sheetView>
  </sheetViews>
  <sheetFormatPr baseColWidth="10" defaultColWidth="9.109375" defaultRowHeight="14.4" x14ac:dyDescent="0.3"/>
  <cols>
    <col min="1" max="1" width="7.6640625" customWidth="1"/>
    <col min="2" max="2" width="26.33203125" customWidth="1"/>
    <col min="3" max="3" width="20.33203125" customWidth="1"/>
    <col min="4" max="4" width="16.88671875" customWidth="1"/>
    <col min="5" max="5" width="26.88671875" customWidth="1"/>
    <col min="6" max="6" width="28.5546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ht="28.2" x14ac:dyDescent="0.3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3">
      <c r="A4">
        <v>1</v>
      </c>
      <c r="B4" t="s">
        <v>890</v>
      </c>
      <c r="C4">
        <v>0</v>
      </c>
      <c r="D4">
        <v>0</v>
      </c>
      <c r="E4" t="s">
        <v>217</v>
      </c>
      <c r="F4" t="s">
        <v>887</v>
      </c>
    </row>
    <row r="5" spans="1:6" x14ac:dyDescent="0.3">
      <c r="A5">
        <v>2</v>
      </c>
      <c r="B5" s="2" t="s">
        <v>890</v>
      </c>
      <c r="C5" s="2">
        <v>0</v>
      </c>
      <c r="D5" s="2">
        <v>0</v>
      </c>
      <c r="E5" s="2" t="s">
        <v>217</v>
      </c>
      <c r="F5" s="2" t="s">
        <v>887</v>
      </c>
    </row>
    <row r="6" spans="1:6" x14ac:dyDescent="0.3">
      <c r="A6">
        <v>3</v>
      </c>
      <c r="B6" s="2" t="s">
        <v>890</v>
      </c>
      <c r="C6" s="2">
        <v>0</v>
      </c>
      <c r="D6" s="2">
        <v>0</v>
      </c>
      <c r="E6" s="2" t="s">
        <v>217</v>
      </c>
      <c r="F6" s="2" t="s">
        <v>887</v>
      </c>
    </row>
    <row r="7" spans="1:6" x14ac:dyDescent="0.3">
      <c r="A7">
        <v>4</v>
      </c>
      <c r="B7" s="2" t="s">
        <v>890</v>
      </c>
      <c r="C7" s="2">
        <v>0</v>
      </c>
      <c r="D7" s="2">
        <v>0</v>
      </c>
      <c r="E7" s="2" t="s">
        <v>217</v>
      </c>
      <c r="F7" s="2" t="s">
        <v>887</v>
      </c>
    </row>
    <row r="8" spans="1:6" x14ac:dyDescent="0.3">
      <c r="A8">
        <v>5</v>
      </c>
      <c r="B8" s="2" t="s">
        <v>890</v>
      </c>
      <c r="C8" s="2">
        <v>0</v>
      </c>
      <c r="D8" s="2">
        <v>0</v>
      </c>
      <c r="E8" s="2" t="s">
        <v>217</v>
      </c>
      <c r="F8" s="2" t="s">
        <v>887</v>
      </c>
    </row>
    <row r="9" spans="1:6" x14ac:dyDescent="0.3">
      <c r="A9">
        <v>6</v>
      </c>
      <c r="B9" s="2" t="s">
        <v>890</v>
      </c>
      <c r="C9" s="2">
        <v>0</v>
      </c>
      <c r="D9" s="2">
        <v>0</v>
      </c>
      <c r="E9" s="2" t="s">
        <v>217</v>
      </c>
      <c r="F9" s="2" t="s">
        <v>887</v>
      </c>
    </row>
    <row r="10" spans="1:6" x14ac:dyDescent="0.3">
      <c r="A10">
        <v>7</v>
      </c>
      <c r="B10" s="2" t="s">
        <v>890</v>
      </c>
      <c r="C10" s="2">
        <v>0</v>
      </c>
      <c r="D10" s="2">
        <v>0</v>
      </c>
      <c r="E10" s="2" t="s">
        <v>217</v>
      </c>
      <c r="F10" s="2" t="s">
        <v>887</v>
      </c>
    </row>
    <row r="11" spans="1:6" x14ac:dyDescent="0.3">
      <c r="A11">
        <v>8</v>
      </c>
      <c r="B11" s="2" t="s">
        <v>890</v>
      </c>
      <c r="C11" s="2">
        <v>0</v>
      </c>
      <c r="D11" s="2">
        <v>0</v>
      </c>
      <c r="E11" s="2" t="s">
        <v>217</v>
      </c>
      <c r="F11" s="2" t="s">
        <v>887</v>
      </c>
    </row>
    <row r="12" spans="1:6" x14ac:dyDescent="0.3">
      <c r="A12">
        <v>9</v>
      </c>
      <c r="B12" s="2" t="s">
        <v>890</v>
      </c>
      <c r="C12" s="2">
        <v>0</v>
      </c>
      <c r="D12" s="2">
        <v>0</v>
      </c>
      <c r="E12" s="2" t="s">
        <v>217</v>
      </c>
      <c r="F12" s="2" t="s">
        <v>887</v>
      </c>
    </row>
    <row r="13" spans="1:6" x14ac:dyDescent="0.3">
      <c r="A13">
        <v>10</v>
      </c>
      <c r="B13" s="2" t="s">
        <v>890</v>
      </c>
      <c r="C13" s="2">
        <v>0</v>
      </c>
      <c r="D13" s="2">
        <v>0</v>
      </c>
      <c r="E13" s="2" t="s">
        <v>217</v>
      </c>
      <c r="F13" s="2" t="s">
        <v>887</v>
      </c>
    </row>
    <row r="14" spans="1:6" x14ac:dyDescent="0.3">
      <c r="A14">
        <v>11</v>
      </c>
      <c r="B14" s="2" t="s">
        <v>890</v>
      </c>
      <c r="C14" s="2">
        <v>0</v>
      </c>
      <c r="D14" s="2">
        <v>0</v>
      </c>
      <c r="E14" s="2" t="s">
        <v>217</v>
      </c>
      <c r="F14" s="2" t="s">
        <v>887</v>
      </c>
    </row>
    <row r="15" spans="1:6" x14ac:dyDescent="0.3">
      <c r="A15">
        <v>12</v>
      </c>
      <c r="B15" s="2" t="s">
        <v>890</v>
      </c>
      <c r="C15" s="2">
        <v>0</v>
      </c>
      <c r="D15" s="2">
        <v>0</v>
      </c>
      <c r="E15" s="2" t="s">
        <v>217</v>
      </c>
      <c r="F15" s="2" t="s">
        <v>887</v>
      </c>
    </row>
    <row r="16" spans="1:6" x14ac:dyDescent="0.3">
      <c r="A16">
        <v>13</v>
      </c>
      <c r="B16" s="2" t="s">
        <v>890</v>
      </c>
      <c r="C16" s="2">
        <v>0</v>
      </c>
      <c r="D16" s="2">
        <v>0</v>
      </c>
      <c r="E16" s="2" t="s">
        <v>217</v>
      </c>
      <c r="F16" s="2" t="s">
        <v>887</v>
      </c>
    </row>
    <row r="17" spans="1:6" x14ac:dyDescent="0.3">
      <c r="A17">
        <v>14</v>
      </c>
      <c r="B17" s="2" t="s">
        <v>890</v>
      </c>
      <c r="C17" s="2">
        <v>0</v>
      </c>
      <c r="D17" s="2">
        <v>0</v>
      </c>
      <c r="E17" s="2" t="s">
        <v>217</v>
      </c>
      <c r="F17" s="2" t="s">
        <v>887</v>
      </c>
    </row>
    <row r="18" spans="1:6" x14ac:dyDescent="0.3">
      <c r="A18">
        <v>15</v>
      </c>
      <c r="B18" s="2" t="s">
        <v>890</v>
      </c>
      <c r="C18" s="2">
        <v>0</v>
      </c>
      <c r="D18" s="2">
        <v>0</v>
      </c>
      <c r="E18" s="2" t="s">
        <v>217</v>
      </c>
      <c r="F18" s="2" t="s">
        <v>887</v>
      </c>
    </row>
    <row r="19" spans="1:6" x14ac:dyDescent="0.3">
      <c r="A19">
        <v>16</v>
      </c>
      <c r="B19" s="2" t="s">
        <v>890</v>
      </c>
      <c r="C19" s="2">
        <v>0</v>
      </c>
      <c r="D19" s="2">
        <v>0</v>
      </c>
      <c r="E19" s="2" t="s">
        <v>217</v>
      </c>
      <c r="F19" s="2" t="s">
        <v>887</v>
      </c>
    </row>
    <row r="20" spans="1:6" x14ac:dyDescent="0.3">
      <c r="A20">
        <v>17</v>
      </c>
      <c r="B20" s="2" t="s">
        <v>890</v>
      </c>
      <c r="C20" s="2">
        <v>0</v>
      </c>
      <c r="D20" s="2">
        <v>0</v>
      </c>
      <c r="E20" s="2" t="s">
        <v>217</v>
      </c>
      <c r="F20" s="2" t="s">
        <v>887</v>
      </c>
    </row>
    <row r="21" spans="1:6" x14ac:dyDescent="0.3">
      <c r="A21">
        <v>18</v>
      </c>
      <c r="B21" s="2" t="s">
        <v>890</v>
      </c>
      <c r="C21" s="2">
        <v>0</v>
      </c>
      <c r="D21" s="2">
        <v>0</v>
      </c>
      <c r="E21" s="2" t="s">
        <v>217</v>
      </c>
      <c r="F21" s="2" t="s">
        <v>887</v>
      </c>
    </row>
    <row r="22" spans="1:6" x14ac:dyDescent="0.3">
      <c r="A22">
        <v>19</v>
      </c>
      <c r="B22" s="2" t="s">
        <v>890</v>
      </c>
      <c r="C22" s="2">
        <v>0</v>
      </c>
      <c r="D22" s="2">
        <v>0</v>
      </c>
      <c r="E22" s="2" t="s">
        <v>217</v>
      </c>
      <c r="F22" s="2" t="s">
        <v>887</v>
      </c>
    </row>
    <row r="23" spans="1:6" x14ac:dyDescent="0.3">
      <c r="A23">
        <v>20</v>
      </c>
      <c r="B23" s="2" t="s">
        <v>890</v>
      </c>
      <c r="C23" s="2">
        <v>0</v>
      </c>
      <c r="D23" s="2">
        <v>0</v>
      </c>
      <c r="E23" s="2" t="s">
        <v>217</v>
      </c>
      <c r="F23" s="2" t="s">
        <v>887</v>
      </c>
    </row>
    <row r="24" spans="1:6" x14ac:dyDescent="0.3">
      <c r="A24">
        <v>21</v>
      </c>
      <c r="B24" s="2" t="s">
        <v>890</v>
      </c>
      <c r="C24" s="2">
        <v>0</v>
      </c>
      <c r="D24" s="2">
        <v>0</v>
      </c>
      <c r="E24" s="2" t="s">
        <v>217</v>
      </c>
      <c r="F24" s="2" t="s">
        <v>887</v>
      </c>
    </row>
    <row r="25" spans="1:6" x14ac:dyDescent="0.3">
      <c r="A25">
        <v>22</v>
      </c>
      <c r="B25" s="2" t="s">
        <v>890</v>
      </c>
      <c r="C25" s="2">
        <v>0</v>
      </c>
      <c r="D25" s="2">
        <v>0</v>
      </c>
      <c r="E25" s="2" t="s">
        <v>217</v>
      </c>
      <c r="F25" s="2" t="s">
        <v>887</v>
      </c>
    </row>
    <row r="26" spans="1:6" x14ac:dyDescent="0.3">
      <c r="A26">
        <v>23</v>
      </c>
      <c r="B26" s="2" t="s">
        <v>890</v>
      </c>
      <c r="C26" s="2">
        <v>0</v>
      </c>
      <c r="D26" s="2">
        <v>0</v>
      </c>
      <c r="E26" s="2" t="s">
        <v>217</v>
      </c>
      <c r="F26" s="2" t="s">
        <v>887</v>
      </c>
    </row>
    <row r="27" spans="1:6" x14ac:dyDescent="0.3">
      <c r="A27">
        <v>24</v>
      </c>
      <c r="B27" s="2" t="s">
        <v>890</v>
      </c>
      <c r="C27" s="2">
        <v>0</v>
      </c>
      <c r="D27" s="2">
        <v>0</v>
      </c>
      <c r="E27" s="2" t="s">
        <v>217</v>
      </c>
      <c r="F27" s="2" t="s">
        <v>887</v>
      </c>
    </row>
    <row r="28" spans="1:6" x14ac:dyDescent="0.3">
      <c r="A28">
        <v>25</v>
      </c>
      <c r="B28" s="2" t="s">
        <v>890</v>
      </c>
      <c r="C28" s="2">
        <v>0</v>
      </c>
      <c r="D28" s="2">
        <v>0</v>
      </c>
      <c r="E28" s="2" t="s">
        <v>217</v>
      </c>
      <c r="F28" s="2" t="s">
        <v>887</v>
      </c>
    </row>
    <row r="29" spans="1:6" x14ac:dyDescent="0.3">
      <c r="A29">
        <v>26</v>
      </c>
      <c r="B29" s="2" t="s">
        <v>890</v>
      </c>
      <c r="C29" s="2">
        <v>0</v>
      </c>
      <c r="D29" s="2">
        <v>0</v>
      </c>
      <c r="E29" s="2" t="s">
        <v>217</v>
      </c>
      <c r="F29" s="2" t="s">
        <v>887</v>
      </c>
    </row>
    <row r="30" spans="1:6" x14ac:dyDescent="0.3">
      <c r="A30">
        <v>27</v>
      </c>
      <c r="B30" s="2" t="s">
        <v>890</v>
      </c>
      <c r="C30" s="2">
        <v>0</v>
      </c>
      <c r="D30" s="2">
        <v>0</v>
      </c>
      <c r="E30" s="2" t="s">
        <v>217</v>
      </c>
      <c r="F30" s="2" t="s">
        <v>887</v>
      </c>
    </row>
    <row r="31" spans="1:6" x14ac:dyDescent="0.3">
      <c r="A31">
        <v>28</v>
      </c>
      <c r="B31" s="2" t="s">
        <v>890</v>
      </c>
      <c r="C31" s="2">
        <v>0</v>
      </c>
      <c r="D31" s="2">
        <v>0</v>
      </c>
      <c r="E31" s="2" t="s">
        <v>217</v>
      </c>
      <c r="F31" s="2" t="s">
        <v>887</v>
      </c>
    </row>
    <row r="32" spans="1:6" x14ac:dyDescent="0.3">
      <c r="A32">
        <v>29</v>
      </c>
      <c r="B32" s="2" t="s">
        <v>890</v>
      </c>
      <c r="C32" s="2">
        <v>0</v>
      </c>
      <c r="D32" s="2">
        <v>0</v>
      </c>
      <c r="E32" s="2" t="s">
        <v>217</v>
      </c>
      <c r="F32" s="2" t="s">
        <v>887</v>
      </c>
    </row>
    <row r="33" spans="1:6" x14ac:dyDescent="0.3">
      <c r="A33">
        <v>30</v>
      </c>
      <c r="B33" s="2" t="s">
        <v>890</v>
      </c>
      <c r="C33" s="2">
        <v>0</v>
      </c>
      <c r="D33" s="2">
        <v>0</v>
      </c>
      <c r="E33" s="2" t="s">
        <v>217</v>
      </c>
      <c r="F33" s="2" t="s">
        <v>887</v>
      </c>
    </row>
    <row r="34" spans="1:6" x14ac:dyDescent="0.3">
      <c r="A34">
        <v>31</v>
      </c>
      <c r="B34" s="2" t="s">
        <v>890</v>
      </c>
      <c r="C34" s="2">
        <v>0</v>
      </c>
      <c r="D34" s="2">
        <v>0</v>
      </c>
      <c r="E34" s="2" t="s">
        <v>217</v>
      </c>
      <c r="F34" s="2" t="s">
        <v>887</v>
      </c>
    </row>
    <row r="35" spans="1:6" x14ac:dyDescent="0.3">
      <c r="A35">
        <v>32</v>
      </c>
      <c r="B35" s="2" t="s">
        <v>890</v>
      </c>
      <c r="C35" s="2">
        <v>0</v>
      </c>
      <c r="D35" s="2">
        <v>0</v>
      </c>
      <c r="E35" s="2" t="s">
        <v>217</v>
      </c>
      <c r="F35" s="2" t="s">
        <v>887</v>
      </c>
    </row>
    <row r="36" spans="1:6" x14ac:dyDescent="0.3">
      <c r="A36">
        <v>33</v>
      </c>
      <c r="B36" s="2" t="s">
        <v>890</v>
      </c>
      <c r="C36" s="2">
        <v>0</v>
      </c>
      <c r="D36" s="2">
        <v>0</v>
      </c>
      <c r="E36" s="2" t="s">
        <v>217</v>
      </c>
      <c r="F36" s="2" t="s">
        <v>887</v>
      </c>
    </row>
    <row r="37" spans="1:6" x14ac:dyDescent="0.3">
      <c r="A37">
        <v>34</v>
      </c>
      <c r="B37" s="2" t="s">
        <v>890</v>
      </c>
      <c r="C37" s="2">
        <v>0</v>
      </c>
      <c r="D37" s="2">
        <v>0</v>
      </c>
      <c r="E37" s="2" t="s">
        <v>217</v>
      </c>
      <c r="F37" s="2" t="s">
        <v>887</v>
      </c>
    </row>
    <row r="38" spans="1:6" x14ac:dyDescent="0.3">
      <c r="A38">
        <v>35</v>
      </c>
      <c r="B38" s="2" t="s">
        <v>890</v>
      </c>
      <c r="C38" s="2">
        <v>0</v>
      </c>
      <c r="D38" s="2">
        <v>0</v>
      </c>
      <c r="E38" s="2" t="s">
        <v>217</v>
      </c>
      <c r="F38" s="2" t="s">
        <v>887</v>
      </c>
    </row>
    <row r="39" spans="1:6" x14ac:dyDescent="0.3">
      <c r="A39">
        <v>36</v>
      </c>
      <c r="B39" s="2" t="s">
        <v>890</v>
      </c>
      <c r="C39" s="2">
        <v>0</v>
      </c>
      <c r="D39" s="2">
        <v>0</v>
      </c>
      <c r="E39" s="2" t="s">
        <v>217</v>
      </c>
      <c r="F39" s="2" t="s">
        <v>887</v>
      </c>
    </row>
    <row r="40" spans="1:6" x14ac:dyDescent="0.3">
      <c r="A40">
        <v>37</v>
      </c>
      <c r="B40" s="2" t="s">
        <v>890</v>
      </c>
      <c r="C40" s="2">
        <v>0</v>
      </c>
      <c r="D40" s="2">
        <v>0</v>
      </c>
      <c r="E40" s="2" t="s">
        <v>217</v>
      </c>
      <c r="F40" s="2" t="s">
        <v>887</v>
      </c>
    </row>
    <row r="41" spans="1:6" x14ac:dyDescent="0.3">
      <c r="A41">
        <v>38</v>
      </c>
      <c r="B41" s="2" t="s">
        <v>890</v>
      </c>
      <c r="C41" s="2">
        <v>0</v>
      </c>
      <c r="D41" s="2">
        <v>0</v>
      </c>
      <c r="E41" s="2" t="s">
        <v>217</v>
      </c>
      <c r="F41" s="2" t="s">
        <v>887</v>
      </c>
    </row>
    <row r="42" spans="1:6" x14ac:dyDescent="0.3">
      <c r="A42">
        <v>39</v>
      </c>
      <c r="B42" s="2" t="s">
        <v>890</v>
      </c>
      <c r="C42" s="2">
        <v>0</v>
      </c>
      <c r="D42" s="2">
        <v>0</v>
      </c>
      <c r="E42" s="2" t="s">
        <v>217</v>
      </c>
      <c r="F42" s="2" t="s">
        <v>887</v>
      </c>
    </row>
    <row r="43" spans="1:6" x14ac:dyDescent="0.3">
      <c r="A43">
        <v>40</v>
      </c>
      <c r="B43" s="2" t="s">
        <v>890</v>
      </c>
      <c r="C43" s="2">
        <v>0</v>
      </c>
      <c r="D43" s="2">
        <v>0</v>
      </c>
      <c r="E43" s="2" t="s">
        <v>217</v>
      </c>
      <c r="F43" s="2" t="s">
        <v>887</v>
      </c>
    </row>
    <row r="44" spans="1:6" x14ac:dyDescent="0.3">
      <c r="A44">
        <v>41</v>
      </c>
      <c r="B44" s="2" t="s">
        <v>890</v>
      </c>
      <c r="C44" s="2">
        <v>0</v>
      </c>
      <c r="D44" s="2">
        <v>0</v>
      </c>
      <c r="E44" s="2" t="s">
        <v>217</v>
      </c>
      <c r="F44" s="2" t="s">
        <v>887</v>
      </c>
    </row>
    <row r="45" spans="1:6" x14ac:dyDescent="0.3">
      <c r="A45">
        <v>42</v>
      </c>
      <c r="B45" s="2" t="s">
        <v>890</v>
      </c>
      <c r="C45" s="2">
        <v>0</v>
      </c>
      <c r="D45" s="2">
        <v>0</v>
      </c>
      <c r="E45" s="2" t="s">
        <v>217</v>
      </c>
      <c r="F45" s="2" t="s">
        <v>887</v>
      </c>
    </row>
    <row r="46" spans="1:6" x14ac:dyDescent="0.3">
      <c r="A46">
        <v>43</v>
      </c>
      <c r="B46" s="2" t="s">
        <v>890</v>
      </c>
      <c r="C46" s="2">
        <v>0</v>
      </c>
      <c r="D46" s="2">
        <v>0</v>
      </c>
      <c r="E46" s="2" t="s">
        <v>217</v>
      </c>
      <c r="F46" s="2" t="s">
        <v>887</v>
      </c>
    </row>
    <row r="47" spans="1:6" x14ac:dyDescent="0.3">
      <c r="A47">
        <v>44</v>
      </c>
      <c r="B47" s="2" t="s">
        <v>890</v>
      </c>
      <c r="C47" s="2">
        <v>0</v>
      </c>
      <c r="D47" s="2">
        <v>0</v>
      </c>
      <c r="E47" s="2" t="s">
        <v>217</v>
      </c>
      <c r="F47" s="2" t="s">
        <v>887</v>
      </c>
    </row>
    <row r="48" spans="1:6" x14ac:dyDescent="0.3">
      <c r="A48">
        <v>45</v>
      </c>
      <c r="B48" s="2" t="s">
        <v>890</v>
      </c>
      <c r="C48" s="2">
        <v>0</v>
      </c>
      <c r="D48" s="2">
        <v>0</v>
      </c>
      <c r="E48" s="2" t="s">
        <v>217</v>
      </c>
      <c r="F48" s="2" t="s">
        <v>887</v>
      </c>
    </row>
    <row r="49" spans="1:6" x14ac:dyDescent="0.3">
      <c r="A49">
        <v>46</v>
      </c>
      <c r="B49" s="2" t="s">
        <v>890</v>
      </c>
      <c r="C49" s="2">
        <v>0</v>
      </c>
      <c r="D49" s="2">
        <v>0</v>
      </c>
      <c r="E49" s="2" t="s">
        <v>217</v>
      </c>
      <c r="F49" s="2" t="s">
        <v>887</v>
      </c>
    </row>
    <row r="50" spans="1:6" x14ac:dyDescent="0.3">
      <c r="A50">
        <v>47</v>
      </c>
      <c r="B50" s="2" t="s">
        <v>890</v>
      </c>
      <c r="C50" s="2">
        <v>0</v>
      </c>
      <c r="D50" s="2">
        <v>0</v>
      </c>
      <c r="E50" s="2" t="s">
        <v>217</v>
      </c>
      <c r="F50" s="2" t="s">
        <v>887</v>
      </c>
    </row>
    <row r="51" spans="1:6" x14ac:dyDescent="0.3">
      <c r="A51">
        <v>48</v>
      </c>
      <c r="B51" s="2" t="s">
        <v>890</v>
      </c>
      <c r="C51" s="2">
        <v>0</v>
      </c>
      <c r="D51" s="2">
        <v>0</v>
      </c>
      <c r="E51" s="2" t="s">
        <v>217</v>
      </c>
      <c r="F51" s="2" t="s">
        <v>887</v>
      </c>
    </row>
    <row r="52" spans="1:6" x14ac:dyDescent="0.3">
      <c r="A52">
        <v>49</v>
      </c>
      <c r="B52" s="2" t="s">
        <v>890</v>
      </c>
      <c r="C52" s="2">
        <v>0</v>
      </c>
      <c r="D52" s="2">
        <v>0</v>
      </c>
      <c r="E52" s="2" t="s">
        <v>217</v>
      </c>
      <c r="F52" s="2" t="s">
        <v>887</v>
      </c>
    </row>
    <row r="53" spans="1:6" x14ac:dyDescent="0.3">
      <c r="A53">
        <v>50</v>
      </c>
      <c r="B53" s="2" t="s">
        <v>890</v>
      </c>
      <c r="C53" s="2">
        <v>0</v>
      </c>
      <c r="D53" s="2">
        <v>0</v>
      </c>
      <c r="E53" s="2" t="s">
        <v>217</v>
      </c>
      <c r="F53" s="2" t="s">
        <v>887</v>
      </c>
    </row>
    <row r="54" spans="1:6" x14ac:dyDescent="0.3">
      <c r="A54">
        <v>51</v>
      </c>
      <c r="B54" s="2" t="s">
        <v>890</v>
      </c>
      <c r="C54" s="2">
        <v>0</v>
      </c>
      <c r="D54" s="2">
        <v>0</v>
      </c>
      <c r="E54" s="2" t="s">
        <v>217</v>
      </c>
      <c r="F54" s="2" t="s">
        <v>887</v>
      </c>
    </row>
    <row r="55" spans="1:6" x14ac:dyDescent="0.3">
      <c r="A55">
        <v>52</v>
      </c>
      <c r="B55" s="2" t="s">
        <v>890</v>
      </c>
      <c r="C55" s="2">
        <v>0</v>
      </c>
      <c r="D55" s="2">
        <v>0</v>
      </c>
      <c r="E55" s="2" t="s">
        <v>217</v>
      </c>
      <c r="F55" s="2" t="s">
        <v>887</v>
      </c>
    </row>
    <row r="56" spans="1:6" x14ac:dyDescent="0.3">
      <c r="A56">
        <v>53</v>
      </c>
      <c r="B56" s="2" t="s">
        <v>890</v>
      </c>
      <c r="C56" s="2">
        <v>0</v>
      </c>
      <c r="D56" s="2">
        <v>0</v>
      </c>
      <c r="E56" s="2" t="s">
        <v>217</v>
      </c>
      <c r="F56" s="2" t="s">
        <v>887</v>
      </c>
    </row>
    <row r="57" spans="1:6" x14ac:dyDescent="0.3">
      <c r="A57">
        <v>54</v>
      </c>
      <c r="B57" s="2" t="s">
        <v>890</v>
      </c>
      <c r="C57" s="2">
        <v>0</v>
      </c>
      <c r="D57" s="2">
        <v>0</v>
      </c>
      <c r="E57" s="2" t="s">
        <v>217</v>
      </c>
      <c r="F57" s="2" t="s">
        <v>887</v>
      </c>
    </row>
    <row r="58" spans="1:6" x14ac:dyDescent="0.3">
      <c r="A58">
        <v>55</v>
      </c>
      <c r="B58" s="2" t="s">
        <v>890</v>
      </c>
      <c r="C58" s="2">
        <v>0</v>
      </c>
      <c r="D58" s="2">
        <v>0</v>
      </c>
      <c r="E58" s="2" t="s">
        <v>217</v>
      </c>
      <c r="F58" s="2" t="s">
        <v>887</v>
      </c>
    </row>
    <row r="59" spans="1:6" x14ac:dyDescent="0.3">
      <c r="A59">
        <v>56</v>
      </c>
      <c r="B59" s="2" t="s">
        <v>890</v>
      </c>
      <c r="C59" s="2">
        <v>0</v>
      </c>
      <c r="D59" s="2">
        <v>0</v>
      </c>
      <c r="E59" s="2" t="s">
        <v>217</v>
      </c>
      <c r="F59" s="2" t="s">
        <v>887</v>
      </c>
    </row>
    <row r="60" spans="1:6" x14ac:dyDescent="0.3">
      <c r="A60">
        <v>57</v>
      </c>
      <c r="B60" s="2" t="s">
        <v>890</v>
      </c>
      <c r="C60" s="2">
        <v>0</v>
      </c>
      <c r="D60" s="2">
        <v>0</v>
      </c>
      <c r="E60" s="2" t="s">
        <v>217</v>
      </c>
      <c r="F60" s="2" t="s">
        <v>887</v>
      </c>
    </row>
    <row r="61" spans="1:6" x14ac:dyDescent="0.3">
      <c r="A61">
        <v>58</v>
      </c>
      <c r="B61" s="2" t="s">
        <v>890</v>
      </c>
      <c r="C61" s="2">
        <v>0</v>
      </c>
      <c r="D61" s="2">
        <v>0</v>
      </c>
      <c r="E61" s="2" t="s">
        <v>217</v>
      </c>
      <c r="F61" s="2" t="s">
        <v>887</v>
      </c>
    </row>
    <row r="62" spans="1:6" x14ac:dyDescent="0.3">
      <c r="A62">
        <v>59</v>
      </c>
      <c r="B62" s="2" t="s">
        <v>890</v>
      </c>
      <c r="C62" s="2">
        <v>0</v>
      </c>
      <c r="D62" s="2">
        <v>0</v>
      </c>
      <c r="E62" s="2" t="s">
        <v>217</v>
      </c>
      <c r="F62" s="2" t="s">
        <v>887</v>
      </c>
    </row>
    <row r="63" spans="1:6" x14ac:dyDescent="0.3">
      <c r="A63">
        <v>60</v>
      </c>
      <c r="B63" s="2" t="s">
        <v>890</v>
      </c>
      <c r="C63" s="2">
        <v>0</v>
      </c>
      <c r="D63" s="2">
        <v>0</v>
      </c>
      <c r="E63" s="2" t="s">
        <v>217</v>
      </c>
      <c r="F63" s="2" t="s">
        <v>887</v>
      </c>
    </row>
    <row r="64" spans="1:6" x14ac:dyDescent="0.3">
      <c r="A64">
        <v>61</v>
      </c>
      <c r="B64" s="2" t="s">
        <v>890</v>
      </c>
      <c r="C64" s="2">
        <v>0</v>
      </c>
      <c r="D64" s="2">
        <v>0</v>
      </c>
      <c r="E64" s="2" t="s">
        <v>217</v>
      </c>
      <c r="F64" s="2" t="s">
        <v>887</v>
      </c>
    </row>
    <row r="65" spans="1:6" x14ac:dyDescent="0.3">
      <c r="A65">
        <v>62</v>
      </c>
      <c r="B65" s="2" t="s">
        <v>890</v>
      </c>
      <c r="C65" s="2">
        <v>0</v>
      </c>
      <c r="D65" s="2">
        <v>0</v>
      </c>
      <c r="E65" s="2" t="s">
        <v>217</v>
      </c>
      <c r="F65" s="2" t="s">
        <v>887</v>
      </c>
    </row>
    <row r="66" spans="1:6" x14ac:dyDescent="0.3">
      <c r="A66">
        <v>63</v>
      </c>
      <c r="B66" s="2" t="s">
        <v>890</v>
      </c>
      <c r="C66" s="2">
        <v>0</v>
      </c>
      <c r="D66" s="2">
        <v>0</v>
      </c>
      <c r="E66" s="2" t="s">
        <v>217</v>
      </c>
      <c r="F66" s="2" t="s">
        <v>887</v>
      </c>
    </row>
    <row r="67" spans="1:6" x14ac:dyDescent="0.3">
      <c r="A67">
        <v>64</v>
      </c>
      <c r="B67" s="2" t="s">
        <v>890</v>
      </c>
      <c r="C67" s="2">
        <v>0</v>
      </c>
      <c r="D67" s="2">
        <v>0</v>
      </c>
      <c r="E67" s="2" t="s">
        <v>217</v>
      </c>
      <c r="F67" s="2" t="s">
        <v>887</v>
      </c>
    </row>
    <row r="68" spans="1:6" x14ac:dyDescent="0.3">
      <c r="A68">
        <v>65</v>
      </c>
      <c r="B68" s="2" t="s">
        <v>890</v>
      </c>
      <c r="C68" s="2">
        <v>0</v>
      </c>
      <c r="D68" s="2">
        <v>0</v>
      </c>
      <c r="E68" s="2" t="s">
        <v>217</v>
      </c>
      <c r="F68" s="2" t="s">
        <v>887</v>
      </c>
    </row>
    <row r="69" spans="1:6" x14ac:dyDescent="0.3">
      <c r="A69">
        <v>66</v>
      </c>
      <c r="B69" s="2" t="s">
        <v>890</v>
      </c>
      <c r="C69" s="2">
        <v>0</v>
      </c>
      <c r="D69" s="2">
        <v>0</v>
      </c>
      <c r="E69" s="2" t="s">
        <v>217</v>
      </c>
      <c r="F69" s="2" t="s">
        <v>887</v>
      </c>
    </row>
    <row r="70" spans="1:6" x14ac:dyDescent="0.3">
      <c r="A70">
        <v>67</v>
      </c>
      <c r="B70" s="2" t="s">
        <v>890</v>
      </c>
      <c r="C70" s="2">
        <v>0</v>
      </c>
      <c r="D70" s="2">
        <v>0</v>
      </c>
      <c r="E70" s="2" t="s">
        <v>217</v>
      </c>
      <c r="F70" s="2" t="s">
        <v>887</v>
      </c>
    </row>
    <row r="71" spans="1:6" x14ac:dyDescent="0.3">
      <c r="A71">
        <v>68</v>
      </c>
      <c r="B71" s="2" t="s">
        <v>890</v>
      </c>
      <c r="C71" s="2">
        <v>0</v>
      </c>
      <c r="D71" s="2">
        <v>0</v>
      </c>
      <c r="E71" s="2" t="s">
        <v>217</v>
      </c>
      <c r="F71" s="2" t="s">
        <v>887</v>
      </c>
    </row>
    <row r="72" spans="1:6" x14ac:dyDescent="0.3">
      <c r="A72">
        <v>69</v>
      </c>
      <c r="B72" s="2" t="s">
        <v>890</v>
      </c>
      <c r="C72" s="2">
        <v>0</v>
      </c>
      <c r="D72" s="2">
        <v>0</v>
      </c>
      <c r="E72" s="2" t="s">
        <v>217</v>
      </c>
      <c r="F72" s="2" t="s">
        <v>887</v>
      </c>
    </row>
    <row r="73" spans="1:6" x14ac:dyDescent="0.3">
      <c r="A73">
        <v>70</v>
      </c>
      <c r="B73" s="2" t="s">
        <v>890</v>
      </c>
      <c r="C73" s="2">
        <v>0</v>
      </c>
      <c r="D73" s="2">
        <v>0</v>
      </c>
      <c r="E73" s="2" t="s">
        <v>217</v>
      </c>
      <c r="F73" s="2" t="s">
        <v>887</v>
      </c>
    </row>
    <row r="74" spans="1:6" x14ac:dyDescent="0.3">
      <c r="A74">
        <v>71</v>
      </c>
      <c r="B74" s="2" t="s">
        <v>890</v>
      </c>
      <c r="C74" s="2">
        <v>0</v>
      </c>
      <c r="D74" s="2">
        <v>0</v>
      </c>
      <c r="E74" s="2" t="s">
        <v>217</v>
      </c>
      <c r="F74" s="2" t="s">
        <v>887</v>
      </c>
    </row>
    <row r="75" spans="1:6" x14ac:dyDescent="0.3">
      <c r="A75">
        <v>72</v>
      </c>
      <c r="B75" s="2" t="s">
        <v>890</v>
      </c>
      <c r="C75" s="2">
        <v>0</v>
      </c>
      <c r="D75" s="2">
        <v>0</v>
      </c>
      <c r="E75" s="2" t="s">
        <v>217</v>
      </c>
      <c r="F75" s="2" t="s">
        <v>887</v>
      </c>
    </row>
    <row r="76" spans="1:6" x14ac:dyDescent="0.3">
      <c r="A76">
        <v>73</v>
      </c>
      <c r="B76" s="2" t="s">
        <v>890</v>
      </c>
      <c r="C76" s="2">
        <v>0</v>
      </c>
      <c r="D76" s="2">
        <v>0</v>
      </c>
      <c r="E76" s="2" t="s">
        <v>217</v>
      </c>
      <c r="F76" s="2" t="s">
        <v>887</v>
      </c>
    </row>
    <row r="77" spans="1:6" x14ac:dyDescent="0.3">
      <c r="A77">
        <v>74</v>
      </c>
      <c r="B77" s="2" t="s">
        <v>890</v>
      </c>
      <c r="C77" s="2">
        <v>0</v>
      </c>
      <c r="D77" s="2">
        <v>0</v>
      </c>
      <c r="E77" s="2" t="s">
        <v>217</v>
      </c>
      <c r="F77" s="2" t="s">
        <v>887</v>
      </c>
    </row>
    <row r="78" spans="1:6" x14ac:dyDescent="0.3">
      <c r="A78">
        <v>75</v>
      </c>
      <c r="B78" s="2" t="s">
        <v>890</v>
      </c>
      <c r="C78" s="2">
        <v>0</v>
      </c>
      <c r="D78" s="2">
        <v>0</v>
      </c>
      <c r="E78" s="2" t="s">
        <v>217</v>
      </c>
      <c r="F78" s="2" t="s">
        <v>887</v>
      </c>
    </row>
    <row r="79" spans="1:6" x14ac:dyDescent="0.3">
      <c r="A79">
        <v>76</v>
      </c>
      <c r="B79" s="2" t="s">
        <v>890</v>
      </c>
      <c r="C79" s="2">
        <v>0</v>
      </c>
      <c r="D79" s="2">
        <v>0</v>
      </c>
      <c r="E79" s="2" t="s">
        <v>217</v>
      </c>
      <c r="F79" s="2" t="s">
        <v>887</v>
      </c>
    </row>
    <row r="80" spans="1:6" x14ac:dyDescent="0.3">
      <c r="A80">
        <v>77</v>
      </c>
      <c r="B80" s="2" t="s">
        <v>890</v>
      </c>
      <c r="C80" s="2">
        <v>0</v>
      </c>
      <c r="D80" s="2">
        <v>0</v>
      </c>
      <c r="E80" s="2" t="s">
        <v>217</v>
      </c>
      <c r="F80" s="2" t="s">
        <v>887</v>
      </c>
    </row>
    <row r="81" spans="1:6" x14ac:dyDescent="0.3">
      <c r="A81">
        <v>78</v>
      </c>
      <c r="B81" s="2" t="s">
        <v>890</v>
      </c>
      <c r="C81" s="2">
        <v>0</v>
      </c>
      <c r="D81" s="2">
        <v>0</v>
      </c>
      <c r="E81" s="2" t="s">
        <v>217</v>
      </c>
      <c r="F81" s="2" t="s">
        <v>887</v>
      </c>
    </row>
    <row r="82" spans="1:6" x14ac:dyDescent="0.3">
      <c r="A82">
        <v>79</v>
      </c>
      <c r="B82" s="2" t="s">
        <v>890</v>
      </c>
      <c r="C82" s="2">
        <v>0</v>
      </c>
      <c r="D82" s="2">
        <v>0</v>
      </c>
      <c r="E82" s="2" t="s">
        <v>217</v>
      </c>
      <c r="F82" s="2" t="s">
        <v>887</v>
      </c>
    </row>
    <row r="83" spans="1:6" x14ac:dyDescent="0.3">
      <c r="A83">
        <v>80</v>
      </c>
      <c r="B83" s="2" t="s">
        <v>890</v>
      </c>
      <c r="C83" s="2">
        <v>0</v>
      </c>
      <c r="D83" s="2">
        <v>0</v>
      </c>
      <c r="E83" s="2" t="s">
        <v>217</v>
      </c>
      <c r="F83" s="2" t="s">
        <v>887</v>
      </c>
    </row>
    <row r="84" spans="1:6" x14ac:dyDescent="0.3">
      <c r="A84">
        <v>81</v>
      </c>
      <c r="B84" s="2" t="s">
        <v>890</v>
      </c>
      <c r="C84" s="2">
        <v>0</v>
      </c>
      <c r="D84" s="2">
        <v>0</v>
      </c>
      <c r="E84" s="2" t="s">
        <v>217</v>
      </c>
      <c r="F84" s="2" t="s">
        <v>887</v>
      </c>
    </row>
    <row r="85" spans="1:6" x14ac:dyDescent="0.3">
      <c r="A85">
        <v>82</v>
      </c>
      <c r="B85" s="2" t="s">
        <v>890</v>
      </c>
      <c r="C85" s="2">
        <v>0</v>
      </c>
      <c r="D85" s="2">
        <v>0</v>
      </c>
      <c r="E85" s="2" t="s">
        <v>217</v>
      </c>
      <c r="F85" s="2" t="s">
        <v>887</v>
      </c>
    </row>
    <row r="86" spans="1:6" x14ac:dyDescent="0.3">
      <c r="A86">
        <v>83</v>
      </c>
      <c r="B86" s="2" t="s">
        <v>890</v>
      </c>
      <c r="C86" s="2">
        <v>0</v>
      </c>
      <c r="D86" s="2">
        <v>0</v>
      </c>
      <c r="E86" s="2" t="s">
        <v>217</v>
      </c>
      <c r="F86" s="2" t="s">
        <v>887</v>
      </c>
    </row>
    <row r="87" spans="1:6" x14ac:dyDescent="0.3">
      <c r="A87">
        <v>84</v>
      </c>
      <c r="B87" s="2" t="s">
        <v>890</v>
      </c>
      <c r="C87" s="2">
        <v>0</v>
      </c>
      <c r="D87" s="2">
        <v>0</v>
      </c>
      <c r="E87" s="2" t="s">
        <v>217</v>
      </c>
      <c r="F87" s="2" t="s">
        <v>887</v>
      </c>
    </row>
    <row r="88" spans="1:6" x14ac:dyDescent="0.3">
      <c r="A88">
        <v>85</v>
      </c>
      <c r="B88" s="2" t="s">
        <v>890</v>
      </c>
      <c r="C88" s="2">
        <v>0</v>
      </c>
      <c r="D88" s="2">
        <v>0</v>
      </c>
      <c r="E88" s="2" t="s">
        <v>217</v>
      </c>
      <c r="F88" s="2" t="s">
        <v>887</v>
      </c>
    </row>
    <row r="89" spans="1:6" x14ac:dyDescent="0.3">
      <c r="A89">
        <v>86</v>
      </c>
      <c r="B89" s="2" t="s">
        <v>890</v>
      </c>
      <c r="C89" s="2">
        <v>0</v>
      </c>
      <c r="D89" s="2">
        <v>0</v>
      </c>
      <c r="E89" s="2" t="s">
        <v>217</v>
      </c>
      <c r="F89" s="2" t="s">
        <v>887</v>
      </c>
    </row>
    <row r="90" spans="1:6" x14ac:dyDescent="0.3">
      <c r="A90">
        <v>87</v>
      </c>
      <c r="B90" s="2" t="s">
        <v>890</v>
      </c>
      <c r="C90" s="2">
        <v>0</v>
      </c>
      <c r="D90" s="2">
        <v>0</v>
      </c>
      <c r="E90" s="2" t="s">
        <v>217</v>
      </c>
      <c r="F90" s="2" t="s">
        <v>887</v>
      </c>
    </row>
    <row r="91" spans="1:6" x14ac:dyDescent="0.3">
      <c r="A91">
        <v>88</v>
      </c>
      <c r="B91" s="2" t="s">
        <v>890</v>
      </c>
      <c r="C91" s="2">
        <v>0</v>
      </c>
      <c r="D91" s="2">
        <v>0</v>
      </c>
      <c r="E91" s="2" t="s">
        <v>217</v>
      </c>
      <c r="F91" s="2" t="s">
        <v>887</v>
      </c>
    </row>
    <row r="92" spans="1:6" x14ac:dyDescent="0.3">
      <c r="A92">
        <v>89</v>
      </c>
      <c r="B92" s="2" t="s">
        <v>890</v>
      </c>
      <c r="C92" s="2">
        <v>0</v>
      </c>
      <c r="D92" s="2">
        <v>0</v>
      </c>
      <c r="E92" s="2" t="s">
        <v>217</v>
      </c>
      <c r="F92" s="2" t="s">
        <v>887</v>
      </c>
    </row>
    <row r="93" spans="1:6" x14ac:dyDescent="0.3">
      <c r="A93">
        <v>90</v>
      </c>
      <c r="B93" s="2" t="s">
        <v>890</v>
      </c>
      <c r="C93" s="2">
        <v>0</v>
      </c>
      <c r="D93" s="2">
        <v>0</v>
      </c>
      <c r="E93" s="2" t="s">
        <v>217</v>
      </c>
      <c r="F93" s="2" t="s">
        <v>887</v>
      </c>
    </row>
    <row r="94" spans="1:6" x14ac:dyDescent="0.3">
      <c r="A94">
        <v>91</v>
      </c>
      <c r="B94" s="2" t="s">
        <v>890</v>
      </c>
      <c r="C94" s="2">
        <v>0</v>
      </c>
      <c r="D94" s="2">
        <v>0</v>
      </c>
      <c r="E94" s="2" t="s">
        <v>217</v>
      </c>
      <c r="F94" s="2" t="s">
        <v>887</v>
      </c>
    </row>
    <row r="95" spans="1:6" x14ac:dyDescent="0.3">
      <c r="A95">
        <v>92</v>
      </c>
      <c r="B95" s="2" t="s">
        <v>890</v>
      </c>
      <c r="C95" s="2">
        <v>0</v>
      </c>
      <c r="D95" s="2">
        <v>0</v>
      </c>
      <c r="E95" s="2" t="s">
        <v>217</v>
      </c>
      <c r="F95" s="2" t="s">
        <v>887</v>
      </c>
    </row>
    <row r="96" spans="1:6" x14ac:dyDescent="0.3">
      <c r="A96">
        <v>93</v>
      </c>
      <c r="B96" s="2" t="s">
        <v>890</v>
      </c>
      <c r="C96" s="2">
        <v>0</v>
      </c>
      <c r="D96" s="2">
        <v>0</v>
      </c>
      <c r="E96" s="2" t="s">
        <v>217</v>
      </c>
      <c r="F96" s="2" t="s">
        <v>887</v>
      </c>
    </row>
    <row r="97" spans="1:6" x14ac:dyDescent="0.3">
      <c r="A97">
        <v>94</v>
      </c>
      <c r="B97" s="2" t="s">
        <v>890</v>
      </c>
      <c r="C97" s="2">
        <v>0</v>
      </c>
      <c r="D97" s="2">
        <v>0</v>
      </c>
      <c r="E97" s="2" t="s">
        <v>217</v>
      </c>
      <c r="F97" s="2" t="s">
        <v>887</v>
      </c>
    </row>
    <row r="98" spans="1:6" x14ac:dyDescent="0.3">
      <c r="A98">
        <v>95</v>
      </c>
      <c r="B98" s="2" t="s">
        <v>890</v>
      </c>
      <c r="C98" s="2">
        <v>0</v>
      </c>
      <c r="D98" s="2">
        <v>0</v>
      </c>
      <c r="E98" s="2" t="s">
        <v>217</v>
      </c>
      <c r="F98" s="2" t="s">
        <v>887</v>
      </c>
    </row>
    <row r="99" spans="1:6" x14ac:dyDescent="0.3">
      <c r="A99">
        <v>96</v>
      </c>
      <c r="B99" s="2" t="s">
        <v>890</v>
      </c>
      <c r="C99" s="2">
        <v>0</v>
      </c>
      <c r="D99" s="2">
        <v>0</v>
      </c>
      <c r="E99" s="2" t="s">
        <v>217</v>
      </c>
      <c r="F99" s="2" t="s">
        <v>887</v>
      </c>
    </row>
    <row r="100" spans="1:6" x14ac:dyDescent="0.3">
      <c r="A100">
        <v>97</v>
      </c>
      <c r="B100" s="2" t="s">
        <v>890</v>
      </c>
      <c r="C100" s="2">
        <v>0</v>
      </c>
      <c r="D100" s="2">
        <v>0</v>
      </c>
      <c r="E100" s="2" t="s">
        <v>217</v>
      </c>
      <c r="F100" s="2" t="s">
        <v>887</v>
      </c>
    </row>
    <row r="101" spans="1:6" x14ac:dyDescent="0.3">
      <c r="A101">
        <v>98</v>
      </c>
      <c r="B101" s="2" t="s">
        <v>890</v>
      </c>
      <c r="C101" s="2">
        <v>0</v>
      </c>
      <c r="D101" s="2">
        <v>0</v>
      </c>
      <c r="E101" s="2" t="s">
        <v>217</v>
      </c>
      <c r="F101" s="2" t="s">
        <v>887</v>
      </c>
    </row>
    <row r="102" spans="1:6" x14ac:dyDescent="0.3">
      <c r="A102">
        <v>99</v>
      </c>
      <c r="B102" s="2" t="s">
        <v>890</v>
      </c>
      <c r="C102" s="2">
        <v>0</v>
      </c>
      <c r="D102" s="2">
        <v>0</v>
      </c>
      <c r="E102" s="2" t="s">
        <v>217</v>
      </c>
      <c r="F102" s="2" t="s">
        <v>887</v>
      </c>
    </row>
    <row r="103" spans="1:6" x14ac:dyDescent="0.3">
      <c r="A103">
        <v>100</v>
      </c>
      <c r="B103" s="2" t="s">
        <v>890</v>
      </c>
      <c r="C103" s="2">
        <v>0</v>
      </c>
      <c r="D103" s="2">
        <v>0</v>
      </c>
      <c r="E103" s="2" t="s">
        <v>217</v>
      </c>
      <c r="F103" s="2" t="s">
        <v>887</v>
      </c>
    </row>
    <row r="104" spans="1:6" x14ac:dyDescent="0.3">
      <c r="A104">
        <v>101</v>
      </c>
      <c r="B104" s="2" t="s">
        <v>890</v>
      </c>
      <c r="C104" s="2">
        <v>0</v>
      </c>
      <c r="D104" s="2">
        <v>0</v>
      </c>
      <c r="E104" s="2" t="s">
        <v>217</v>
      </c>
      <c r="F104" s="2" t="s">
        <v>887</v>
      </c>
    </row>
    <row r="105" spans="1:6" x14ac:dyDescent="0.3">
      <c r="A105">
        <v>102</v>
      </c>
      <c r="B105" s="2" t="s">
        <v>890</v>
      </c>
      <c r="C105" s="2">
        <v>0</v>
      </c>
      <c r="D105" s="2">
        <v>0</v>
      </c>
      <c r="E105" s="2" t="s">
        <v>217</v>
      </c>
      <c r="F105" s="2" t="s">
        <v>887</v>
      </c>
    </row>
    <row r="106" spans="1:6" x14ac:dyDescent="0.3">
      <c r="A106">
        <v>103</v>
      </c>
      <c r="B106" s="2" t="s">
        <v>890</v>
      </c>
      <c r="C106" s="2">
        <v>0</v>
      </c>
      <c r="D106" s="2">
        <v>0</v>
      </c>
      <c r="E106" s="2" t="s">
        <v>217</v>
      </c>
      <c r="F106" s="2" t="s">
        <v>887</v>
      </c>
    </row>
    <row r="107" spans="1:6" x14ac:dyDescent="0.3">
      <c r="A107">
        <v>104</v>
      </c>
      <c r="B107" s="2" t="s">
        <v>890</v>
      </c>
      <c r="C107" s="2">
        <v>0</v>
      </c>
      <c r="D107" s="2">
        <v>0</v>
      </c>
      <c r="E107" s="2" t="s">
        <v>217</v>
      </c>
      <c r="F107" s="2" t="s">
        <v>887</v>
      </c>
    </row>
    <row r="108" spans="1:6" x14ac:dyDescent="0.3">
      <c r="A108">
        <v>105</v>
      </c>
      <c r="B108" s="2" t="s">
        <v>890</v>
      </c>
      <c r="C108" s="2">
        <v>0</v>
      </c>
      <c r="D108" s="2">
        <v>0</v>
      </c>
      <c r="E108" s="2" t="s">
        <v>217</v>
      </c>
      <c r="F108" s="2" t="s">
        <v>887</v>
      </c>
    </row>
    <row r="109" spans="1:6" x14ac:dyDescent="0.3">
      <c r="A109">
        <v>106</v>
      </c>
      <c r="B109" s="2" t="s">
        <v>890</v>
      </c>
      <c r="C109" s="2">
        <v>0</v>
      </c>
      <c r="D109" s="2">
        <v>0</v>
      </c>
      <c r="E109" s="2" t="s">
        <v>217</v>
      </c>
      <c r="F109" s="2" t="s">
        <v>887</v>
      </c>
    </row>
    <row r="110" spans="1:6" x14ac:dyDescent="0.3">
      <c r="A110">
        <v>107</v>
      </c>
      <c r="B110" s="2" t="s">
        <v>890</v>
      </c>
      <c r="C110" s="2">
        <v>0</v>
      </c>
      <c r="D110" s="2">
        <v>0</v>
      </c>
      <c r="E110" s="2" t="s">
        <v>217</v>
      </c>
      <c r="F110" s="2" t="s">
        <v>887</v>
      </c>
    </row>
    <row r="111" spans="1:6" x14ac:dyDescent="0.3">
      <c r="A111">
        <v>108</v>
      </c>
      <c r="B111" s="2" t="s">
        <v>890</v>
      </c>
      <c r="C111" s="2">
        <v>0</v>
      </c>
      <c r="D111" s="2">
        <v>0</v>
      </c>
      <c r="E111" s="2" t="s">
        <v>217</v>
      </c>
      <c r="F111" s="2" t="s">
        <v>887</v>
      </c>
    </row>
    <row r="112" spans="1:6" x14ac:dyDescent="0.3">
      <c r="A112">
        <v>109</v>
      </c>
      <c r="B112" s="2" t="s">
        <v>890</v>
      </c>
      <c r="C112" s="2">
        <v>0</v>
      </c>
      <c r="D112" s="2">
        <v>0</v>
      </c>
      <c r="E112" s="2" t="s">
        <v>217</v>
      </c>
      <c r="F112" s="2" t="s">
        <v>887</v>
      </c>
    </row>
    <row r="113" spans="1:6" x14ac:dyDescent="0.3">
      <c r="A113">
        <v>110</v>
      </c>
      <c r="B113" s="2" t="s">
        <v>890</v>
      </c>
      <c r="C113" s="2">
        <v>0</v>
      </c>
      <c r="D113" s="2">
        <v>0</v>
      </c>
      <c r="E113" s="2" t="s">
        <v>217</v>
      </c>
      <c r="F113" s="2" t="s">
        <v>887</v>
      </c>
    </row>
    <row r="114" spans="1:6" x14ac:dyDescent="0.3">
      <c r="A114">
        <v>111</v>
      </c>
      <c r="B114" s="2" t="s">
        <v>890</v>
      </c>
      <c r="C114" s="2">
        <v>0</v>
      </c>
      <c r="D114" s="2">
        <v>0</v>
      </c>
      <c r="E114" s="2" t="s">
        <v>217</v>
      </c>
      <c r="F114" s="2" t="s">
        <v>887</v>
      </c>
    </row>
    <row r="115" spans="1:6" x14ac:dyDescent="0.3">
      <c r="A115">
        <v>112</v>
      </c>
      <c r="B115" s="2" t="s">
        <v>890</v>
      </c>
      <c r="C115" s="2">
        <v>0</v>
      </c>
      <c r="D115" s="2">
        <v>0</v>
      </c>
      <c r="E115" s="2" t="s">
        <v>217</v>
      </c>
      <c r="F115" s="2" t="s">
        <v>887</v>
      </c>
    </row>
    <row r="116" spans="1:6" x14ac:dyDescent="0.3">
      <c r="A116">
        <v>113</v>
      </c>
      <c r="B116" s="2" t="s">
        <v>890</v>
      </c>
      <c r="C116" s="2">
        <v>0</v>
      </c>
      <c r="D116" s="2">
        <v>0</v>
      </c>
      <c r="E116" s="2" t="s">
        <v>217</v>
      </c>
      <c r="F116" s="2" t="s">
        <v>887</v>
      </c>
    </row>
    <row r="117" spans="1:6" x14ac:dyDescent="0.3">
      <c r="A117">
        <v>114</v>
      </c>
      <c r="B117" s="2" t="s">
        <v>890</v>
      </c>
      <c r="C117" s="2">
        <v>0</v>
      </c>
      <c r="D117" s="2">
        <v>0</v>
      </c>
      <c r="E117" s="2" t="s">
        <v>217</v>
      </c>
      <c r="F117" s="2" t="s">
        <v>887</v>
      </c>
    </row>
    <row r="118" spans="1:6" x14ac:dyDescent="0.3">
      <c r="A118">
        <v>115</v>
      </c>
      <c r="B118" s="2" t="s">
        <v>890</v>
      </c>
      <c r="C118" s="2">
        <v>0</v>
      </c>
      <c r="D118" s="2">
        <v>0</v>
      </c>
      <c r="E118" s="2" t="s">
        <v>217</v>
      </c>
      <c r="F118" s="2" t="s">
        <v>887</v>
      </c>
    </row>
    <row r="119" spans="1:6" x14ac:dyDescent="0.3">
      <c r="A119">
        <v>116</v>
      </c>
      <c r="B119" s="2" t="s">
        <v>890</v>
      </c>
      <c r="C119" s="2">
        <v>0</v>
      </c>
      <c r="D119" s="2">
        <v>0</v>
      </c>
      <c r="E119" s="2" t="s">
        <v>217</v>
      </c>
      <c r="F119" s="2" t="s">
        <v>887</v>
      </c>
    </row>
    <row r="120" spans="1:6" x14ac:dyDescent="0.3">
      <c r="A120">
        <v>117</v>
      </c>
      <c r="B120" s="2" t="s">
        <v>890</v>
      </c>
      <c r="C120" s="2">
        <v>0</v>
      </c>
      <c r="D120" s="2">
        <v>0</v>
      </c>
      <c r="E120" s="2" t="s">
        <v>217</v>
      </c>
      <c r="F120" s="2" t="s">
        <v>887</v>
      </c>
    </row>
    <row r="121" spans="1:6" x14ac:dyDescent="0.3">
      <c r="A121">
        <v>118</v>
      </c>
      <c r="B121" s="2" t="s">
        <v>890</v>
      </c>
      <c r="C121" s="2">
        <v>0</v>
      </c>
      <c r="D121" s="2">
        <v>0</v>
      </c>
      <c r="E121" s="2" t="s">
        <v>217</v>
      </c>
      <c r="F121" s="2" t="s">
        <v>887</v>
      </c>
    </row>
    <row r="122" spans="1:6" x14ac:dyDescent="0.3">
      <c r="A122">
        <v>119</v>
      </c>
      <c r="B122" s="2" t="s">
        <v>890</v>
      </c>
      <c r="C122" s="2">
        <v>0</v>
      </c>
      <c r="D122" s="2">
        <v>0</v>
      </c>
      <c r="E122" s="2" t="s">
        <v>217</v>
      </c>
      <c r="F122" s="2" t="s">
        <v>887</v>
      </c>
    </row>
    <row r="123" spans="1:6" x14ac:dyDescent="0.3">
      <c r="A123">
        <v>120</v>
      </c>
      <c r="B123" s="2" t="s">
        <v>890</v>
      </c>
      <c r="C123" s="2">
        <v>0</v>
      </c>
      <c r="D123" s="2">
        <v>0</v>
      </c>
      <c r="E123" s="2" t="s">
        <v>217</v>
      </c>
      <c r="F123" s="2" t="s">
        <v>887</v>
      </c>
    </row>
    <row r="124" spans="1:6" x14ac:dyDescent="0.3">
      <c r="A124">
        <v>121</v>
      </c>
      <c r="B124" s="2" t="s">
        <v>890</v>
      </c>
      <c r="C124" s="2">
        <v>0</v>
      </c>
      <c r="D124" s="2">
        <v>0</v>
      </c>
      <c r="E124" s="2" t="s">
        <v>217</v>
      </c>
      <c r="F124" s="2" t="s">
        <v>887</v>
      </c>
    </row>
    <row r="125" spans="1:6" x14ac:dyDescent="0.3">
      <c r="A125">
        <v>122</v>
      </c>
      <c r="B125" s="2" t="s">
        <v>890</v>
      </c>
      <c r="C125" s="2">
        <v>0</v>
      </c>
      <c r="D125" s="2">
        <v>0</v>
      </c>
      <c r="E125" s="2" t="s">
        <v>217</v>
      </c>
      <c r="F125" s="2" t="s">
        <v>887</v>
      </c>
    </row>
    <row r="126" spans="1:6" x14ac:dyDescent="0.3">
      <c r="A126">
        <v>123</v>
      </c>
      <c r="B126" s="2" t="s">
        <v>890</v>
      </c>
      <c r="C126" s="2">
        <v>0</v>
      </c>
      <c r="D126" s="2">
        <v>0</v>
      </c>
      <c r="E126" s="2" t="s">
        <v>217</v>
      </c>
      <c r="F126" s="2" t="s">
        <v>887</v>
      </c>
    </row>
    <row r="127" spans="1:6" x14ac:dyDescent="0.3">
      <c r="A127">
        <v>124</v>
      </c>
      <c r="B127" s="2" t="s">
        <v>890</v>
      </c>
      <c r="C127" s="2">
        <v>0</v>
      </c>
      <c r="D127" s="2">
        <v>0</v>
      </c>
      <c r="E127" s="2" t="s">
        <v>217</v>
      </c>
      <c r="F127" s="2" t="s">
        <v>887</v>
      </c>
    </row>
    <row r="128" spans="1:6" x14ac:dyDescent="0.3">
      <c r="A128">
        <v>125</v>
      </c>
      <c r="B128" s="2" t="s">
        <v>890</v>
      </c>
      <c r="C128" s="2">
        <v>0</v>
      </c>
      <c r="D128" s="2">
        <v>0</v>
      </c>
      <c r="E128" s="2" t="s">
        <v>217</v>
      </c>
      <c r="F128" s="2" t="s">
        <v>887</v>
      </c>
    </row>
    <row r="129" spans="1:6" x14ac:dyDescent="0.3">
      <c r="A129">
        <v>126</v>
      </c>
      <c r="B129" s="2" t="s">
        <v>890</v>
      </c>
      <c r="C129" s="2">
        <v>0</v>
      </c>
      <c r="D129" s="2">
        <v>0</v>
      </c>
      <c r="E129" s="2" t="s">
        <v>217</v>
      </c>
      <c r="F129" s="2" t="s">
        <v>887</v>
      </c>
    </row>
    <row r="130" spans="1:6" x14ac:dyDescent="0.3">
      <c r="A130">
        <v>127</v>
      </c>
      <c r="B130" s="2" t="s">
        <v>890</v>
      </c>
      <c r="C130" s="2">
        <v>0</v>
      </c>
      <c r="D130" s="2">
        <v>0</v>
      </c>
      <c r="E130" s="2" t="s">
        <v>217</v>
      </c>
      <c r="F130" s="2" t="s">
        <v>887</v>
      </c>
    </row>
    <row r="131" spans="1:6" x14ac:dyDescent="0.3">
      <c r="A131">
        <v>128</v>
      </c>
      <c r="B131" s="2" t="s">
        <v>890</v>
      </c>
      <c r="C131" s="2">
        <v>0</v>
      </c>
      <c r="D131" s="2">
        <v>0</v>
      </c>
      <c r="E131" s="2" t="s">
        <v>217</v>
      </c>
      <c r="F131" s="2" t="s">
        <v>887</v>
      </c>
    </row>
    <row r="132" spans="1:6" x14ac:dyDescent="0.3">
      <c r="A132">
        <v>129</v>
      </c>
      <c r="B132" s="2" t="s">
        <v>890</v>
      </c>
      <c r="C132" s="2">
        <v>0</v>
      </c>
      <c r="D132" s="2">
        <v>0</v>
      </c>
      <c r="E132" s="2" t="s">
        <v>217</v>
      </c>
      <c r="F132" s="2" t="s">
        <v>887</v>
      </c>
    </row>
    <row r="133" spans="1:6" x14ac:dyDescent="0.3">
      <c r="A133">
        <v>130</v>
      </c>
      <c r="B133" s="2" t="s">
        <v>890</v>
      </c>
      <c r="C133" s="2">
        <v>0</v>
      </c>
      <c r="D133" s="2">
        <v>0</v>
      </c>
      <c r="E133" s="2" t="s">
        <v>217</v>
      </c>
      <c r="F133" s="2" t="s">
        <v>887</v>
      </c>
    </row>
    <row r="134" spans="1:6" x14ac:dyDescent="0.3">
      <c r="A134">
        <v>131</v>
      </c>
      <c r="B134" s="2" t="s">
        <v>890</v>
      </c>
      <c r="C134" s="2">
        <v>0</v>
      </c>
      <c r="D134" s="2">
        <v>0</v>
      </c>
      <c r="E134" s="2" t="s">
        <v>217</v>
      </c>
      <c r="F134" s="2" t="s">
        <v>887</v>
      </c>
    </row>
    <row r="135" spans="1:6" x14ac:dyDescent="0.3">
      <c r="A135">
        <v>132</v>
      </c>
      <c r="B135" s="2" t="s">
        <v>890</v>
      </c>
      <c r="C135" s="2">
        <v>0</v>
      </c>
      <c r="D135" s="2">
        <v>0</v>
      </c>
      <c r="E135" s="2" t="s">
        <v>217</v>
      </c>
      <c r="F135" s="2" t="s">
        <v>887</v>
      </c>
    </row>
    <row r="136" spans="1:6" x14ac:dyDescent="0.3">
      <c r="A136">
        <v>133</v>
      </c>
      <c r="B136" s="2" t="s">
        <v>890</v>
      </c>
      <c r="C136" s="2">
        <v>0</v>
      </c>
      <c r="D136" s="2">
        <v>0</v>
      </c>
      <c r="E136" s="2" t="s">
        <v>217</v>
      </c>
      <c r="F136" s="2" t="s">
        <v>887</v>
      </c>
    </row>
    <row r="137" spans="1:6" x14ac:dyDescent="0.3">
      <c r="A137">
        <v>134</v>
      </c>
      <c r="B137" s="2" t="s">
        <v>890</v>
      </c>
      <c r="C137" s="2">
        <v>0</v>
      </c>
      <c r="D137" s="2">
        <v>0</v>
      </c>
      <c r="E137" s="2" t="s">
        <v>217</v>
      </c>
      <c r="F137" s="2" t="s">
        <v>887</v>
      </c>
    </row>
    <row r="138" spans="1:6" x14ac:dyDescent="0.3">
      <c r="A138">
        <v>135</v>
      </c>
      <c r="B138" s="2" t="s">
        <v>890</v>
      </c>
      <c r="C138" s="2">
        <v>0</v>
      </c>
      <c r="D138" s="2">
        <v>0</v>
      </c>
      <c r="E138" s="2" t="s">
        <v>217</v>
      </c>
      <c r="F138" s="2" t="s">
        <v>887</v>
      </c>
    </row>
    <row r="139" spans="1:6" x14ac:dyDescent="0.3">
      <c r="A139">
        <v>136</v>
      </c>
      <c r="B139" s="2" t="s">
        <v>890</v>
      </c>
      <c r="C139" s="2">
        <v>0</v>
      </c>
      <c r="D139" s="2">
        <v>0</v>
      </c>
      <c r="E139" s="2" t="s">
        <v>217</v>
      </c>
      <c r="F139" s="2" t="s">
        <v>887</v>
      </c>
    </row>
    <row r="140" spans="1:6" x14ac:dyDescent="0.3">
      <c r="A140">
        <v>137</v>
      </c>
      <c r="B140" s="2" t="s">
        <v>890</v>
      </c>
      <c r="C140" s="2">
        <v>0</v>
      </c>
      <c r="D140" s="2">
        <v>0</v>
      </c>
      <c r="E140" s="2" t="s">
        <v>217</v>
      </c>
      <c r="F140" s="2" t="s">
        <v>887</v>
      </c>
    </row>
    <row r="141" spans="1:6" x14ac:dyDescent="0.3">
      <c r="A141">
        <v>138</v>
      </c>
      <c r="B141" s="2" t="s">
        <v>890</v>
      </c>
      <c r="C141" s="2">
        <v>0</v>
      </c>
      <c r="D141" s="2">
        <v>0</v>
      </c>
      <c r="E141" s="2" t="s">
        <v>217</v>
      </c>
      <c r="F141" s="2" t="s">
        <v>887</v>
      </c>
    </row>
    <row r="142" spans="1:6" x14ac:dyDescent="0.3">
      <c r="A142">
        <v>139</v>
      </c>
      <c r="B142" s="2" t="s">
        <v>890</v>
      </c>
      <c r="C142" s="2">
        <v>0</v>
      </c>
      <c r="D142" s="2">
        <v>0</v>
      </c>
      <c r="E142" s="2" t="s">
        <v>217</v>
      </c>
      <c r="F142" s="2" t="s">
        <v>887</v>
      </c>
    </row>
    <row r="143" spans="1:6" x14ac:dyDescent="0.3">
      <c r="A143">
        <v>140</v>
      </c>
      <c r="B143" s="2" t="s">
        <v>890</v>
      </c>
      <c r="C143" s="2">
        <v>0</v>
      </c>
      <c r="D143" s="2">
        <v>0</v>
      </c>
      <c r="E143" s="2" t="s">
        <v>217</v>
      </c>
      <c r="F143" s="2" t="s">
        <v>887</v>
      </c>
    </row>
    <row r="144" spans="1:6" x14ac:dyDescent="0.3">
      <c r="A144">
        <v>141</v>
      </c>
      <c r="B144" s="2" t="s">
        <v>890</v>
      </c>
      <c r="C144" s="2">
        <v>0</v>
      </c>
      <c r="D144" s="2">
        <v>0</v>
      </c>
      <c r="E144" s="2" t="s">
        <v>217</v>
      </c>
      <c r="F144" s="2" t="s">
        <v>887</v>
      </c>
    </row>
    <row r="145" spans="1:6" x14ac:dyDescent="0.3">
      <c r="A145">
        <v>142</v>
      </c>
      <c r="B145" s="2" t="s">
        <v>890</v>
      </c>
      <c r="C145" s="2">
        <v>0</v>
      </c>
      <c r="D145" s="2">
        <v>0</v>
      </c>
      <c r="E145" s="2" t="s">
        <v>217</v>
      </c>
      <c r="F145" s="2" t="s">
        <v>887</v>
      </c>
    </row>
    <row r="146" spans="1:6" x14ac:dyDescent="0.3">
      <c r="A146">
        <v>143</v>
      </c>
      <c r="B146" s="2" t="s">
        <v>890</v>
      </c>
      <c r="C146" s="2">
        <v>0</v>
      </c>
      <c r="D146" s="2">
        <v>0</v>
      </c>
      <c r="E146" s="2" t="s">
        <v>217</v>
      </c>
      <c r="F146" s="2" t="s">
        <v>887</v>
      </c>
    </row>
    <row r="147" spans="1:6" x14ac:dyDescent="0.3">
      <c r="A147">
        <v>144</v>
      </c>
      <c r="B147" s="2" t="s">
        <v>890</v>
      </c>
      <c r="C147" s="2">
        <v>0</v>
      </c>
      <c r="D147" s="2">
        <v>0</v>
      </c>
      <c r="E147" s="2" t="s">
        <v>217</v>
      </c>
      <c r="F147" s="2" t="s">
        <v>887</v>
      </c>
    </row>
    <row r="148" spans="1:6" x14ac:dyDescent="0.3">
      <c r="A148">
        <v>145</v>
      </c>
      <c r="B148" s="2" t="s">
        <v>890</v>
      </c>
      <c r="C148" s="2">
        <v>0</v>
      </c>
      <c r="D148" s="2">
        <v>0</v>
      </c>
      <c r="E148" s="2" t="s">
        <v>217</v>
      </c>
      <c r="F148" s="2" t="s">
        <v>887</v>
      </c>
    </row>
    <row r="149" spans="1:6" x14ac:dyDescent="0.3">
      <c r="A149">
        <v>146</v>
      </c>
      <c r="B149" s="2" t="s">
        <v>890</v>
      </c>
      <c r="C149" s="2">
        <v>0</v>
      </c>
      <c r="D149" s="2">
        <v>0</v>
      </c>
      <c r="E149" s="2" t="s">
        <v>217</v>
      </c>
      <c r="F149" s="2" t="s">
        <v>887</v>
      </c>
    </row>
    <row r="150" spans="1:6" x14ac:dyDescent="0.3">
      <c r="A150">
        <v>147</v>
      </c>
      <c r="B150" s="2" t="s">
        <v>890</v>
      </c>
      <c r="C150" s="2">
        <v>0</v>
      </c>
      <c r="D150" s="2">
        <v>0</v>
      </c>
      <c r="E150" s="2" t="s">
        <v>217</v>
      </c>
      <c r="F150" s="2" t="s">
        <v>887</v>
      </c>
    </row>
    <row r="151" spans="1:6" x14ac:dyDescent="0.3">
      <c r="A151">
        <v>148</v>
      </c>
      <c r="B151" s="2" t="s">
        <v>890</v>
      </c>
      <c r="C151" s="2">
        <v>0</v>
      </c>
      <c r="D151" s="2">
        <v>0</v>
      </c>
      <c r="E151" s="2" t="s">
        <v>217</v>
      </c>
      <c r="F151" s="2" t="s">
        <v>887</v>
      </c>
    </row>
    <row r="152" spans="1:6" x14ac:dyDescent="0.3">
      <c r="A152">
        <v>149</v>
      </c>
      <c r="B152" s="2" t="s">
        <v>890</v>
      </c>
      <c r="C152" s="2">
        <v>0</v>
      </c>
      <c r="D152" s="2">
        <v>0</v>
      </c>
      <c r="E152" s="2" t="s">
        <v>217</v>
      </c>
      <c r="F152" s="2" t="s">
        <v>887</v>
      </c>
    </row>
    <row r="153" spans="1:6" x14ac:dyDescent="0.3">
      <c r="A153">
        <v>150</v>
      </c>
      <c r="B153" s="2" t="s">
        <v>890</v>
      </c>
      <c r="C153" s="2">
        <v>0</v>
      </c>
      <c r="D153" s="2">
        <v>0</v>
      </c>
      <c r="E153" s="2" t="s">
        <v>217</v>
      </c>
      <c r="F153" s="2" t="s">
        <v>887</v>
      </c>
    </row>
    <row r="154" spans="1:6" x14ac:dyDescent="0.3">
      <c r="A154">
        <v>151</v>
      </c>
      <c r="B154" s="2" t="s">
        <v>890</v>
      </c>
      <c r="C154" s="2">
        <v>0</v>
      </c>
      <c r="D154" s="2">
        <v>0</v>
      </c>
      <c r="E154" s="2" t="s">
        <v>217</v>
      </c>
      <c r="F154" s="2" t="s">
        <v>887</v>
      </c>
    </row>
    <row r="155" spans="1:6" x14ac:dyDescent="0.3">
      <c r="A155">
        <v>152</v>
      </c>
      <c r="B155" s="2" t="s">
        <v>890</v>
      </c>
      <c r="C155" s="2">
        <v>0</v>
      </c>
      <c r="D155" s="2">
        <v>0</v>
      </c>
      <c r="E155" s="2" t="s">
        <v>217</v>
      </c>
      <c r="F155" s="2" t="s">
        <v>887</v>
      </c>
    </row>
    <row r="156" spans="1:6" x14ac:dyDescent="0.3">
      <c r="A156">
        <v>153</v>
      </c>
      <c r="B156" s="2" t="s">
        <v>890</v>
      </c>
      <c r="C156" s="2">
        <v>0</v>
      </c>
      <c r="D156" s="2">
        <v>0</v>
      </c>
      <c r="E156" s="2" t="s">
        <v>217</v>
      </c>
      <c r="F156" s="2" t="s">
        <v>887</v>
      </c>
    </row>
    <row r="157" spans="1:6" x14ac:dyDescent="0.3">
      <c r="A157">
        <v>154</v>
      </c>
      <c r="B157" s="2" t="s">
        <v>890</v>
      </c>
      <c r="C157" s="2">
        <v>0</v>
      </c>
      <c r="D157" s="2">
        <v>0</v>
      </c>
      <c r="E157" s="2" t="s">
        <v>217</v>
      </c>
      <c r="F157" s="2" t="s">
        <v>887</v>
      </c>
    </row>
    <row r="158" spans="1:6" x14ac:dyDescent="0.3">
      <c r="A158">
        <v>155</v>
      </c>
      <c r="B158" s="2" t="s">
        <v>890</v>
      </c>
      <c r="C158" s="2">
        <v>0</v>
      </c>
      <c r="D158" s="2">
        <v>0</v>
      </c>
      <c r="E158" s="2" t="s">
        <v>217</v>
      </c>
      <c r="F158" s="2" t="s">
        <v>887</v>
      </c>
    </row>
    <row r="159" spans="1:6" x14ac:dyDescent="0.3">
      <c r="A159">
        <v>156</v>
      </c>
      <c r="B159" s="2" t="s">
        <v>890</v>
      </c>
      <c r="C159" s="2">
        <v>0</v>
      </c>
      <c r="D159" s="2">
        <v>0</v>
      </c>
      <c r="E159" s="2" t="s">
        <v>217</v>
      </c>
      <c r="F159" s="2" t="s">
        <v>887</v>
      </c>
    </row>
    <row r="160" spans="1:6" x14ac:dyDescent="0.3">
      <c r="A160">
        <v>157</v>
      </c>
      <c r="B160" s="2" t="s">
        <v>890</v>
      </c>
      <c r="C160" s="2">
        <v>0</v>
      </c>
      <c r="D160" s="2">
        <v>0</v>
      </c>
      <c r="E160" s="2" t="s">
        <v>217</v>
      </c>
      <c r="F160" s="2" t="s">
        <v>887</v>
      </c>
    </row>
    <row r="161" spans="1:6" x14ac:dyDescent="0.3">
      <c r="A161">
        <v>158</v>
      </c>
      <c r="B161" s="2" t="s">
        <v>890</v>
      </c>
      <c r="C161" s="2">
        <v>0</v>
      </c>
      <c r="D161" s="2">
        <v>0</v>
      </c>
      <c r="E161" s="2" t="s">
        <v>217</v>
      </c>
      <c r="F161" s="2" t="s">
        <v>887</v>
      </c>
    </row>
    <row r="162" spans="1:6" x14ac:dyDescent="0.3">
      <c r="A162">
        <v>159</v>
      </c>
      <c r="B162" s="2" t="s">
        <v>890</v>
      </c>
      <c r="C162" s="2">
        <v>0</v>
      </c>
      <c r="D162" s="2">
        <v>0</v>
      </c>
      <c r="E162" s="2" t="s">
        <v>217</v>
      </c>
      <c r="F162" s="2" t="s">
        <v>887</v>
      </c>
    </row>
    <row r="163" spans="1:6" x14ac:dyDescent="0.3">
      <c r="A163">
        <v>160</v>
      </c>
      <c r="B163" s="2" t="s">
        <v>890</v>
      </c>
      <c r="C163" s="2">
        <v>0</v>
      </c>
      <c r="D163" s="2">
        <v>0</v>
      </c>
      <c r="E163" s="2" t="s">
        <v>217</v>
      </c>
      <c r="F163" s="2" t="s">
        <v>887</v>
      </c>
    </row>
    <row r="164" spans="1:6" x14ac:dyDescent="0.3">
      <c r="A164">
        <v>161</v>
      </c>
      <c r="B164" s="2" t="s">
        <v>890</v>
      </c>
      <c r="C164" s="2">
        <v>0</v>
      </c>
      <c r="D164" s="2">
        <v>0</v>
      </c>
      <c r="E164" s="2" t="s">
        <v>217</v>
      </c>
      <c r="F164" s="2" t="s">
        <v>887</v>
      </c>
    </row>
    <row r="165" spans="1:6" x14ac:dyDescent="0.3">
      <c r="A165">
        <v>162</v>
      </c>
      <c r="B165" s="2" t="s">
        <v>890</v>
      </c>
      <c r="C165" s="2">
        <v>0</v>
      </c>
      <c r="D165" s="2">
        <v>0</v>
      </c>
      <c r="E165" s="2" t="s">
        <v>217</v>
      </c>
      <c r="F165" s="2" t="s">
        <v>887</v>
      </c>
    </row>
    <row r="166" spans="1:6" x14ac:dyDescent="0.3">
      <c r="A166">
        <v>163</v>
      </c>
      <c r="B166" s="2" t="s">
        <v>890</v>
      </c>
      <c r="C166" s="2">
        <v>0</v>
      </c>
      <c r="D166" s="2">
        <v>0</v>
      </c>
      <c r="E166" s="2" t="s">
        <v>217</v>
      </c>
      <c r="F166" s="2" t="s">
        <v>887</v>
      </c>
    </row>
    <row r="167" spans="1:6" x14ac:dyDescent="0.3">
      <c r="A167">
        <v>164</v>
      </c>
      <c r="B167" s="2" t="s">
        <v>890</v>
      </c>
      <c r="C167" s="2">
        <v>0</v>
      </c>
      <c r="D167" s="2">
        <v>0</v>
      </c>
      <c r="E167" s="2" t="s">
        <v>217</v>
      </c>
      <c r="F167" s="2" t="s">
        <v>887</v>
      </c>
    </row>
    <row r="168" spans="1:6" x14ac:dyDescent="0.3">
      <c r="A168">
        <v>165</v>
      </c>
      <c r="B168" s="2" t="s">
        <v>890</v>
      </c>
      <c r="C168" s="2">
        <v>0</v>
      </c>
      <c r="D168" s="2">
        <v>0</v>
      </c>
      <c r="E168" s="2" t="s">
        <v>217</v>
      </c>
      <c r="F168" s="2" t="s">
        <v>887</v>
      </c>
    </row>
    <row r="169" spans="1:6" x14ac:dyDescent="0.3">
      <c r="A169">
        <v>166</v>
      </c>
      <c r="B169" s="2" t="s">
        <v>890</v>
      </c>
      <c r="C169" s="2">
        <v>0</v>
      </c>
      <c r="D169" s="2">
        <v>0</v>
      </c>
      <c r="E169" s="2" t="s">
        <v>217</v>
      </c>
      <c r="F169" s="2" t="s">
        <v>887</v>
      </c>
    </row>
    <row r="170" spans="1:6" x14ac:dyDescent="0.3">
      <c r="A170">
        <v>167</v>
      </c>
      <c r="B170" s="2" t="s">
        <v>890</v>
      </c>
      <c r="C170" s="2">
        <v>0</v>
      </c>
      <c r="D170" s="2">
        <v>0</v>
      </c>
      <c r="E170" s="2" t="s">
        <v>217</v>
      </c>
      <c r="F170" s="2" t="s">
        <v>887</v>
      </c>
    </row>
    <row r="171" spans="1:6" x14ac:dyDescent="0.3">
      <c r="A171">
        <v>168</v>
      </c>
      <c r="B171" s="2" t="s">
        <v>890</v>
      </c>
      <c r="C171" s="2">
        <v>0</v>
      </c>
      <c r="D171" s="2">
        <v>0</v>
      </c>
      <c r="E171" s="2" t="s">
        <v>217</v>
      </c>
      <c r="F171" s="2" t="s">
        <v>887</v>
      </c>
    </row>
    <row r="172" spans="1:6" x14ac:dyDescent="0.3">
      <c r="A172">
        <v>169</v>
      </c>
      <c r="B172" s="2" t="s">
        <v>890</v>
      </c>
      <c r="C172" s="2">
        <v>0</v>
      </c>
      <c r="D172" s="2">
        <v>0</v>
      </c>
      <c r="E172" s="2" t="s">
        <v>217</v>
      </c>
      <c r="F172" s="2" t="s">
        <v>887</v>
      </c>
    </row>
    <row r="173" spans="1:6" x14ac:dyDescent="0.3">
      <c r="A173">
        <v>170</v>
      </c>
      <c r="B173" s="2" t="s">
        <v>890</v>
      </c>
      <c r="C173" s="2">
        <v>0</v>
      </c>
      <c r="D173" s="2">
        <v>0</v>
      </c>
      <c r="E173" s="2" t="s">
        <v>217</v>
      </c>
      <c r="F173" s="2" t="s">
        <v>887</v>
      </c>
    </row>
    <row r="174" spans="1:6" x14ac:dyDescent="0.3">
      <c r="A174">
        <v>171</v>
      </c>
      <c r="B174" s="2" t="s">
        <v>890</v>
      </c>
      <c r="C174" s="2">
        <v>0</v>
      </c>
      <c r="D174" s="2">
        <v>0</v>
      </c>
      <c r="E174" s="2" t="s">
        <v>217</v>
      </c>
      <c r="F174" s="2" t="s">
        <v>887</v>
      </c>
    </row>
    <row r="175" spans="1:6" x14ac:dyDescent="0.3">
      <c r="A175">
        <v>172</v>
      </c>
      <c r="B175" s="2" t="s">
        <v>890</v>
      </c>
      <c r="C175" s="2">
        <v>0</v>
      </c>
      <c r="D175" s="2">
        <v>0</v>
      </c>
      <c r="E175" s="2" t="s">
        <v>217</v>
      </c>
      <c r="F175" s="2" t="s">
        <v>887</v>
      </c>
    </row>
    <row r="176" spans="1:6" x14ac:dyDescent="0.3">
      <c r="A176">
        <v>173</v>
      </c>
      <c r="B176" s="2" t="s">
        <v>890</v>
      </c>
      <c r="C176" s="2">
        <v>0</v>
      </c>
      <c r="D176" s="2">
        <v>0</v>
      </c>
      <c r="E176" s="2" t="s">
        <v>217</v>
      </c>
      <c r="F176" s="2" t="s">
        <v>887</v>
      </c>
    </row>
    <row r="177" spans="1:6" x14ac:dyDescent="0.3">
      <c r="A177">
        <v>174</v>
      </c>
      <c r="B177" s="2" t="s">
        <v>890</v>
      </c>
      <c r="C177" s="2">
        <v>0</v>
      </c>
      <c r="D177" s="2">
        <v>0</v>
      </c>
      <c r="E177" s="2" t="s">
        <v>217</v>
      </c>
      <c r="F177" s="2" t="s">
        <v>887</v>
      </c>
    </row>
    <row r="178" spans="1:6" x14ac:dyDescent="0.3">
      <c r="A178">
        <v>175</v>
      </c>
      <c r="B178" s="2" t="s">
        <v>890</v>
      </c>
      <c r="C178" s="2">
        <v>0</v>
      </c>
      <c r="D178" s="2">
        <v>0</v>
      </c>
      <c r="E178" s="2" t="s">
        <v>217</v>
      </c>
      <c r="F178" s="2" t="s">
        <v>887</v>
      </c>
    </row>
    <row r="179" spans="1:6" x14ac:dyDescent="0.3">
      <c r="A179">
        <v>176</v>
      </c>
      <c r="B179" s="2" t="s">
        <v>890</v>
      </c>
      <c r="C179" s="2">
        <v>0</v>
      </c>
      <c r="D179" s="2">
        <v>0</v>
      </c>
      <c r="E179" s="2" t="s">
        <v>217</v>
      </c>
      <c r="F179" s="2" t="s">
        <v>887</v>
      </c>
    </row>
    <row r="180" spans="1:6" x14ac:dyDescent="0.3">
      <c r="A180">
        <v>177</v>
      </c>
      <c r="B180" s="2" t="s">
        <v>890</v>
      </c>
      <c r="C180" s="2">
        <v>0</v>
      </c>
      <c r="D180" s="2">
        <v>0</v>
      </c>
      <c r="E180" s="2" t="s">
        <v>217</v>
      </c>
      <c r="F180" s="2" t="s">
        <v>887</v>
      </c>
    </row>
    <row r="181" spans="1:6" x14ac:dyDescent="0.3">
      <c r="A181">
        <v>178</v>
      </c>
      <c r="B181" s="2" t="s">
        <v>890</v>
      </c>
      <c r="C181" s="2">
        <v>0</v>
      </c>
      <c r="D181" s="2">
        <v>0</v>
      </c>
      <c r="E181" s="2" t="s">
        <v>217</v>
      </c>
      <c r="F181" s="2" t="s">
        <v>887</v>
      </c>
    </row>
    <row r="182" spans="1:6" x14ac:dyDescent="0.3">
      <c r="A182">
        <v>179</v>
      </c>
      <c r="B182" s="2" t="s">
        <v>890</v>
      </c>
      <c r="C182" s="2">
        <v>0</v>
      </c>
      <c r="D182" s="2">
        <v>0</v>
      </c>
      <c r="E182" s="2" t="s">
        <v>217</v>
      </c>
      <c r="F182" s="2" t="s">
        <v>887</v>
      </c>
    </row>
    <row r="183" spans="1:6" x14ac:dyDescent="0.3">
      <c r="A183">
        <v>180</v>
      </c>
      <c r="B183" s="2" t="s">
        <v>890</v>
      </c>
      <c r="C183" s="2">
        <v>0</v>
      </c>
      <c r="D183" s="2">
        <v>0</v>
      </c>
      <c r="E183" s="2" t="s">
        <v>217</v>
      </c>
      <c r="F183" s="2" t="s">
        <v>887</v>
      </c>
    </row>
    <row r="184" spans="1:6" x14ac:dyDescent="0.3">
      <c r="A184">
        <v>181</v>
      </c>
      <c r="B184" s="2" t="s">
        <v>890</v>
      </c>
      <c r="C184" s="2">
        <v>0</v>
      </c>
      <c r="D184" s="2">
        <v>0</v>
      </c>
      <c r="E184" s="2" t="s">
        <v>217</v>
      </c>
      <c r="F184" s="2" t="s">
        <v>887</v>
      </c>
    </row>
    <row r="185" spans="1:6" x14ac:dyDescent="0.3">
      <c r="A185">
        <v>182</v>
      </c>
      <c r="B185" s="2" t="s">
        <v>890</v>
      </c>
      <c r="C185" s="2">
        <v>0</v>
      </c>
      <c r="D185" s="2">
        <v>0</v>
      </c>
      <c r="E185" s="2" t="s">
        <v>217</v>
      </c>
      <c r="F185" s="2" t="s">
        <v>887</v>
      </c>
    </row>
    <row r="186" spans="1:6" x14ac:dyDescent="0.3">
      <c r="A186">
        <v>183</v>
      </c>
      <c r="B186" s="2" t="s">
        <v>890</v>
      </c>
      <c r="C186" s="2">
        <v>0</v>
      </c>
      <c r="D186" s="2">
        <v>0</v>
      </c>
      <c r="E186" s="2" t="s">
        <v>217</v>
      </c>
      <c r="F186" s="2" t="s">
        <v>887</v>
      </c>
    </row>
    <row r="187" spans="1:6" x14ac:dyDescent="0.3">
      <c r="A187">
        <v>184</v>
      </c>
      <c r="B187" s="2" t="s">
        <v>890</v>
      </c>
      <c r="C187" s="2">
        <v>0</v>
      </c>
      <c r="D187" s="2">
        <v>0</v>
      </c>
      <c r="E187" s="2" t="s">
        <v>217</v>
      </c>
      <c r="F187" s="2" t="s">
        <v>887</v>
      </c>
    </row>
    <row r="188" spans="1:6" x14ac:dyDescent="0.3">
      <c r="A188">
        <v>185</v>
      </c>
      <c r="B188" s="2" t="s">
        <v>890</v>
      </c>
      <c r="C188" s="2">
        <v>0</v>
      </c>
      <c r="D188" s="2">
        <v>0</v>
      </c>
      <c r="E188" s="2" t="s">
        <v>217</v>
      </c>
      <c r="F188" s="2" t="s">
        <v>887</v>
      </c>
    </row>
    <row r="189" spans="1:6" x14ac:dyDescent="0.3">
      <c r="A189">
        <v>186</v>
      </c>
      <c r="B189" s="2" t="s">
        <v>890</v>
      </c>
      <c r="C189" s="2">
        <v>0</v>
      </c>
      <c r="D189" s="2">
        <v>0</v>
      </c>
      <c r="E189" s="2" t="s">
        <v>217</v>
      </c>
      <c r="F189" s="2" t="s">
        <v>887</v>
      </c>
    </row>
    <row r="190" spans="1:6" x14ac:dyDescent="0.3">
      <c r="A190">
        <v>187</v>
      </c>
      <c r="B190" s="2" t="s">
        <v>890</v>
      </c>
      <c r="C190" s="2">
        <v>0</v>
      </c>
      <c r="D190" s="2">
        <v>0</v>
      </c>
      <c r="E190" s="2" t="s">
        <v>217</v>
      </c>
      <c r="F190" s="2" t="s">
        <v>887</v>
      </c>
    </row>
    <row r="191" spans="1:6" x14ac:dyDescent="0.3">
      <c r="A191">
        <v>188</v>
      </c>
      <c r="B191" s="2" t="s">
        <v>890</v>
      </c>
      <c r="C191" s="2">
        <v>0</v>
      </c>
      <c r="D191" s="2">
        <v>0</v>
      </c>
      <c r="E191" s="2" t="s">
        <v>217</v>
      </c>
      <c r="F191" s="2" t="s">
        <v>887</v>
      </c>
    </row>
    <row r="192" spans="1:6" x14ac:dyDescent="0.3">
      <c r="A192">
        <v>189</v>
      </c>
      <c r="B192" s="2" t="s">
        <v>890</v>
      </c>
      <c r="C192" s="2">
        <v>0</v>
      </c>
      <c r="D192" s="2">
        <v>0</v>
      </c>
      <c r="E192" s="2" t="s">
        <v>217</v>
      </c>
      <c r="F192" s="2" t="s">
        <v>887</v>
      </c>
    </row>
    <row r="193" spans="1:6" x14ac:dyDescent="0.3">
      <c r="A193">
        <v>190</v>
      </c>
      <c r="B193" s="2" t="s">
        <v>890</v>
      </c>
      <c r="C193" s="2">
        <v>0</v>
      </c>
      <c r="D193" s="2">
        <v>0</v>
      </c>
      <c r="E193" s="2" t="s">
        <v>217</v>
      </c>
      <c r="F193" s="2" t="s">
        <v>887</v>
      </c>
    </row>
    <row r="194" spans="1:6" x14ac:dyDescent="0.3">
      <c r="A194">
        <v>191</v>
      </c>
      <c r="B194" s="2" t="s">
        <v>890</v>
      </c>
      <c r="C194" s="2">
        <v>0</v>
      </c>
      <c r="D194" s="2">
        <v>0</v>
      </c>
      <c r="E194" s="2" t="s">
        <v>217</v>
      </c>
      <c r="F194" s="2" t="s">
        <v>887</v>
      </c>
    </row>
    <row r="195" spans="1:6" x14ac:dyDescent="0.3">
      <c r="A195">
        <v>192</v>
      </c>
      <c r="B195" s="2" t="s">
        <v>890</v>
      </c>
      <c r="C195" s="2">
        <v>0</v>
      </c>
      <c r="D195" s="2">
        <v>0</v>
      </c>
      <c r="E195" s="2" t="s">
        <v>217</v>
      </c>
      <c r="F195" s="2" t="s">
        <v>887</v>
      </c>
    </row>
    <row r="196" spans="1:6" x14ac:dyDescent="0.3">
      <c r="A196">
        <v>193</v>
      </c>
      <c r="B196" s="2" t="s">
        <v>890</v>
      </c>
      <c r="C196" s="2">
        <v>0</v>
      </c>
      <c r="D196" s="2">
        <v>0</v>
      </c>
      <c r="E196" s="2" t="s">
        <v>217</v>
      </c>
      <c r="F196" s="2" t="s">
        <v>887</v>
      </c>
    </row>
    <row r="197" spans="1:6" x14ac:dyDescent="0.3">
      <c r="A197">
        <v>194</v>
      </c>
      <c r="B197" s="2" t="s">
        <v>890</v>
      </c>
      <c r="C197" s="2">
        <v>0</v>
      </c>
      <c r="D197" s="2">
        <v>0</v>
      </c>
      <c r="E197" s="2" t="s">
        <v>217</v>
      </c>
      <c r="F197" s="2" t="s">
        <v>887</v>
      </c>
    </row>
    <row r="198" spans="1:6" x14ac:dyDescent="0.3">
      <c r="A198">
        <v>195</v>
      </c>
      <c r="B198" s="2" t="s">
        <v>890</v>
      </c>
      <c r="C198" s="2">
        <v>0</v>
      </c>
      <c r="D198" s="2">
        <v>0</v>
      </c>
      <c r="E198" s="2" t="s">
        <v>217</v>
      </c>
      <c r="F198" s="2" t="s">
        <v>887</v>
      </c>
    </row>
    <row r="199" spans="1:6" x14ac:dyDescent="0.3">
      <c r="A199">
        <v>196</v>
      </c>
      <c r="B199" s="2" t="s">
        <v>890</v>
      </c>
      <c r="C199" s="2">
        <v>0</v>
      </c>
      <c r="D199" s="2">
        <v>0</v>
      </c>
      <c r="E199" s="2" t="s">
        <v>217</v>
      </c>
      <c r="F199" s="2" t="s">
        <v>887</v>
      </c>
    </row>
    <row r="200" spans="1:6" x14ac:dyDescent="0.3">
      <c r="A200">
        <v>197</v>
      </c>
      <c r="B200" s="2" t="s">
        <v>890</v>
      </c>
      <c r="C200" s="2">
        <v>0</v>
      </c>
      <c r="D200" s="2">
        <v>0</v>
      </c>
      <c r="E200" s="2" t="s">
        <v>217</v>
      </c>
      <c r="F200" s="2" t="s">
        <v>887</v>
      </c>
    </row>
    <row r="201" spans="1:6" x14ac:dyDescent="0.3">
      <c r="A201">
        <v>198</v>
      </c>
      <c r="B201" s="2" t="s">
        <v>890</v>
      </c>
      <c r="C201" s="2">
        <v>0</v>
      </c>
      <c r="D201" s="2">
        <v>0</v>
      </c>
      <c r="E201" s="2" t="s">
        <v>217</v>
      </c>
      <c r="F201" s="2" t="s">
        <v>887</v>
      </c>
    </row>
    <row r="202" spans="1:6" x14ac:dyDescent="0.3">
      <c r="A202">
        <v>199</v>
      </c>
      <c r="B202" s="2" t="s">
        <v>890</v>
      </c>
      <c r="C202" s="2">
        <v>0</v>
      </c>
      <c r="D202" s="2">
        <v>0</v>
      </c>
      <c r="E202" s="2" t="s">
        <v>217</v>
      </c>
      <c r="F202" s="2" t="s">
        <v>887</v>
      </c>
    </row>
    <row r="203" spans="1:6" x14ac:dyDescent="0.3">
      <c r="A203">
        <v>200</v>
      </c>
      <c r="B203" s="2" t="s">
        <v>890</v>
      </c>
      <c r="C203" s="2">
        <v>0</v>
      </c>
      <c r="D203" s="2">
        <v>0</v>
      </c>
      <c r="E203" s="2" t="s">
        <v>217</v>
      </c>
      <c r="F203" s="2" t="s">
        <v>887</v>
      </c>
    </row>
    <row r="204" spans="1:6" x14ac:dyDescent="0.3">
      <c r="A204">
        <v>201</v>
      </c>
      <c r="B204" s="2" t="s">
        <v>890</v>
      </c>
      <c r="C204" s="2">
        <v>0</v>
      </c>
      <c r="D204" s="2">
        <v>0</v>
      </c>
      <c r="E204" s="2" t="s">
        <v>217</v>
      </c>
      <c r="F204" s="2" t="s">
        <v>887</v>
      </c>
    </row>
    <row r="205" spans="1:6" x14ac:dyDescent="0.3">
      <c r="A205">
        <v>202</v>
      </c>
      <c r="B205" s="2" t="s">
        <v>890</v>
      </c>
      <c r="C205" s="2">
        <v>0</v>
      </c>
      <c r="D205" s="2">
        <v>0</v>
      </c>
      <c r="E205" s="2" t="s">
        <v>217</v>
      </c>
      <c r="F205" s="2" t="s">
        <v>887</v>
      </c>
    </row>
    <row r="206" spans="1:6" x14ac:dyDescent="0.3">
      <c r="A206">
        <v>203</v>
      </c>
      <c r="B206" s="2" t="s">
        <v>890</v>
      </c>
      <c r="C206" s="2">
        <v>0</v>
      </c>
      <c r="D206" s="2">
        <v>0</v>
      </c>
      <c r="E206" s="2" t="s">
        <v>217</v>
      </c>
      <c r="F206" s="2" t="s">
        <v>887</v>
      </c>
    </row>
    <row r="207" spans="1:6" x14ac:dyDescent="0.3">
      <c r="A207">
        <v>204</v>
      </c>
      <c r="B207" s="2" t="s">
        <v>890</v>
      </c>
      <c r="C207" s="2">
        <v>0</v>
      </c>
      <c r="D207" s="2">
        <v>0</v>
      </c>
      <c r="E207" s="2" t="s">
        <v>217</v>
      </c>
      <c r="F207" s="2" t="s">
        <v>887</v>
      </c>
    </row>
    <row r="208" spans="1:6" x14ac:dyDescent="0.3">
      <c r="A208">
        <v>205</v>
      </c>
      <c r="B208" s="2" t="s">
        <v>890</v>
      </c>
      <c r="C208" s="2">
        <v>0</v>
      </c>
      <c r="D208" s="2">
        <v>0</v>
      </c>
      <c r="E208" s="2" t="s">
        <v>217</v>
      </c>
      <c r="F208" s="2" t="s">
        <v>887</v>
      </c>
    </row>
    <row r="209" spans="1:6" x14ac:dyDescent="0.3">
      <c r="A209">
        <v>206</v>
      </c>
      <c r="B209" s="2" t="s">
        <v>890</v>
      </c>
      <c r="C209" s="2">
        <v>0</v>
      </c>
      <c r="D209" s="2">
        <v>0</v>
      </c>
      <c r="E209" s="2" t="s">
        <v>217</v>
      </c>
      <c r="F209" s="2" t="s">
        <v>887</v>
      </c>
    </row>
    <row r="210" spans="1:6" x14ac:dyDescent="0.3">
      <c r="A210">
        <v>207</v>
      </c>
      <c r="B210" s="2" t="s">
        <v>890</v>
      </c>
      <c r="C210" s="2">
        <v>0</v>
      </c>
      <c r="D210" s="2">
        <v>0</v>
      </c>
      <c r="E210" s="2" t="s">
        <v>217</v>
      </c>
      <c r="F210" s="2" t="s">
        <v>887</v>
      </c>
    </row>
    <row r="211" spans="1:6" x14ac:dyDescent="0.3">
      <c r="A211">
        <v>208</v>
      </c>
      <c r="B211" s="2" t="s">
        <v>890</v>
      </c>
      <c r="C211" s="2">
        <v>0</v>
      </c>
      <c r="D211" s="2">
        <v>0</v>
      </c>
      <c r="E211" s="2" t="s">
        <v>217</v>
      </c>
      <c r="F211" s="2" t="s">
        <v>887</v>
      </c>
    </row>
    <row r="212" spans="1:6" x14ac:dyDescent="0.3">
      <c r="A212">
        <v>209</v>
      </c>
      <c r="B212" s="2" t="s">
        <v>890</v>
      </c>
      <c r="C212" s="2">
        <v>0</v>
      </c>
      <c r="D212" s="2">
        <v>0</v>
      </c>
      <c r="E212" s="2" t="s">
        <v>217</v>
      </c>
      <c r="F212" s="2" t="s">
        <v>887</v>
      </c>
    </row>
    <row r="213" spans="1:6" x14ac:dyDescent="0.3">
      <c r="A213">
        <v>210</v>
      </c>
      <c r="B213" s="2" t="s">
        <v>890</v>
      </c>
      <c r="C213" s="2">
        <v>0</v>
      </c>
      <c r="D213" s="2">
        <v>0</v>
      </c>
      <c r="E213" s="2" t="s">
        <v>217</v>
      </c>
      <c r="F213" s="2" t="s">
        <v>887</v>
      </c>
    </row>
    <row r="214" spans="1:6" x14ac:dyDescent="0.3">
      <c r="A214">
        <v>211</v>
      </c>
      <c r="B214" s="2" t="s">
        <v>890</v>
      </c>
      <c r="C214" s="2">
        <v>0</v>
      </c>
      <c r="D214" s="2">
        <v>0</v>
      </c>
      <c r="E214" s="2" t="s">
        <v>217</v>
      </c>
      <c r="F214" s="2" t="s">
        <v>887</v>
      </c>
    </row>
    <row r="215" spans="1:6" x14ac:dyDescent="0.3">
      <c r="A215">
        <v>212</v>
      </c>
      <c r="B215" s="2" t="s">
        <v>890</v>
      </c>
      <c r="C215" s="2">
        <v>0</v>
      </c>
      <c r="D215" s="2">
        <v>0</v>
      </c>
      <c r="E215" s="2" t="s">
        <v>217</v>
      </c>
      <c r="F215" s="2" t="s">
        <v>887</v>
      </c>
    </row>
    <row r="216" spans="1:6" x14ac:dyDescent="0.3">
      <c r="A216">
        <v>213</v>
      </c>
      <c r="B216" s="2" t="s">
        <v>890</v>
      </c>
      <c r="C216" s="2">
        <v>0</v>
      </c>
      <c r="D216" s="2">
        <v>0</v>
      </c>
      <c r="E216" s="2" t="s">
        <v>217</v>
      </c>
      <c r="F216" s="2" t="s">
        <v>887</v>
      </c>
    </row>
    <row r="217" spans="1:6" x14ac:dyDescent="0.3">
      <c r="A217">
        <v>214</v>
      </c>
      <c r="B217" s="2" t="s">
        <v>890</v>
      </c>
      <c r="C217" s="2">
        <v>0</v>
      </c>
      <c r="D217" s="2">
        <v>0</v>
      </c>
      <c r="E217" s="2" t="s">
        <v>217</v>
      </c>
      <c r="F217" s="2" t="s">
        <v>887</v>
      </c>
    </row>
    <row r="218" spans="1:6" x14ac:dyDescent="0.3">
      <c r="A218">
        <v>215</v>
      </c>
      <c r="B218" s="2" t="s">
        <v>890</v>
      </c>
      <c r="C218" s="2">
        <v>0</v>
      </c>
      <c r="D218" s="2">
        <v>0</v>
      </c>
      <c r="E218" s="2" t="s">
        <v>217</v>
      </c>
      <c r="F218" s="2" t="s">
        <v>887</v>
      </c>
    </row>
    <row r="219" spans="1:6" x14ac:dyDescent="0.3">
      <c r="A219">
        <v>216</v>
      </c>
      <c r="B219" s="2" t="s">
        <v>890</v>
      </c>
      <c r="C219" s="2">
        <v>0</v>
      </c>
      <c r="D219" s="2">
        <v>0</v>
      </c>
      <c r="E219" s="2" t="s">
        <v>217</v>
      </c>
      <c r="F219" s="2" t="s">
        <v>887</v>
      </c>
    </row>
    <row r="220" spans="1:6" x14ac:dyDescent="0.3">
      <c r="A220">
        <v>217</v>
      </c>
      <c r="B220" s="2" t="s">
        <v>890</v>
      </c>
      <c r="C220" s="2">
        <v>0</v>
      </c>
      <c r="D220" s="2">
        <v>0</v>
      </c>
      <c r="E220" s="2" t="s">
        <v>217</v>
      </c>
      <c r="F220" s="2" t="s">
        <v>887</v>
      </c>
    </row>
    <row r="221" spans="1:6" x14ac:dyDescent="0.3">
      <c r="A221">
        <v>218</v>
      </c>
      <c r="B221" s="2" t="s">
        <v>890</v>
      </c>
      <c r="C221" s="2">
        <v>0</v>
      </c>
      <c r="D221" s="2">
        <v>0</v>
      </c>
      <c r="E221" s="2" t="s">
        <v>217</v>
      </c>
      <c r="F221" s="2" t="s">
        <v>887</v>
      </c>
    </row>
    <row r="222" spans="1:6" x14ac:dyDescent="0.3">
      <c r="A222">
        <v>219</v>
      </c>
      <c r="B222" s="2" t="s">
        <v>890</v>
      </c>
      <c r="C222" s="2">
        <v>0</v>
      </c>
      <c r="D222" s="2">
        <v>0</v>
      </c>
      <c r="E222" s="2" t="s">
        <v>217</v>
      </c>
      <c r="F222" s="2" t="s">
        <v>887</v>
      </c>
    </row>
    <row r="223" spans="1:6" x14ac:dyDescent="0.3">
      <c r="A223">
        <v>220</v>
      </c>
      <c r="B223" s="2" t="s">
        <v>890</v>
      </c>
      <c r="C223" s="2">
        <v>0</v>
      </c>
      <c r="D223" s="2">
        <v>0</v>
      </c>
      <c r="E223" s="2" t="s">
        <v>217</v>
      </c>
      <c r="F223" s="2" t="s">
        <v>887</v>
      </c>
    </row>
    <row r="224" spans="1:6" x14ac:dyDescent="0.3">
      <c r="A224">
        <v>221</v>
      </c>
      <c r="B224" s="2" t="s">
        <v>890</v>
      </c>
      <c r="C224" s="2">
        <v>0</v>
      </c>
      <c r="D224" s="2">
        <v>0</v>
      </c>
      <c r="E224" s="2" t="s">
        <v>217</v>
      </c>
      <c r="F224" s="2" t="s">
        <v>887</v>
      </c>
    </row>
    <row r="225" spans="1:6" x14ac:dyDescent="0.3">
      <c r="A225">
        <v>222</v>
      </c>
      <c r="B225" s="2" t="s">
        <v>890</v>
      </c>
      <c r="C225" s="2">
        <v>0</v>
      </c>
      <c r="D225" s="2">
        <v>0</v>
      </c>
      <c r="E225" s="2" t="s">
        <v>217</v>
      </c>
      <c r="F225" s="2" t="s">
        <v>887</v>
      </c>
    </row>
    <row r="226" spans="1:6" x14ac:dyDescent="0.3">
      <c r="A226">
        <v>223</v>
      </c>
      <c r="B226" s="2" t="s">
        <v>890</v>
      </c>
      <c r="C226" s="2">
        <v>0</v>
      </c>
      <c r="D226" s="2">
        <v>0</v>
      </c>
      <c r="E226" s="2" t="s">
        <v>217</v>
      </c>
      <c r="F226" s="2" t="s">
        <v>887</v>
      </c>
    </row>
    <row r="227" spans="1:6" x14ac:dyDescent="0.3">
      <c r="A227">
        <v>224</v>
      </c>
      <c r="B227" s="2" t="s">
        <v>890</v>
      </c>
      <c r="C227" s="2">
        <v>0</v>
      </c>
      <c r="D227" s="2">
        <v>0</v>
      </c>
      <c r="E227" s="2" t="s">
        <v>217</v>
      </c>
      <c r="F227" s="2" t="s">
        <v>887</v>
      </c>
    </row>
    <row r="228" spans="1:6" x14ac:dyDescent="0.3">
      <c r="A228">
        <v>225</v>
      </c>
      <c r="B228" s="2" t="s">
        <v>890</v>
      </c>
      <c r="C228" s="2">
        <v>0</v>
      </c>
      <c r="D228" s="2">
        <v>0</v>
      </c>
      <c r="E228" s="2" t="s">
        <v>217</v>
      </c>
      <c r="F228" s="2" t="s">
        <v>887</v>
      </c>
    </row>
    <row r="229" spans="1:6" x14ac:dyDescent="0.3">
      <c r="A229">
        <v>226</v>
      </c>
      <c r="B229" s="2" t="s">
        <v>890</v>
      </c>
      <c r="C229" s="2">
        <v>0</v>
      </c>
      <c r="D229" s="2">
        <v>0</v>
      </c>
      <c r="E229" s="2" t="s">
        <v>217</v>
      </c>
      <c r="F229" s="2" t="s">
        <v>887</v>
      </c>
    </row>
    <row r="230" spans="1:6" x14ac:dyDescent="0.3">
      <c r="A230">
        <v>227</v>
      </c>
      <c r="B230" s="2" t="s">
        <v>890</v>
      </c>
      <c r="C230" s="2">
        <v>0</v>
      </c>
      <c r="D230" s="2">
        <v>0</v>
      </c>
      <c r="E230" s="2" t="s">
        <v>217</v>
      </c>
      <c r="F230" s="2" t="s">
        <v>887</v>
      </c>
    </row>
    <row r="231" spans="1:6" x14ac:dyDescent="0.3">
      <c r="A231">
        <v>228</v>
      </c>
      <c r="B231" s="2" t="s">
        <v>890</v>
      </c>
      <c r="C231" s="2">
        <v>0</v>
      </c>
      <c r="D231" s="2">
        <v>0</v>
      </c>
      <c r="E231" s="2" t="s">
        <v>217</v>
      </c>
      <c r="F231" s="2" t="s">
        <v>887</v>
      </c>
    </row>
    <row r="232" spans="1:6" x14ac:dyDescent="0.3">
      <c r="A232">
        <v>229</v>
      </c>
      <c r="B232" s="2" t="s">
        <v>890</v>
      </c>
      <c r="C232" s="2">
        <v>0</v>
      </c>
      <c r="D232" s="2">
        <v>0</v>
      </c>
      <c r="E232" s="2" t="s">
        <v>217</v>
      </c>
      <c r="F232" s="2" t="s">
        <v>887</v>
      </c>
    </row>
    <row r="233" spans="1:6" x14ac:dyDescent="0.3">
      <c r="A233">
        <v>230</v>
      </c>
      <c r="B233" s="2" t="s">
        <v>890</v>
      </c>
      <c r="C233" s="2">
        <v>0</v>
      </c>
      <c r="D233" s="2">
        <v>0</v>
      </c>
      <c r="E233" s="2" t="s">
        <v>217</v>
      </c>
      <c r="F233" s="2" t="s">
        <v>887</v>
      </c>
    </row>
    <row r="234" spans="1:6" x14ac:dyDescent="0.3">
      <c r="A234">
        <v>231</v>
      </c>
      <c r="B234" s="2" t="s">
        <v>890</v>
      </c>
      <c r="C234" s="2">
        <v>0</v>
      </c>
      <c r="D234" s="2">
        <v>0</v>
      </c>
      <c r="E234" s="2" t="s">
        <v>217</v>
      </c>
      <c r="F234" s="2" t="s">
        <v>887</v>
      </c>
    </row>
    <row r="235" spans="1:6" x14ac:dyDescent="0.3">
      <c r="A235">
        <v>232</v>
      </c>
      <c r="B235" s="2" t="s">
        <v>890</v>
      </c>
      <c r="C235" s="2">
        <v>0</v>
      </c>
      <c r="D235" s="2">
        <v>0</v>
      </c>
      <c r="E235" s="2" t="s">
        <v>217</v>
      </c>
      <c r="F235" s="2" t="s">
        <v>887</v>
      </c>
    </row>
    <row r="236" spans="1:6" x14ac:dyDescent="0.3">
      <c r="A236">
        <v>233</v>
      </c>
      <c r="B236" s="2" t="s">
        <v>890</v>
      </c>
      <c r="C236" s="2">
        <v>0</v>
      </c>
      <c r="D236" s="2">
        <v>0</v>
      </c>
      <c r="E236" s="2" t="s">
        <v>217</v>
      </c>
      <c r="F236" s="2" t="s">
        <v>887</v>
      </c>
    </row>
    <row r="237" spans="1:6" x14ac:dyDescent="0.3">
      <c r="A237">
        <v>234</v>
      </c>
      <c r="B237" s="2" t="s">
        <v>890</v>
      </c>
      <c r="C237" s="2">
        <v>0</v>
      </c>
      <c r="D237" s="2">
        <v>0</v>
      </c>
      <c r="E237" s="2" t="s">
        <v>217</v>
      </c>
      <c r="F237" s="2" t="s">
        <v>887</v>
      </c>
    </row>
    <row r="238" spans="1:6" x14ac:dyDescent="0.3">
      <c r="A238">
        <v>235</v>
      </c>
      <c r="B238" s="2" t="s">
        <v>890</v>
      </c>
      <c r="C238" s="2">
        <v>0</v>
      </c>
      <c r="D238" s="2">
        <v>0</v>
      </c>
      <c r="E238" s="2" t="s">
        <v>217</v>
      </c>
      <c r="F238" s="2" t="s">
        <v>887</v>
      </c>
    </row>
    <row r="239" spans="1:6" x14ac:dyDescent="0.3">
      <c r="A239">
        <v>236</v>
      </c>
      <c r="B239" s="2" t="s">
        <v>890</v>
      </c>
      <c r="C239" s="2">
        <v>0</v>
      </c>
      <c r="D239" s="2">
        <v>0</v>
      </c>
      <c r="E239" s="2" t="s">
        <v>217</v>
      </c>
      <c r="F239" s="2" t="s">
        <v>887</v>
      </c>
    </row>
    <row r="240" spans="1:6" x14ac:dyDescent="0.3">
      <c r="A240">
        <v>237</v>
      </c>
      <c r="B240" s="2" t="s">
        <v>890</v>
      </c>
      <c r="C240" s="2">
        <v>0</v>
      </c>
      <c r="D240" s="2">
        <v>0</v>
      </c>
      <c r="E240" s="2" t="s">
        <v>217</v>
      </c>
      <c r="F240" s="2" t="s">
        <v>887</v>
      </c>
    </row>
    <row r="241" spans="1:6" x14ac:dyDescent="0.3">
      <c r="A241">
        <v>238</v>
      </c>
      <c r="B241" s="2" t="s">
        <v>890</v>
      </c>
      <c r="C241" s="2">
        <v>0</v>
      </c>
      <c r="D241" s="2">
        <v>0</v>
      </c>
      <c r="E241" s="2" t="s">
        <v>217</v>
      </c>
      <c r="F241" s="2" t="s">
        <v>887</v>
      </c>
    </row>
    <row r="242" spans="1:6" x14ac:dyDescent="0.3">
      <c r="A242">
        <v>239</v>
      </c>
      <c r="B242" s="2" t="s">
        <v>890</v>
      </c>
      <c r="C242" s="2">
        <v>0</v>
      </c>
      <c r="D242" s="2">
        <v>0</v>
      </c>
      <c r="E242" s="2" t="s">
        <v>217</v>
      </c>
      <c r="F242" s="2" t="s">
        <v>887</v>
      </c>
    </row>
    <row r="243" spans="1:6" x14ac:dyDescent="0.3">
      <c r="A243">
        <v>240</v>
      </c>
      <c r="B243" s="2" t="s">
        <v>890</v>
      </c>
      <c r="C243" s="2">
        <v>0</v>
      </c>
      <c r="D243" s="2">
        <v>0</v>
      </c>
      <c r="E243" s="2" t="s">
        <v>217</v>
      </c>
      <c r="F243" s="2" t="s">
        <v>887</v>
      </c>
    </row>
    <row r="244" spans="1:6" x14ac:dyDescent="0.3">
      <c r="A244">
        <v>241</v>
      </c>
      <c r="B244" s="2" t="s">
        <v>890</v>
      </c>
      <c r="C244" s="2">
        <v>0</v>
      </c>
      <c r="D244" s="2">
        <v>0</v>
      </c>
      <c r="E244" s="2" t="s">
        <v>217</v>
      </c>
      <c r="F244" s="2" t="s">
        <v>887</v>
      </c>
    </row>
    <row r="245" spans="1:6" x14ac:dyDescent="0.3">
      <c r="A245">
        <v>242</v>
      </c>
      <c r="B245" s="2" t="s">
        <v>890</v>
      </c>
      <c r="C245" s="2">
        <v>0</v>
      </c>
      <c r="D245" s="2">
        <v>0</v>
      </c>
      <c r="E245" s="2" t="s">
        <v>217</v>
      </c>
      <c r="F245" s="2" t="s">
        <v>887</v>
      </c>
    </row>
    <row r="246" spans="1:6" x14ac:dyDescent="0.3">
      <c r="A246">
        <v>243</v>
      </c>
      <c r="B246" s="2" t="s">
        <v>890</v>
      </c>
      <c r="C246" s="2">
        <v>0</v>
      </c>
      <c r="D246" s="2">
        <v>0</v>
      </c>
      <c r="E246" s="2" t="s">
        <v>217</v>
      </c>
      <c r="F246" s="2" t="s">
        <v>887</v>
      </c>
    </row>
    <row r="247" spans="1:6" x14ac:dyDescent="0.3">
      <c r="A247">
        <v>244</v>
      </c>
      <c r="B247" s="2" t="s">
        <v>890</v>
      </c>
      <c r="C247" s="2">
        <v>0</v>
      </c>
      <c r="D247" s="2">
        <v>0</v>
      </c>
      <c r="E247" s="2" t="s">
        <v>217</v>
      </c>
      <c r="F247" s="2" t="s">
        <v>887</v>
      </c>
    </row>
    <row r="248" spans="1:6" x14ac:dyDescent="0.3">
      <c r="A248">
        <v>245</v>
      </c>
      <c r="B248" s="2" t="s">
        <v>890</v>
      </c>
      <c r="C248" s="2">
        <v>0</v>
      </c>
      <c r="D248" s="2">
        <v>0</v>
      </c>
      <c r="E248" s="2" t="s">
        <v>217</v>
      </c>
      <c r="F248" s="2" t="s">
        <v>887</v>
      </c>
    </row>
    <row r="249" spans="1:6" x14ac:dyDescent="0.3">
      <c r="A249">
        <v>246</v>
      </c>
      <c r="B249" s="2" t="s">
        <v>890</v>
      </c>
      <c r="C249" s="2">
        <v>0</v>
      </c>
      <c r="D249" s="2">
        <v>0</v>
      </c>
      <c r="E249" s="2" t="s">
        <v>217</v>
      </c>
      <c r="F249" s="2" t="s">
        <v>887</v>
      </c>
    </row>
    <row r="250" spans="1:6" x14ac:dyDescent="0.3">
      <c r="A250">
        <v>247</v>
      </c>
      <c r="B250" s="2" t="s">
        <v>890</v>
      </c>
      <c r="C250" s="2">
        <v>0</v>
      </c>
      <c r="D250" s="2">
        <v>0</v>
      </c>
      <c r="E250" s="2" t="s">
        <v>217</v>
      </c>
      <c r="F250" s="2" t="s">
        <v>887</v>
      </c>
    </row>
    <row r="251" spans="1:6" x14ac:dyDescent="0.3">
      <c r="A251">
        <v>248</v>
      </c>
      <c r="B251" s="2" t="s">
        <v>890</v>
      </c>
      <c r="C251" s="2">
        <v>0</v>
      </c>
      <c r="D251" s="2">
        <v>0</v>
      </c>
      <c r="E251" s="2" t="s">
        <v>217</v>
      </c>
      <c r="F251" s="2" t="s">
        <v>887</v>
      </c>
    </row>
    <row r="252" spans="1:6" x14ac:dyDescent="0.3">
      <c r="A252">
        <v>249</v>
      </c>
      <c r="B252" s="2" t="s">
        <v>890</v>
      </c>
      <c r="C252" s="2">
        <v>0</v>
      </c>
      <c r="D252" s="2">
        <v>0</v>
      </c>
      <c r="E252" s="2" t="s">
        <v>217</v>
      </c>
      <c r="F252" s="2" t="s">
        <v>887</v>
      </c>
    </row>
    <row r="253" spans="1:6" x14ac:dyDescent="0.3">
      <c r="A253">
        <v>250</v>
      </c>
      <c r="B253" s="2" t="s">
        <v>890</v>
      </c>
      <c r="C253" s="2">
        <v>0</v>
      </c>
      <c r="D253" s="2">
        <v>0</v>
      </c>
      <c r="E253" s="2" t="s">
        <v>217</v>
      </c>
      <c r="F253" s="2" t="s">
        <v>887</v>
      </c>
    </row>
    <row r="254" spans="1:6" x14ac:dyDescent="0.3">
      <c r="A254">
        <v>251</v>
      </c>
      <c r="B254" s="2" t="s">
        <v>890</v>
      </c>
      <c r="C254" s="2">
        <v>0</v>
      </c>
      <c r="D254" s="2">
        <v>0</v>
      </c>
      <c r="E254" s="2" t="s">
        <v>217</v>
      </c>
      <c r="F254" s="2" t="s">
        <v>887</v>
      </c>
    </row>
    <row r="255" spans="1:6" x14ac:dyDescent="0.3">
      <c r="A255">
        <v>252</v>
      </c>
      <c r="B255" s="2" t="s">
        <v>890</v>
      </c>
      <c r="C255" s="2">
        <v>0</v>
      </c>
      <c r="D255" s="2">
        <v>0</v>
      </c>
      <c r="E255" s="2" t="s">
        <v>217</v>
      </c>
      <c r="F255" s="2" t="s">
        <v>887</v>
      </c>
    </row>
    <row r="256" spans="1:6" x14ac:dyDescent="0.3">
      <c r="A256">
        <v>253</v>
      </c>
      <c r="B256" s="2" t="s">
        <v>890</v>
      </c>
      <c r="C256" s="2">
        <v>0</v>
      </c>
      <c r="D256" s="2">
        <v>0</v>
      </c>
      <c r="E256" s="2" t="s">
        <v>217</v>
      </c>
      <c r="F256" s="2" t="s">
        <v>887</v>
      </c>
    </row>
    <row r="257" spans="1:6" x14ac:dyDescent="0.3">
      <c r="A257">
        <v>254</v>
      </c>
      <c r="B257" s="2" t="s">
        <v>890</v>
      </c>
      <c r="C257" s="2">
        <v>0</v>
      </c>
      <c r="D257" s="2">
        <v>0</v>
      </c>
      <c r="E257" s="2" t="s">
        <v>217</v>
      </c>
      <c r="F257" s="2" t="s">
        <v>887</v>
      </c>
    </row>
    <row r="258" spans="1:6" x14ac:dyDescent="0.3">
      <c r="A258">
        <v>255</v>
      </c>
      <c r="B258" s="2" t="s">
        <v>890</v>
      </c>
      <c r="C258" s="2">
        <v>0</v>
      </c>
      <c r="D258" s="2">
        <v>0</v>
      </c>
      <c r="E258" s="2" t="s">
        <v>217</v>
      </c>
      <c r="F258" s="2" t="s">
        <v>887</v>
      </c>
    </row>
    <row r="259" spans="1:6" x14ac:dyDescent="0.3">
      <c r="A259">
        <v>256</v>
      </c>
      <c r="B259" s="2" t="s">
        <v>890</v>
      </c>
      <c r="C259" s="2">
        <v>0</v>
      </c>
      <c r="D259" s="2">
        <v>0</v>
      </c>
      <c r="E259" s="2" t="s">
        <v>217</v>
      </c>
      <c r="F259" s="2" t="s">
        <v>887</v>
      </c>
    </row>
    <row r="260" spans="1:6" x14ac:dyDescent="0.3">
      <c r="A260">
        <v>257</v>
      </c>
      <c r="B260" s="2" t="s">
        <v>890</v>
      </c>
      <c r="C260" s="2">
        <v>0</v>
      </c>
      <c r="D260" s="2">
        <v>0</v>
      </c>
      <c r="E260" s="2" t="s">
        <v>217</v>
      </c>
      <c r="F260" s="2" t="s">
        <v>887</v>
      </c>
    </row>
    <row r="261" spans="1:6" x14ac:dyDescent="0.3">
      <c r="A261">
        <v>258</v>
      </c>
      <c r="B261" s="2" t="s">
        <v>890</v>
      </c>
      <c r="C261" s="2">
        <v>0</v>
      </c>
      <c r="D261" s="2">
        <v>0</v>
      </c>
      <c r="E261" s="2" t="s">
        <v>217</v>
      </c>
      <c r="F261" s="2" t="s">
        <v>887</v>
      </c>
    </row>
    <row r="262" spans="1:6" x14ac:dyDescent="0.3">
      <c r="A262">
        <v>259</v>
      </c>
      <c r="B262" s="2" t="s">
        <v>890</v>
      </c>
      <c r="C262" s="2">
        <v>0</v>
      </c>
      <c r="D262" s="2">
        <v>0</v>
      </c>
      <c r="E262" s="2" t="s">
        <v>217</v>
      </c>
      <c r="F262" s="2" t="s">
        <v>887</v>
      </c>
    </row>
    <row r="263" spans="1:6" x14ac:dyDescent="0.3">
      <c r="A263">
        <v>260</v>
      </c>
      <c r="B263" s="2" t="s">
        <v>890</v>
      </c>
      <c r="C263" s="2">
        <v>0</v>
      </c>
      <c r="D263" s="2">
        <v>0</v>
      </c>
      <c r="E263" s="2" t="s">
        <v>217</v>
      </c>
      <c r="F263" s="2" t="s">
        <v>887</v>
      </c>
    </row>
    <row r="264" spans="1:6" x14ac:dyDescent="0.3">
      <c r="A264">
        <v>261</v>
      </c>
      <c r="B264" s="2" t="s">
        <v>890</v>
      </c>
      <c r="C264" s="2">
        <v>0</v>
      </c>
      <c r="D264" s="2">
        <v>0</v>
      </c>
      <c r="E264" s="2" t="s">
        <v>217</v>
      </c>
      <c r="F264" s="2" t="s">
        <v>887</v>
      </c>
    </row>
    <row r="265" spans="1:6" x14ac:dyDescent="0.3">
      <c r="A265">
        <v>262</v>
      </c>
      <c r="B265" s="2" t="s">
        <v>890</v>
      </c>
      <c r="C265" s="2">
        <v>0</v>
      </c>
      <c r="D265" s="2">
        <v>0</v>
      </c>
      <c r="E265" s="2" t="s">
        <v>217</v>
      </c>
      <c r="F265" s="2" t="s">
        <v>887</v>
      </c>
    </row>
    <row r="266" spans="1:6" x14ac:dyDescent="0.3">
      <c r="A266">
        <v>263</v>
      </c>
      <c r="B266" s="2" t="s">
        <v>890</v>
      </c>
      <c r="C266" s="2">
        <v>0</v>
      </c>
      <c r="D266" s="2">
        <v>0</v>
      </c>
      <c r="E266" s="2" t="s">
        <v>217</v>
      </c>
      <c r="F266" s="2" t="s">
        <v>887</v>
      </c>
    </row>
    <row r="267" spans="1:6" x14ac:dyDescent="0.3">
      <c r="A267">
        <v>264</v>
      </c>
      <c r="B267" s="2" t="s">
        <v>890</v>
      </c>
      <c r="C267" s="2">
        <v>0</v>
      </c>
      <c r="D267" s="2">
        <v>0</v>
      </c>
      <c r="E267" s="2" t="s">
        <v>217</v>
      </c>
      <c r="F267" s="2" t="s">
        <v>887</v>
      </c>
    </row>
    <row r="268" spans="1:6" x14ac:dyDescent="0.3">
      <c r="A268">
        <v>265</v>
      </c>
      <c r="B268" s="2" t="s">
        <v>890</v>
      </c>
      <c r="C268" s="2">
        <v>0</v>
      </c>
      <c r="D268" s="2">
        <v>0</v>
      </c>
      <c r="E268" s="2" t="s">
        <v>217</v>
      </c>
      <c r="F268" s="2" t="s">
        <v>887</v>
      </c>
    </row>
    <row r="269" spans="1:6" x14ac:dyDescent="0.3">
      <c r="A269">
        <v>266</v>
      </c>
      <c r="B269" s="2" t="s">
        <v>890</v>
      </c>
      <c r="C269" s="2">
        <v>0</v>
      </c>
      <c r="D269" s="2">
        <v>0</v>
      </c>
      <c r="E269" s="2" t="s">
        <v>217</v>
      </c>
      <c r="F269" s="2" t="s">
        <v>887</v>
      </c>
    </row>
    <row r="270" spans="1:6" x14ac:dyDescent="0.3">
      <c r="A270">
        <v>267</v>
      </c>
      <c r="B270" s="2" t="s">
        <v>890</v>
      </c>
      <c r="C270" s="2">
        <v>0</v>
      </c>
      <c r="D270" s="2">
        <v>0</v>
      </c>
      <c r="E270" s="2" t="s">
        <v>217</v>
      </c>
      <c r="F270" s="2" t="s">
        <v>887</v>
      </c>
    </row>
    <row r="271" spans="1:6" x14ac:dyDescent="0.3">
      <c r="A271">
        <v>268</v>
      </c>
      <c r="B271" s="2" t="s">
        <v>890</v>
      </c>
      <c r="C271" s="2">
        <v>0</v>
      </c>
      <c r="D271" s="2">
        <v>0</v>
      </c>
      <c r="E271" s="2" t="s">
        <v>217</v>
      </c>
      <c r="F271" s="2" t="s">
        <v>887</v>
      </c>
    </row>
    <row r="272" spans="1:6" x14ac:dyDescent="0.3">
      <c r="A272">
        <v>269</v>
      </c>
      <c r="B272" s="2" t="s">
        <v>890</v>
      </c>
      <c r="C272" s="2">
        <v>0</v>
      </c>
      <c r="D272" s="2">
        <v>0</v>
      </c>
      <c r="E272" s="2" t="s">
        <v>217</v>
      </c>
      <c r="F272" s="2" t="s">
        <v>887</v>
      </c>
    </row>
    <row r="273" spans="1:6" x14ac:dyDescent="0.3">
      <c r="A273">
        <v>270</v>
      </c>
      <c r="B273" s="2" t="s">
        <v>890</v>
      </c>
      <c r="C273" s="2">
        <v>0</v>
      </c>
      <c r="D273" s="2">
        <v>0</v>
      </c>
      <c r="E273" s="2" t="s">
        <v>217</v>
      </c>
      <c r="F273" s="2" t="s">
        <v>887</v>
      </c>
    </row>
    <row r="274" spans="1:6" x14ac:dyDescent="0.3">
      <c r="A274">
        <v>271</v>
      </c>
      <c r="B274" s="2" t="s">
        <v>890</v>
      </c>
      <c r="C274" s="2">
        <v>0</v>
      </c>
      <c r="D274" s="2">
        <v>0</v>
      </c>
      <c r="E274" s="2" t="s">
        <v>217</v>
      </c>
      <c r="F274" s="2" t="s">
        <v>887</v>
      </c>
    </row>
    <row r="275" spans="1:6" x14ac:dyDescent="0.3">
      <c r="A275">
        <v>272</v>
      </c>
      <c r="B275" s="2" t="s">
        <v>890</v>
      </c>
      <c r="C275" s="2">
        <v>0</v>
      </c>
      <c r="D275" s="2">
        <v>0</v>
      </c>
      <c r="E275" s="2" t="s">
        <v>217</v>
      </c>
      <c r="F275" s="2" t="s">
        <v>887</v>
      </c>
    </row>
    <row r="276" spans="1:6" x14ac:dyDescent="0.3">
      <c r="A276">
        <v>273</v>
      </c>
      <c r="B276" s="2" t="s">
        <v>890</v>
      </c>
      <c r="C276" s="2">
        <v>0</v>
      </c>
      <c r="D276" s="2">
        <v>0</v>
      </c>
      <c r="E276" s="2" t="s">
        <v>217</v>
      </c>
      <c r="F276" s="2" t="s">
        <v>887</v>
      </c>
    </row>
    <row r="277" spans="1:6" x14ac:dyDescent="0.3">
      <c r="A277">
        <v>274</v>
      </c>
      <c r="B277" s="2" t="s">
        <v>890</v>
      </c>
      <c r="C277" s="2">
        <v>0</v>
      </c>
      <c r="D277" s="2">
        <v>0</v>
      </c>
      <c r="E277" s="2" t="s">
        <v>217</v>
      </c>
      <c r="F277" s="2" t="s">
        <v>887</v>
      </c>
    </row>
    <row r="278" spans="1:6" x14ac:dyDescent="0.3">
      <c r="A278">
        <v>275</v>
      </c>
      <c r="B278" s="2" t="s">
        <v>890</v>
      </c>
      <c r="C278" s="2">
        <v>0</v>
      </c>
      <c r="D278" s="2">
        <v>0</v>
      </c>
      <c r="E278" s="2" t="s">
        <v>217</v>
      </c>
      <c r="F278" s="2" t="s">
        <v>887</v>
      </c>
    </row>
    <row r="279" spans="1:6" x14ac:dyDescent="0.3">
      <c r="A279">
        <v>276</v>
      </c>
      <c r="B279" s="2" t="s">
        <v>890</v>
      </c>
      <c r="C279" s="2">
        <v>0</v>
      </c>
      <c r="D279" s="2">
        <v>0</v>
      </c>
      <c r="E279" s="2" t="s">
        <v>217</v>
      </c>
      <c r="F279" s="2" t="s">
        <v>887</v>
      </c>
    </row>
    <row r="280" spans="1:6" x14ac:dyDescent="0.3">
      <c r="A280">
        <v>277</v>
      </c>
      <c r="B280" s="2" t="s">
        <v>890</v>
      </c>
      <c r="C280" s="2">
        <v>0</v>
      </c>
      <c r="D280" s="2">
        <v>0</v>
      </c>
      <c r="E280" s="2" t="s">
        <v>217</v>
      </c>
      <c r="F280" s="2" t="s">
        <v>887</v>
      </c>
    </row>
    <row r="281" spans="1:6" x14ac:dyDescent="0.3">
      <c r="A281">
        <v>278</v>
      </c>
      <c r="B281" s="2" t="s">
        <v>890</v>
      </c>
      <c r="C281" s="2">
        <v>0</v>
      </c>
      <c r="D281" s="2">
        <v>0</v>
      </c>
      <c r="E281" s="2" t="s">
        <v>217</v>
      </c>
      <c r="F281" s="2" t="s">
        <v>887</v>
      </c>
    </row>
    <row r="282" spans="1:6" x14ac:dyDescent="0.3">
      <c r="A282">
        <v>279</v>
      </c>
      <c r="B282" s="2" t="s">
        <v>890</v>
      </c>
      <c r="C282" s="2">
        <v>0</v>
      </c>
      <c r="D282" s="2">
        <v>0</v>
      </c>
      <c r="E282" s="2" t="s">
        <v>217</v>
      </c>
      <c r="F282" s="2" t="s">
        <v>887</v>
      </c>
    </row>
    <row r="283" spans="1:6" x14ac:dyDescent="0.3">
      <c r="A283">
        <v>280</v>
      </c>
      <c r="B283" s="2" t="s">
        <v>890</v>
      </c>
      <c r="C283" s="2">
        <v>0</v>
      </c>
      <c r="D283" s="2">
        <v>0</v>
      </c>
      <c r="E283" s="2" t="s">
        <v>217</v>
      </c>
      <c r="F283" s="2" t="s">
        <v>887</v>
      </c>
    </row>
    <row r="284" spans="1:6" x14ac:dyDescent="0.3">
      <c r="A284">
        <v>281</v>
      </c>
      <c r="B284" s="2" t="s">
        <v>890</v>
      </c>
      <c r="C284" s="2">
        <v>0</v>
      </c>
      <c r="D284" s="2">
        <v>0</v>
      </c>
      <c r="E284" s="2" t="s">
        <v>217</v>
      </c>
      <c r="F284" s="2" t="s">
        <v>887</v>
      </c>
    </row>
    <row r="285" spans="1:6" x14ac:dyDescent="0.3">
      <c r="A285">
        <v>282</v>
      </c>
      <c r="B285" s="2" t="s">
        <v>890</v>
      </c>
      <c r="C285" s="2">
        <v>0</v>
      </c>
      <c r="D285" s="2">
        <v>0</v>
      </c>
      <c r="E285" s="2" t="s">
        <v>217</v>
      </c>
      <c r="F285" s="2" t="s">
        <v>887</v>
      </c>
    </row>
    <row r="286" spans="1:6" x14ac:dyDescent="0.3">
      <c r="A286">
        <v>283</v>
      </c>
      <c r="B286" s="2" t="s">
        <v>890</v>
      </c>
      <c r="C286" s="2">
        <v>0</v>
      </c>
      <c r="D286" s="2">
        <v>0</v>
      </c>
      <c r="E286" s="2" t="s">
        <v>217</v>
      </c>
      <c r="F286" s="2" t="s">
        <v>887</v>
      </c>
    </row>
    <row r="287" spans="1:6" x14ac:dyDescent="0.3">
      <c r="A287">
        <v>284</v>
      </c>
      <c r="B287" s="2" t="s">
        <v>890</v>
      </c>
      <c r="C287" s="2">
        <v>0</v>
      </c>
      <c r="D287" s="2">
        <v>0</v>
      </c>
      <c r="E287" s="2" t="s">
        <v>217</v>
      </c>
      <c r="F287" s="2" t="s">
        <v>887</v>
      </c>
    </row>
    <row r="288" spans="1:6" x14ac:dyDescent="0.3">
      <c r="A288">
        <v>285</v>
      </c>
      <c r="B288" s="2" t="s">
        <v>890</v>
      </c>
      <c r="C288" s="2">
        <v>0</v>
      </c>
      <c r="D288" s="2">
        <v>0</v>
      </c>
      <c r="E288" s="2" t="s">
        <v>217</v>
      </c>
      <c r="F288" s="2" t="s">
        <v>887</v>
      </c>
    </row>
    <row r="289" spans="1:6" x14ac:dyDescent="0.3">
      <c r="A289">
        <v>286</v>
      </c>
      <c r="B289" s="2" t="s">
        <v>890</v>
      </c>
      <c r="C289" s="2">
        <v>0</v>
      </c>
      <c r="D289" s="2">
        <v>0</v>
      </c>
      <c r="E289" s="2" t="s">
        <v>217</v>
      </c>
      <c r="F289" s="2" t="s">
        <v>887</v>
      </c>
    </row>
    <row r="290" spans="1:6" x14ac:dyDescent="0.3">
      <c r="A290">
        <v>287</v>
      </c>
      <c r="B290" s="2" t="s">
        <v>890</v>
      </c>
      <c r="C290" s="2">
        <v>0</v>
      </c>
      <c r="D290" s="2">
        <v>0</v>
      </c>
      <c r="E290" s="2" t="s">
        <v>217</v>
      </c>
      <c r="F290" s="2" t="s">
        <v>887</v>
      </c>
    </row>
    <row r="291" spans="1:6" x14ac:dyDescent="0.3">
      <c r="A291">
        <v>288</v>
      </c>
      <c r="B291" s="2" t="s">
        <v>890</v>
      </c>
      <c r="C291" s="2">
        <v>0</v>
      </c>
      <c r="D291" s="2">
        <v>0</v>
      </c>
      <c r="E291" s="2" t="s">
        <v>217</v>
      </c>
      <c r="F291" s="2" t="s">
        <v>887</v>
      </c>
    </row>
    <row r="292" spans="1:6" x14ac:dyDescent="0.3">
      <c r="A292">
        <v>289</v>
      </c>
      <c r="B292" s="2" t="s">
        <v>890</v>
      </c>
      <c r="C292" s="2">
        <v>0</v>
      </c>
      <c r="D292" s="2">
        <v>0</v>
      </c>
      <c r="E292" s="2" t="s">
        <v>217</v>
      </c>
      <c r="F292" s="2" t="s">
        <v>887</v>
      </c>
    </row>
    <row r="293" spans="1:6" x14ac:dyDescent="0.3">
      <c r="A293">
        <v>290</v>
      </c>
      <c r="B293" s="2" t="s">
        <v>890</v>
      </c>
      <c r="C293" s="2">
        <v>0</v>
      </c>
      <c r="D293" s="2">
        <v>0</v>
      </c>
      <c r="E293" s="2" t="s">
        <v>217</v>
      </c>
      <c r="F293" s="2" t="s">
        <v>887</v>
      </c>
    </row>
    <row r="294" spans="1:6" x14ac:dyDescent="0.3">
      <c r="A294">
        <v>291</v>
      </c>
      <c r="B294" s="2" t="s">
        <v>890</v>
      </c>
      <c r="C294" s="2">
        <v>0</v>
      </c>
      <c r="D294" s="2">
        <v>0</v>
      </c>
      <c r="E294" s="2" t="s">
        <v>217</v>
      </c>
      <c r="F294" s="2" t="s">
        <v>887</v>
      </c>
    </row>
    <row r="295" spans="1:6" x14ac:dyDescent="0.3">
      <c r="A295">
        <v>292</v>
      </c>
      <c r="B295" s="2" t="s">
        <v>890</v>
      </c>
      <c r="C295" s="2">
        <v>0</v>
      </c>
      <c r="D295" s="2">
        <v>0</v>
      </c>
      <c r="E295" s="2" t="s">
        <v>217</v>
      </c>
      <c r="F295" s="2" t="s">
        <v>887</v>
      </c>
    </row>
    <row r="296" spans="1:6" x14ac:dyDescent="0.3">
      <c r="A296">
        <v>293</v>
      </c>
      <c r="B296" s="2" t="s">
        <v>890</v>
      </c>
      <c r="C296" s="2">
        <v>0</v>
      </c>
      <c r="D296" s="2">
        <v>0</v>
      </c>
      <c r="E296" s="2" t="s">
        <v>217</v>
      </c>
      <c r="F296" s="2" t="s">
        <v>887</v>
      </c>
    </row>
    <row r="297" spans="1:6" x14ac:dyDescent="0.3">
      <c r="A297">
        <v>294</v>
      </c>
      <c r="B297" s="2" t="s">
        <v>890</v>
      </c>
      <c r="C297" s="2">
        <v>0</v>
      </c>
      <c r="D297" s="2">
        <v>0</v>
      </c>
      <c r="E297" s="2" t="s">
        <v>217</v>
      </c>
      <c r="F297" s="2" t="s">
        <v>887</v>
      </c>
    </row>
    <row r="298" spans="1:6" x14ac:dyDescent="0.3">
      <c r="A298">
        <v>295</v>
      </c>
      <c r="B298" s="2" t="s">
        <v>890</v>
      </c>
      <c r="C298" s="2">
        <v>0</v>
      </c>
      <c r="D298" s="2">
        <v>0</v>
      </c>
      <c r="E298" s="2" t="s">
        <v>217</v>
      </c>
      <c r="F298" s="2" t="s">
        <v>887</v>
      </c>
    </row>
    <row r="299" spans="1:6" x14ac:dyDescent="0.3">
      <c r="A299">
        <v>296</v>
      </c>
      <c r="B299" s="2" t="s">
        <v>890</v>
      </c>
      <c r="C299" s="2">
        <v>0</v>
      </c>
      <c r="D299" s="2">
        <v>0</v>
      </c>
      <c r="E299" s="2" t="s">
        <v>217</v>
      </c>
      <c r="F299" s="2" t="s">
        <v>887</v>
      </c>
    </row>
    <row r="300" spans="1:6" x14ac:dyDescent="0.3">
      <c r="A300">
        <v>297</v>
      </c>
      <c r="B300" s="2" t="s">
        <v>890</v>
      </c>
      <c r="C300" s="2">
        <v>0</v>
      </c>
      <c r="D300" s="2">
        <v>0</v>
      </c>
      <c r="E300" s="2" t="s">
        <v>217</v>
      </c>
      <c r="F300" s="2" t="s">
        <v>887</v>
      </c>
    </row>
    <row r="301" spans="1:6" x14ac:dyDescent="0.3">
      <c r="A301">
        <v>298</v>
      </c>
      <c r="B301" s="2" t="s">
        <v>890</v>
      </c>
      <c r="C301" s="2">
        <v>0</v>
      </c>
      <c r="D301" s="2">
        <v>0</v>
      </c>
      <c r="E301" s="2" t="s">
        <v>217</v>
      </c>
      <c r="F301" s="2" t="s">
        <v>887</v>
      </c>
    </row>
    <row r="302" spans="1:6" x14ac:dyDescent="0.3">
      <c r="A302">
        <v>299</v>
      </c>
      <c r="B302" s="2" t="s">
        <v>890</v>
      </c>
      <c r="C302" s="2">
        <v>0</v>
      </c>
      <c r="D302" s="2">
        <v>0</v>
      </c>
      <c r="E302" s="2" t="s">
        <v>217</v>
      </c>
      <c r="F302" s="2" t="s">
        <v>887</v>
      </c>
    </row>
    <row r="303" spans="1:6" x14ac:dyDescent="0.3">
      <c r="A303">
        <v>300</v>
      </c>
      <c r="B303" s="2" t="s">
        <v>890</v>
      </c>
      <c r="C303" s="2">
        <v>0</v>
      </c>
      <c r="D303" s="2">
        <v>0</v>
      </c>
      <c r="E303" s="2" t="s">
        <v>217</v>
      </c>
      <c r="F303" s="2" t="s">
        <v>887</v>
      </c>
    </row>
    <row r="304" spans="1:6" x14ac:dyDescent="0.3">
      <c r="A304">
        <v>301</v>
      </c>
      <c r="B304" s="2" t="s">
        <v>890</v>
      </c>
      <c r="C304" s="2">
        <v>0</v>
      </c>
      <c r="D304" s="2">
        <v>0</v>
      </c>
      <c r="E304" s="2" t="s">
        <v>217</v>
      </c>
      <c r="F304" s="2" t="s">
        <v>887</v>
      </c>
    </row>
    <row r="305" spans="1:6" x14ac:dyDescent="0.3">
      <c r="A305">
        <v>302</v>
      </c>
      <c r="B305" s="2" t="s">
        <v>890</v>
      </c>
      <c r="C305" s="2">
        <v>0</v>
      </c>
      <c r="D305" s="2">
        <v>0</v>
      </c>
      <c r="E305" s="2" t="s">
        <v>217</v>
      </c>
      <c r="F305" s="2" t="s">
        <v>887</v>
      </c>
    </row>
    <row r="306" spans="1:6" x14ac:dyDescent="0.3">
      <c r="A306">
        <v>303</v>
      </c>
      <c r="B306" s="2" t="s">
        <v>890</v>
      </c>
      <c r="C306" s="2">
        <v>0</v>
      </c>
      <c r="D306" s="2">
        <v>0</v>
      </c>
      <c r="E306" s="2" t="s">
        <v>217</v>
      </c>
      <c r="F306" s="2" t="s">
        <v>887</v>
      </c>
    </row>
    <row r="307" spans="1:6" x14ac:dyDescent="0.3">
      <c r="A307">
        <v>304</v>
      </c>
      <c r="B307" s="2" t="s">
        <v>890</v>
      </c>
      <c r="C307" s="2">
        <v>0</v>
      </c>
      <c r="D307" s="2">
        <v>0</v>
      </c>
      <c r="E307" s="2" t="s">
        <v>217</v>
      </c>
      <c r="F307" s="2" t="s">
        <v>887</v>
      </c>
    </row>
    <row r="308" spans="1:6" x14ac:dyDescent="0.3">
      <c r="A308">
        <v>305</v>
      </c>
      <c r="B308" s="2" t="s">
        <v>890</v>
      </c>
      <c r="C308" s="2">
        <v>0</v>
      </c>
      <c r="D308" s="2">
        <v>0</v>
      </c>
      <c r="E308" s="2" t="s">
        <v>217</v>
      </c>
      <c r="F308" s="2" t="s">
        <v>887</v>
      </c>
    </row>
    <row r="309" spans="1:6" x14ac:dyDescent="0.3">
      <c r="A309">
        <v>306</v>
      </c>
      <c r="B309" s="2" t="s">
        <v>890</v>
      </c>
      <c r="C309" s="2">
        <v>0</v>
      </c>
      <c r="D309" s="2">
        <v>0</v>
      </c>
      <c r="E309" s="2" t="s">
        <v>217</v>
      </c>
      <c r="F309" s="2" t="s">
        <v>887</v>
      </c>
    </row>
    <row r="310" spans="1:6" x14ac:dyDescent="0.3">
      <c r="A310">
        <v>307</v>
      </c>
      <c r="B310" s="2" t="s">
        <v>890</v>
      </c>
      <c r="C310" s="2">
        <v>0</v>
      </c>
      <c r="D310" s="2">
        <v>0</v>
      </c>
      <c r="E310" s="2" t="s">
        <v>217</v>
      </c>
      <c r="F310" s="2" t="s">
        <v>887</v>
      </c>
    </row>
    <row r="311" spans="1:6" x14ac:dyDescent="0.3">
      <c r="A311">
        <v>308</v>
      </c>
      <c r="B311" s="2" t="s">
        <v>890</v>
      </c>
      <c r="C311" s="2">
        <v>0</v>
      </c>
      <c r="D311" s="2">
        <v>0</v>
      </c>
      <c r="E311" s="2" t="s">
        <v>217</v>
      </c>
      <c r="F311" s="2" t="s">
        <v>887</v>
      </c>
    </row>
    <row r="312" spans="1:6" x14ac:dyDescent="0.3">
      <c r="A312">
        <v>309</v>
      </c>
      <c r="B312" s="2" t="s">
        <v>890</v>
      </c>
      <c r="C312" s="2">
        <v>0</v>
      </c>
      <c r="D312" s="2">
        <v>0</v>
      </c>
      <c r="E312" s="2" t="s">
        <v>217</v>
      </c>
      <c r="F312" s="2" t="s">
        <v>887</v>
      </c>
    </row>
    <row r="313" spans="1:6" x14ac:dyDescent="0.3">
      <c r="A313">
        <v>310</v>
      </c>
      <c r="B313" s="2" t="s">
        <v>890</v>
      </c>
      <c r="C313" s="2">
        <v>0</v>
      </c>
      <c r="D313" s="2">
        <v>0</v>
      </c>
      <c r="E313" s="2" t="s">
        <v>217</v>
      </c>
      <c r="F313" s="2" t="s">
        <v>887</v>
      </c>
    </row>
    <row r="314" spans="1:6" x14ac:dyDescent="0.3">
      <c r="A314">
        <v>311</v>
      </c>
      <c r="B314" s="2" t="s">
        <v>890</v>
      </c>
      <c r="C314" s="2">
        <v>0</v>
      </c>
      <c r="D314" s="2">
        <v>0</v>
      </c>
      <c r="E314" s="2" t="s">
        <v>217</v>
      </c>
      <c r="F314" s="2" t="s">
        <v>887</v>
      </c>
    </row>
    <row r="315" spans="1:6" x14ac:dyDescent="0.3">
      <c r="A315">
        <v>312</v>
      </c>
      <c r="B315" s="2" t="s">
        <v>890</v>
      </c>
      <c r="C315" s="2">
        <v>0</v>
      </c>
      <c r="D315" s="2">
        <v>0</v>
      </c>
      <c r="E315" s="2" t="s">
        <v>217</v>
      </c>
      <c r="F315" s="2" t="s">
        <v>887</v>
      </c>
    </row>
    <row r="316" spans="1:6" x14ac:dyDescent="0.3">
      <c r="A316">
        <v>313</v>
      </c>
      <c r="B316" s="2" t="s">
        <v>890</v>
      </c>
      <c r="C316" s="2">
        <v>0</v>
      </c>
      <c r="D316" s="2">
        <v>0</v>
      </c>
      <c r="E316" s="2" t="s">
        <v>217</v>
      </c>
      <c r="F316" s="2" t="s">
        <v>887</v>
      </c>
    </row>
    <row r="317" spans="1:6" x14ac:dyDescent="0.3">
      <c r="A317">
        <v>314</v>
      </c>
      <c r="B317" s="2" t="s">
        <v>890</v>
      </c>
      <c r="C317" s="2">
        <v>0</v>
      </c>
      <c r="D317" s="2">
        <v>0</v>
      </c>
      <c r="E317" s="2" t="s">
        <v>217</v>
      </c>
      <c r="F317" s="2" t="s">
        <v>887</v>
      </c>
    </row>
    <row r="318" spans="1:6" x14ac:dyDescent="0.3">
      <c r="A318">
        <v>315</v>
      </c>
      <c r="B318" s="2" t="s">
        <v>890</v>
      </c>
      <c r="C318" s="2">
        <v>0</v>
      </c>
      <c r="D318" s="2">
        <v>0</v>
      </c>
      <c r="E318" s="2" t="s">
        <v>217</v>
      </c>
      <c r="F318" s="2" t="s">
        <v>887</v>
      </c>
    </row>
    <row r="319" spans="1:6" x14ac:dyDescent="0.3">
      <c r="A319">
        <v>316</v>
      </c>
      <c r="B319" s="2" t="s">
        <v>890</v>
      </c>
      <c r="C319" s="2">
        <v>0</v>
      </c>
      <c r="D319" s="2">
        <v>0</v>
      </c>
      <c r="E319" s="2" t="s">
        <v>217</v>
      </c>
      <c r="F319" s="2" t="s">
        <v>887</v>
      </c>
    </row>
    <row r="320" spans="1:6" x14ac:dyDescent="0.3">
      <c r="A320">
        <v>317</v>
      </c>
      <c r="B320" s="2" t="s">
        <v>890</v>
      </c>
      <c r="C320" s="2">
        <v>0</v>
      </c>
      <c r="D320" s="2">
        <v>0</v>
      </c>
      <c r="E320" s="2" t="s">
        <v>217</v>
      </c>
      <c r="F320" s="2" t="s">
        <v>887</v>
      </c>
    </row>
    <row r="321" spans="1:6" x14ac:dyDescent="0.3">
      <c r="A321">
        <v>318</v>
      </c>
      <c r="B321" s="2" t="s">
        <v>890</v>
      </c>
      <c r="C321" s="2">
        <v>0</v>
      </c>
      <c r="D321" s="2">
        <v>0</v>
      </c>
      <c r="E321" s="2" t="s">
        <v>217</v>
      </c>
      <c r="F321" s="2" t="s">
        <v>887</v>
      </c>
    </row>
    <row r="322" spans="1:6" x14ac:dyDescent="0.3">
      <c r="A322">
        <v>319</v>
      </c>
      <c r="B322" s="2" t="s">
        <v>890</v>
      </c>
      <c r="C322" s="2">
        <v>0</v>
      </c>
      <c r="D322" s="2">
        <v>0</v>
      </c>
      <c r="E322" s="2" t="s">
        <v>217</v>
      </c>
      <c r="F322" s="2" t="s">
        <v>887</v>
      </c>
    </row>
    <row r="323" spans="1:6" x14ac:dyDescent="0.3">
      <c r="A323">
        <v>320</v>
      </c>
      <c r="B323" s="2" t="s">
        <v>890</v>
      </c>
      <c r="C323" s="2">
        <v>0</v>
      </c>
      <c r="D323" s="2">
        <v>0</v>
      </c>
      <c r="E323" s="2" t="s">
        <v>217</v>
      </c>
      <c r="F323" s="2" t="s">
        <v>887</v>
      </c>
    </row>
    <row r="324" spans="1:6" x14ac:dyDescent="0.3">
      <c r="A324">
        <v>321</v>
      </c>
      <c r="B324" s="2" t="s">
        <v>890</v>
      </c>
      <c r="C324" s="2">
        <v>0</v>
      </c>
      <c r="D324" s="2">
        <v>0</v>
      </c>
      <c r="E324" s="2" t="s">
        <v>217</v>
      </c>
      <c r="F324" s="2" t="s">
        <v>887</v>
      </c>
    </row>
    <row r="325" spans="1:6" x14ac:dyDescent="0.3">
      <c r="A325">
        <v>322</v>
      </c>
      <c r="B325" s="2" t="s">
        <v>890</v>
      </c>
      <c r="C325" s="2">
        <v>0</v>
      </c>
      <c r="D325" s="2">
        <v>0</v>
      </c>
      <c r="E325" s="2" t="s">
        <v>217</v>
      </c>
      <c r="F325" s="2" t="s">
        <v>887</v>
      </c>
    </row>
    <row r="326" spans="1:6" x14ac:dyDescent="0.3">
      <c r="A326">
        <v>323</v>
      </c>
      <c r="B326" s="2" t="s">
        <v>890</v>
      </c>
      <c r="C326" s="2">
        <v>0</v>
      </c>
      <c r="D326" s="2">
        <v>0</v>
      </c>
      <c r="E326" s="2" t="s">
        <v>217</v>
      </c>
      <c r="F326" s="2" t="s">
        <v>887</v>
      </c>
    </row>
    <row r="327" spans="1:6" x14ac:dyDescent="0.3">
      <c r="A327">
        <v>324</v>
      </c>
      <c r="B327" s="2" t="s">
        <v>890</v>
      </c>
      <c r="C327" s="2">
        <v>0</v>
      </c>
      <c r="D327" s="2">
        <v>0</v>
      </c>
      <c r="E327" s="2" t="s">
        <v>217</v>
      </c>
      <c r="F327" s="2" t="s">
        <v>887</v>
      </c>
    </row>
    <row r="328" spans="1:6" x14ac:dyDescent="0.3">
      <c r="A328">
        <v>325</v>
      </c>
      <c r="B328" s="2" t="s">
        <v>890</v>
      </c>
      <c r="C328" s="2">
        <v>0</v>
      </c>
      <c r="D328" s="2">
        <v>0</v>
      </c>
      <c r="E328" s="2" t="s">
        <v>217</v>
      </c>
      <c r="F328" s="2" t="s">
        <v>887</v>
      </c>
    </row>
    <row r="329" spans="1:6" x14ac:dyDescent="0.3">
      <c r="A329">
        <v>326</v>
      </c>
      <c r="B329" s="2" t="s">
        <v>890</v>
      </c>
      <c r="C329" s="2">
        <v>0</v>
      </c>
      <c r="D329" s="2">
        <v>0</v>
      </c>
      <c r="E329" s="2" t="s">
        <v>217</v>
      </c>
      <c r="F329" s="2" t="s">
        <v>887</v>
      </c>
    </row>
    <row r="330" spans="1:6" x14ac:dyDescent="0.3">
      <c r="A330">
        <v>327</v>
      </c>
      <c r="B330" s="2" t="s">
        <v>890</v>
      </c>
      <c r="C330" s="2">
        <v>0</v>
      </c>
      <c r="D330" s="2">
        <v>0</v>
      </c>
      <c r="E330" s="2" t="s">
        <v>217</v>
      </c>
      <c r="F330" s="2" t="s">
        <v>887</v>
      </c>
    </row>
    <row r="331" spans="1:6" x14ac:dyDescent="0.3">
      <c r="A331">
        <v>328</v>
      </c>
      <c r="B331" s="2" t="s">
        <v>890</v>
      </c>
      <c r="C331" s="2">
        <v>0</v>
      </c>
      <c r="D331" s="2">
        <v>0</v>
      </c>
      <c r="E331" s="2" t="s">
        <v>217</v>
      </c>
      <c r="F331" s="2" t="s">
        <v>887</v>
      </c>
    </row>
    <row r="332" spans="1:6" x14ac:dyDescent="0.3">
      <c r="A332">
        <v>329</v>
      </c>
      <c r="B332" s="2" t="s">
        <v>890</v>
      </c>
      <c r="C332" s="2">
        <v>0</v>
      </c>
      <c r="D332" s="2">
        <v>0</v>
      </c>
      <c r="E332" s="2" t="s">
        <v>217</v>
      </c>
      <c r="F332" s="2" t="s">
        <v>887</v>
      </c>
    </row>
    <row r="333" spans="1:6" x14ac:dyDescent="0.3">
      <c r="A333">
        <v>330</v>
      </c>
      <c r="B333" s="2" t="s">
        <v>890</v>
      </c>
      <c r="C333" s="2">
        <v>0</v>
      </c>
      <c r="D333" s="2">
        <v>0</v>
      </c>
      <c r="E333" s="2" t="s">
        <v>217</v>
      </c>
      <c r="F333" s="2" t="s">
        <v>887</v>
      </c>
    </row>
    <row r="334" spans="1:6" x14ac:dyDescent="0.3">
      <c r="A334">
        <v>331</v>
      </c>
      <c r="B334" s="2" t="s">
        <v>890</v>
      </c>
      <c r="C334" s="2">
        <v>0</v>
      </c>
      <c r="D334" s="2">
        <v>0</v>
      </c>
      <c r="E334" s="2" t="s">
        <v>217</v>
      </c>
      <c r="F334" s="2" t="s">
        <v>887</v>
      </c>
    </row>
    <row r="335" spans="1:6" x14ac:dyDescent="0.3">
      <c r="A335">
        <v>332</v>
      </c>
      <c r="B335" s="2" t="s">
        <v>890</v>
      </c>
      <c r="C335" s="2">
        <v>0</v>
      </c>
      <c r="D335" s="2">
        <v>0</v>
      </c>
      <c r="E335" s="2" t="s">
        <v>217</v>
      </c>
      <c r="F335" s="2" t="s">
        <v>887</v>
      </c>
    </row>
    <row r="336" spans="1:6" x14ac:dyDescent="0.3">
      <c r="A336">
        <v>333</v>
      </c>
      <c r="B336" s="2" t="s">
        <v>890</v>
      </c>
      <c r="C336" s="2">
        <v>0</v>
      </c>
      <c r="D336" s="2">
        <v>0</v>
      </c>
      <c r="E336" s="2" t="s">
        <v>217</v>
      </c>
      <c r="F336" s="2" t="s">
        <v>887</v>
      </c>
    </row>
    <row r="337" spans="1:6" x14ac:dyDescent="0.3">
      <c r="A337">
        <v>334</v>
      </c>
      <c r="B337" s="2" t="s">
        <v>890</v>
      </c>
      <c r="C337" s="2">
        <v>0</v>
      </c>
      <c r="D337" s="2">
        <v>0</v>
      </c>
      <c r="E337" s="2" t="s">
        <v>217</v>
      </c>
      <c r="F337" s="2" t="s">
        <v>887</v>
      </c>
    </row>
    <row r="338" spans="1:6" x14ac:dyDescent="0.3">
      <c r="A338">
        <v>335</v>
      </c>
      <c r="B338" s="2" t="s">
        <v>890</v>
      </c>
      <c r="C338" s="2">
        <v>0</v>
      </c>
      <c r="D338" s="2">
        <v>0</v>
      </c>
      <c r="E338" s="2" t="s">
        <v>217</v>
      </c>
      <c r="F338" s="2" t="s">
        <v>887</v>
      </c>
    </row>
    <row r="339" spans="1:6" x14ac:dyDescent="0.3">
      <c r="A339">
        <v>336</v>
      </c>
      <c r="B339" s="2" t="s">
        <v>890</v>
      </c>
      <c r="C339" s="2">
        <v>0</v>
      </c>
      <c r="D339" s="2">
        <v>0</v>
      </c>
      <c r="E339" s="2" t="s">
        <v>217</v>
      </c>
      <c r="F339" s="2" t="s">
        <v>887</v>
      </c>
    </row>
    <row r="340" spans="1:6" x14ac:dyDescent="0.3">
      <c r="A340">
        <v>337</v>
      </c>
      <c r="B340" s="2" t="s">
        <v>890</v>
      </c>
      <c r="C340" s="2">
        <v>0</v>
      </c>
      <c r="D340" s="2">
        <v>0</v>
      </c>
      <c r="E340" s="2" t="s">
        <v>217</v>
      </c>
      <c r="F340" s="2" t="s">
        <v>887</v>
      </c>
    </row>
    <row r="341" spans="1:6" x14ac:dyDescent="0.3">
      <c r="A341">
        <v>338</v>
      </c>
      <c r="B341" s="2" t="s">
        <v>890</v>
      </c>
      <c r="C341" s="2">
        <v>0</v>
      </c>
      <c r="D341" s="2">
        <v>0</v>
      </c>
      <c r="E341" s="2" t="s">
        <v>217</v>
      </c>
      <c r="F341" s="2" t="s">
        <v>887</v>
      </c>
    </row>
    <row r="342" spans="1:6" x14ac:dyDescent="0.3">
      <c r="A342">
        <v>339</v>
      </c>
      <c r="B342" s="2" t="s">
        <v>890</v>
      </c>
      <c r="C342" s="2">
        <v>0</v>
      </c>
      <c r="D342" s="2">
        <v>0</v>
      </c>
      <c r="E342" s="2" t="s">
        <v>217</v>
      </c>
      <c r="F342" s="2" t="s">
        <v>887</v>
      </c>
    </row>
    <row r="343" spans="1:6" x14ac:dyDescent="0.3">
      <c r="A343">
        <v>340</v>
      </c>
      <c r="B343" s="2" t="s">
        <v>890</v>
      </c>
      <c r="C343" s="2">
        <v>0</v>
      </c>
      <c r="D343" s="2">
        <v>0</v>
      </c>
      <c r="E343" s="2" t="s">
        <v>217</v>
      </c>
      <c r="F343" s="2" t="s">
        <v>887</v>
      </c>
    </row>
    <row r="344" spans="1:6" x14ac:dyDescent="0.3">
      <c r="A344">
        <v>341</v>
      </c>
      <c r="B344" s="2" t="s">
        <v>890</v>
      </c>
      <c r="C344" s="2">
        <v>0</v>
      </c>
      <c r="D344" s="2">
        <v>0</v>
      </c>
      <c r="E344" s="2" t="s">
        <v>217</v>
      </c>
      <c r="F344" s="2" t="s">
        <v>887</v>
      </c>
    </row>
    <row r="345" spans="1:6" x14ac:dyDescent="0.3">
      <c r="A345">
        <v>342</v>
      </c>
      <c r="B345" s="2" t="s">
        <v>890</v>
      </c>
      <c r="C345" s="2">
        <v>0</v>
      </c>
      <c r="D345" s="2">
        <v>0</v>
      </c>
      <c r="E345" s="2" t="s">
        <v>217</v>
      </c>
      <c r="F345" s="2" t="s">
        <v>887</v>
      </c>
    </row>
    <row r="346" spans="1:6" x14ac:dyDescent="0.3">
      <c r="A346">
        <v>343</v>
      </c>
      <c r="B346" s="2" t="s">
        <v>890</v>
      </c>
      <c r="C346" s="2">
        <v>0</v>
      </c>
      <c r="D346" s="2">
        <v>0</v>
      </c>
      <c r="E346" s="2" t="s">
        <v>217</v>
      </c>
      <c r="F346" s="2" t="s">
        <v>887</v>
      </c>
    </row>
    <row r="347" spans="1:6" x14ac:dyDescent="0.3">
      <c r="A347">
        <v>344</v>
      </c>
      <c r="B347" s="2" t="s">
        <v>890</v>
      </c>
      <c r="C347" s="2">
        <v>0</v>
      </c>
      <c r="D347" s="2">
        <v>0</v>
      </c>
      <c r="E347" s="2" t="s">
        <v>217</v>
      </c>
      <c r="F347" s="2" t="s">
        <v>887</v>
      </c>
    </row>
    <row r="348" spans="1:6" x14ac:dyDescent="0.3">
      <c r="A348">
        <v>345</v>
      </c>
      <c r="B348" s="2" t="s">
        <v>890</v>
      </c>
      <c r="C348" s="2">
        <v>0</v>
      </c>
      <c r="D348" s="2">
        <v>0</v>
      </c>
      <c r="E348" s="2" t="s">
        <v>217</v>
      </c>
      <c r="F348" s="2" t="s">
        <v>887</v>
      </c>
    </row>
    <row r="349" spans="1:6" x14ac:dyDescent="0.3">
      <c r="A349">
        <v>346</v>
      </c>
      <c r="B349" s="2" t="s">
        <v>890</v>
      </c>
      <c r="C349" s="2">
        <v>0</v>
      </c>
      <c r="D349" s="2">
        <v>0</v>
      </c>
      <c r="E349" s="2" t="s">
        <v>217</v>
      </c>
      <c r="F349" s="2" t="s">
        <v>887</v>
      </c>
    </row>
    <row r="350" spans="1:6" x14ac:dyDescent="0.3">
      <c r="A350">
        <v>347</v>
      </c>
      <c r="B350" s="2" t="s">
        <v>890</v>
      </c>
      <c r="C350" s="2">
        <v>0</v>
      </c>
      <c r="D350" s="2">
        <v>0</v>
      </c>
      <c r="E350" s="2" t="s">
        <v>217</v>
      </c>
      <c r="F350" s="2" t="s">
        <v>887</v>
      </c>
    </row>
    <row r="351" spans="1:6" x14ac:dyDescent="0.3">
      <c r="A351">
        <v>348</v>
      </c>
      <c r="B351" s="2" t="s">
        <v>890</v>
      </c>
      <c r="C351" s="2">
        <v>0</v>
      </c>
      <c r="D351" s="2">
        <v>0</v>
      </c>
      <c r="E351" s="2" t="s">
        <v>217</v>
      </c>
      <c r="F351" s="2" t="s">
        <v>887</v>
      </c>
    </row>
    <row r="352" spans="1:6" x14ac:dyDescent="0.3">
      <c r="A352">
        <v>349</v>
      </c>
      <c r="B352" s="2" t="s">
        <v>890</v>
      </c>
      <c r="C352" s="2">
        <v>0</v>
      </c>
      <c r="D352" s="2">
        <v>0</v>
      </c>
      <c r="E352" s="2" t="s">
        <v>217</v>
      </c>
      <c r="F352" s="2" t="s">
        <v>887</v>
      </c>
    </row>
    <row r="353" spans="1:6" x14ac:dyDescent="0.3">
      <c r="A353">
        <v>350</v>
      </c>
      <c r="B353" s="2" t="s">
        <v>890</v>
      </c>
      <c r="C353" s="2">
        <v>0</v>
      </c>
      <c r="D353" s="2">
        <v>0</v>
      </c>
      <c r="E353" s="2" t="s">
        <v>217</v>
      </c>
      <c r="F353" s="2" t="s">
        <v>887</v>
      </c>
    </row>
    <row r="354" spans="1:6" x14ac:dyDescent="0.3">
      <c r="A354">
        <v>351</v>
      </c>
      <c r="B354" s="2" t="s">
        <v>890</v>
      </c>
      <c r="C354" s="2">
        <v>0</v>
      </c>
      <c r="D354" s="2">
        <v>0</v>
      </c>
      <c r="E354" s="2" t="s">
        <v>217</v>
      </c>
      <c r="F354" s="2" t="s">
        <v>887</v>
      </c>
    </row>
    <row r="355" spans="1:6" x14ac:dyDescent="0.3">
      <c r="A355">
        <v>352</v>
      </c>
      <c r="B355" s="2" t="s">
        <v>890</v>
      </c>
      <c r="C355" s="2">
        <v>0</v>
      </c>
      <c r="D355" s="2">
        <v>0</v>
      </c>
      <c r="E355" s="2" t="s">
        <v>217</v>
      </c>
      <c r="F355" s="2" t="s">
        <v>887</v>
      </c>
    </row>
    <row r="356" spans="1:6" x14ac:dyDescent="0.3">
      <c r="A356">
        <v>353</v>
      </c>
      <c r="B356" s="2" t="s">
        <v>890</v>
      </c>
      <c r="C356" s="2">
        <v>0</v>
      </c>
      <c r="D356" s="2">
        <v>0</v>
      </c>
      <c r="E356" s="2" t="s">
        <v>217</v>
      </c>
      <c r="F356" s="2" t="s">
        <v>887</v>
      </c>
    </row>
    <row r="357" spans="1:6" x14ac:dyDescent="0.3">
      <c r="A357">
        <v>354</v>
      </c>
      <c r="B357" s="2" t="s">
        <v>890</v>
      </c>
      <c r="C357" s="2">
        <v>0</v>
      </c>
      <c r="D357" s="2">
        <v>0</v>
      </c>
      <c r="E357" s="2" t="s">
        <v>217</v>
      </c>
      <c r="F357" s="2" t="s">
        <v>887</v>
      </c>
    </row>
    <row r="358" spans="1:6" x14ac:dyDescent="0.3">
      <c r="A358">
        <v>355</v>
      </c>
      <c r="B358" s="2" t="s">
        <v>890</v>
      </c>
      <c r="C358" s="2">
        <v>0</v>
      </c>
      <c r="D358" s="2">
        <v>0</v>
      </c>
      <c r="E358" s="2" t="s">
        <v>217</v>
      </c>
      <c r="F358" s="2" t="s">
        <v>887</v>
      </c>
    </row>
    <row r="359" spans="1:6" x14ac:dyDescent="0.3">
      <c r="A359">
        <v>356</v>
      </c>
      <c r="B359" s="2" t="s">
        <v>890</v>
      </c>
      <c r="C359" s="2">
        <v>0</v>
      </c>
      <c r="D359" s="2">
        <v>0</v>
      </c>
      <c r="E359" s="2" t="s">
        <v>217</v>
      </c>
      <c r="F359" s="2" t="s">
        <v>887</v>
      </c>
    </row>
    <row r="360" spans="1:6" x14ac:dyDescent="0.3">
      <c r="A360">
        <v>357</v>
      </c>
      <c r="B360" s="2" t="s">
        <v>890</v>
      </c>
      <c r="C360" s="2">
        <v>0</v>
      </c>
      <c r="D360" s="2">
        <v>0</v>
      </c>
      <c r="E360" s="2" t="s">
        <v>217</v>
      </c>
      <c r="F360" s="2" t="s">
        <v>887</v>
      </c>
    </row>
    <row r="361" spans="1:6" x14ac:dyDescent="0.3">
      <c r="A361">
        <v>358</v>
      </c>
      <c r="B361" s="2" t="s">
        <v>890</v>
      </c>
      <c r="C361" s="2">
        <v>0</v>
      </c>
      <c r="D361" s="2">
        <v>0</v>
      </c>
      <c r="E361" s="2" t="s">
        <v>217</v>
      </c>
      <c r="F361" s="2" t="s">
        <v>887</v>
      </c>
    </row>
    <row r="362" spans="1:6" x14ac:dyDescent="0.3">
      <c r="A362">
        <v>359</v>
      </c>
      <c r="B362" s="2" t="s">
        <v>890</v>
      </c>
      <c r="C362" s="2">
        <v>0</v>
      </c>
      <c r="D362" s="2">
        <v>0</v>
      </c>
      <c r="E362" s="2" t="s">
        <v>217</v>
      </c>
      <c r="F362" s="2" t="s">
        <v>887</v>
      </c>
    </row>
    <row r="363" spans="1:6" x14ac:dyDescent="0.3">
      <c r="A363">
        <v>360</v>
      </c>
      <c r="B363" s="2" t="s">
        <v>890</v>
      </c>
      <c r="C363" s="2">
        <v>0</v>
      </c>
      <c r="D363" s="2">
        <v>0</v>
      </c>
      <c r="E363" s="2" t="s">
        <v>217</v>
      </c>
      <c r="F363" s="2" t="s">
        <v>887</v>
      </c>
    </row>
    <row r="364" spans="1:6" x14ac:dyDescent="0.3">
      <c r="A364">
        <v>361</v>
      </c>
      <c r="B364" s="2" t="s">
        <v>890</v>
      </c>
      <c r="C364" s="2">
        <v>0</v>
      </c>
      <c r="D364" s="2">
        <v>0</v>
      </c>
      <c r="E364" s="2" t="s">
        <v>217</v>
      </c>
      <c r="F364" s="2" t="s">
        <v>887</v>
      </c>
    </row>
    <row r="365" spans="1:6" x14ac:dyDescent="0.3">
      <c r="A365">
        <v>362</v>
      </c>
      <c r="B365" s="2" t="s">
        <v>890</v>
      </c>
      <c r="C365" s="2">
        <v>0</v>
      </c>
      <c r="D365" s="2">
        <v>0</v>
      </c>
      <c r="E365" s="2" t="s">
        <v>217</v>
      </c>
      <c r="F365" s="2" t="s">
        <v>887</v>
      </c>
    </row>
    <row r="366" spans="1:6" x14ac:dyDescent="0.3">
      <c r="A366">
        <v>363</v>
      </c>
      <c r="B366" s="2" t="s">
        <v>890</v>
      </c>
      <c r="C366" s="2">
        <v>0</v>
      </c>
      <c r="D366" s="2">
        <v>0</v>
      </c>
      <c r="E366" s="2" t="s">
        <v>217</v>
      </c>
      <c r="F366" s="2" t="s">
        <v>887</v>
      </c>
    </row>
    <row r="367" spans="1:6" x14ac:dyDescent="0.3">
      <c r="A367">
        <v>364</v>
      </c>
      <c r="B367" s="2" t="s">
        <v>890</v>
      </c>
      <c r="C367" s="2">
        <v>0</v>
      </c>
      <c r="D367" s="2">
        <v>0</v>
      </c>
      <c r="E367" s="2" t="s">
        <v>217</v>
      </c>
      <c r="F367" s="2" t="s">
        <v>887</v>
      </c>
    </row>
    <row r="368" spans="1:6" x14ac:dyDescent="0.3">
      <c r="A368">
        <v>365</v>
      </c>
      <c r="B368" s="2" t="s">
        <v>890</v>
      </c>
      <c r="C368" s="2">
        <v>0</v>
      </c>
      <c r="D368" s="2">
        <v>0</v>
      </c>
      <c r="E368" s="2" t="s">
        <v>217</v>
      </c>
      <c r="F368" s="2" t="s">
        <v>887</v>
      </c>
    </row>
    <row r="369" spans="1:6" x14ac:dyDescent="0.3">
      <c r="A369">
        <v>366</v>
      </c>
      <c r="B369" s="2" t="s">
        <v>890</v>
      </c>
      <c r="C369" s="2">
        <v>0</v>
      </c>
      <c r="D369" s="2">
        <v>0</v>
      </c>
      <c r="E369" s="2" t="s">
        <v>217</v>
      </c>
      <c r="F369" s="2" t="s">
        <v>887</v>
      </c>
    </row>
    <row r="370" spans="1:6" x14ac:dyDescent="0.3">
      <c r="A370">
        <v>367</v>
      </c>
      <c r="B370" s="2" t="s">
        <v>890</v>
      </c>
      <c r="C370" s="2">
        <v>0</v>
      </c>
      <c r="D370" s="2">
        <v>0</v>
      </c>
      <c r="E370" s="2" t="s">
        <v>217</v>
      </c>
      <c r="F370" s="2" t="s">
        <v>887</v>
      </c>
    </row>
    <row r="371" spans="1:6" x14ac:dyDescent="0.3">
      <c r="A371">
        <v>368</v>
      </c>
      <c r="B371" s="2" t="s">
        <v>890</v>
      </c>
      <c r="C371" s="2">
        <v>0</v>
      </c>
      <c r="D371" s="2">
        <v>0</v>
      </c>
      <c r="E371" s="2" t="s">
        <v>217</v>
      </c>
      <c r="F371" s="2" t="s">
        <v>887</v>
      </c>
    </row>
    <row r="372" spans="1:6" x14ac:dyDescent="0.3">
      <c r="A372">
        <v>369</v>
      </c>
      <c r="B372" s="2" t="s">
        <v>890</v>
      </c>
      <c r="C372" s="2">
        <v>0</v>
      </c>
      <c r="D372" s="2">
        <v>0</v>
      </c>
      <c r="E372" s="2" t="s">
        <v>217</v>
      </c>
      <c r="F372" s="2" t="s">
        <v>887</v>
      </c>
    </row>
    <row r="373" spans="1:6" x14ac:dyDescent="0.3">
      <c r="A373">
        <v>370</v>
      </c>
      <c r="B373" s="2" t="s">
        <v>890</v>
      </c>
      <c r="C373" s="2">
        <v>0</v>
      </c>
      <c r="D373" s="2">
        <v>0</v>
      </c>
      <c r="E373" s="2" t="s">
        <v>217</v>
      </c>
      <c r="F373" s="2" t="s">
        <v>887</v>
      </c>
    </row>
    <row r="374" spans="1:6" x14ac:dyDescent="0.3">
      <c r="A374">
        <v>371</v>
      </c>
      <c r="B374" s="2" t="s">
        <v>890</v>
      </c>
      <c r="C374" s="2">
        <v>0</v>
      </c>
      <c r="D374" s="2">
        <v>0</v>
      </c>
      <c r="E374" s="2" t="s">
        <v>217</v>
      </c>
      <c r="F374" s="2" t="s">
        <v>887</v>
      </c>
    </row>
    <row r="375" spans="1:6" x14ac:dyDescent="0.3">
      <c r="A375">
        <v>372</v>
      </c>
      <c r="B375" s="2" t="s">
        <v>890</v>
      </c>
      <c r="C375" s="2">
        <v>0</v>
      </c>
      <c r="D375" s="2">
        <v>0</v>
      </c>
      <c r="E375" s="2" t="s">
        <v>217</v>
      </c>
      <c r="F375" s="2" t="s">
        <v>887</v>
      </c>
    </row>
    <row r="376" spans="1:6" x14ac:dyDescent="0.3">
      <c r="A376">
        <v>373</v>
      </c>
      <c r="B376" s="2" t="s">
        <v>890</v>
      </c>
      <c r="C376" s="2">
        <v>0</v>
      </c>
      <c r="D376" s="2">
        <v>0</v>
      </c>
      <c r="E376" s="2" t="s">
        <v>217</v>
      </c>
      <c r="F376" s="2" t="s">
        <v>887</v>
      </c>
    </row>
    <row r="377" spans="1:6" x14ac:dyDescent="0.3">
      <c r="A377">
        <v>374</v>
      </c>
      <c r="B377" s="2" t="s">
        <v>890</v>
      </c>
      <c r="C377" s="2">
        <v>0</v>
      </c>
      <c r="D377" s="2">
        <v>0</v>
      </c>
      <c r="E377" s="2" t="s">
        <v>217</v>
      </c>
      <c r="F377" s="2" t="s">
        <v>887</v>
      </c>
    </row>
    <row r="378" spans="1:6" x14ac:dyDescent="0.3">
      <c r="A378">
        <v>375</v>
      </c>
      <c r="B378" s="2" t="s">
        <v>890</v>
      </c>
      <c r="C378" s="2">
        <v>0</v>
      </c>
      <c r="D378" s="2">
        <v>0</v>
      </c>
      <c r="E378" s="2" t="s">
        <v>217</v>
      </c>
      <c r="F378" s="2" t="s">
        <v>887</v>
      </c>
    </row>
    <row r="379" spans="1:6" x14ac:dyDescent="0.3">
      <c r="A379">
        <v>376</v>
      </c>
      <c r="B379" s="2" t="s">
        <v>890</v>
      </c>
      <c r="C379" s="2">
        <v>0</v>
      </c>
      <c r="D379" s="2">
        <v>0</v>
      </c>
      <c r="E379" s="2" t="s">
        <v>217</v>
      </c>
      <c r="F379" s="2" t="s">
        <v>887</v>
      </c>
    </row>
    <row r="380" spans="1:6" x14ac:dyDescent="0.3">
      <c r="A380">
        <v>377</v>
      </c>
      <c r="B380" s="2" t="s">
        <v>890</v>
      </c>
      <c r="C380" s="2">
        <v>0</v>
      </c>
      <c r="D380" s="2">
        <v>0</v>
      </c>
      <c r="E380" s="2" t="s">
        <v>217</v>
      </c>
      <c r="F380" s="2" t="s">
        <v>887</v>
      </c>
    </row>
    <row r="381" spans="1:6" x14ac:dyDescent="0.3">
      <c r="A381">
        <v>378</v>
      </c>
      <c r="B381" s="2" t="s">
        <v>890</v>
      </c>
      <c r="C381" s="2">
        <v>0</v>
      </c>
      <c r="D381" s="2">
        <v>0</v>
      </c>
      <c r="E381" s="2" t="s">
        <v>217</v>
      </c>
      <c r="F381" s="2" t="s">
        <v>887</v>
      </c>
    </row>
    <row r="382" spans="1:6" x14ac:dyDescent="0.3">
      <c r="A382">
        <v>379</v>
      </c>
      <c r="B382" s="2" t="s">
        <v>890</v>
      </c>
      <c r="C382" s="2">
        <v>0</v>
      </c>
      <c r="D382" s="2">
        <v>0</v>
      </c>
      <c r="E382" s="2" t="s">
        <v>217</v>
      </c>
      <c r="F382" s="2" t="s">
        <v>887</v>
      </c>
    </row>
    <row r="383" spans="1:6" x14ac:dyDescent="0.3">
      <c r="A383">
        <v>380</v>
      </c>
      <c r="B383" s="2" t="s">
        <v>890</v>
      </c>
      <c r="C383" s="2">
        <v>0</v>
      </c>
      <c r="D383" s="2">
        <v>0</v>
      </c>
      <c r="E383" s="2" t="s">
        <v>217</v>
      </c>
      <c r="F383" s="2" t="s">
        <v>887</v>
      </c>
    </row>
    <row r="384" spans="1:6" x14ac:dyDescent="0.3">
      <c r="A384">
        <v>381</v>
      </c>
      <c r="B384" s="2" t="s">
        <v>890</v>
      </c>
      <c r="C384" s="2">
        <v>0</v>
      </c>
      <c r="D384" s="2">
        <v>0</v>
      </c>
      <c r="E384" s="2" t="s">
        <v>217</v>
      </c>
      <c r="F384" s="2" t="s">
        <v>887</v>
      </c>
    </row>
    <row r="385" spans="1:6" x14ac:dyDescent="0.3">
      <c r="A385">
        <v>382</v>
      </c>
      <c r="B385" s="2" t="s">
        <v>890</v>
      </c>
      <c r="C385" s="2">
        <v>0</v>
      </c>
      <c r="D385" s="2">
        <v>0</v>
      </c>
      <c r="E385" s="2" t="s">
        <v>217</v>
      </c>
      <c r="F385" s="2" t="s">
        <v>887</v>
      </c>
    </row>
    <row r="386" spans="1:6" x14ac:dyDescent="0.3">
      <c r="A386">
        <v>383</v>
      </c>
      <c r="B386" s="2" t="s">
        <v>890</v>
      </c>
      <c r="C386" s="2">
        <v>0</v>
      </c>
      <c r="D386" s="2">
        <v>0</v>
      </c>
      <c r="E386" s="2" t="s">
        <v>217</v>
      </c>
      <c r="F386" s="2" t="s">
        <v>887</v>
      </c>
    </row>
    <row r="387" spans="1:6" x14ac:dyDescent="0.3">
      <c r="A387">
        <v>384</v>
      </c>
      <c r="B387" s="2" t="s">
        <v>890</v>
      </c>
      <c r="C387" s="2">
        <v>0</v>
      </c>
      <c r="D387" s="2">
        <v>0</v>
      </c>
      <c r="E387" s="2" t="s">
        <v>217</v>
      </c>
      <c r="F387" s="2" t="s">
        <v>887</v>
      </c>
    </row>
    <row r="388" spans="1:6" x14ac:dyDescent="0.3">
      <c r="A388">
        <v>385</v>
      </c>
      <c r="B388" s="2" t="s">
        <v>890</v>
      </c>
      <c r="C388" s="2">
        <v>0</v>
      </c>
      <c r="D388" s="2">
        <v>0</v>
      </c>
      <c r="E388" s="2" t="s">
        <v>217</v>
      </c>
      <c r="F388" s="2" t="s">
        <v>887</v>
      </c>
    </row>
    <row r="389" spans="1:6" x14ac:dyDescent="0.3">
      <c r="A389">
        <v>386</v>
      </c>
      <c r="B389" s="2" t="s">
        <v>890</v>
      </c>
      <c r="C389" s="2">
        <v>0</v>
      </c>
      <c r="D389" s="2">
        <v>0</v>
      </c>
      <c r="E389" s="2" t="s">
        <v>217</v>
      </c>
      <c r="F389" s="2" t="s">
        <v>887</v>
      </c>
    </row>
    <row r="390" spans="1:6" x14ac:dyDescent="0.3">
      <c r="A390">
        <v>387</v>
      </c>
      <c r="B390" s="2" t="s">
        <v>890</v>
      </c>
      <c r="C390" s="2">
        <v>0</v>
      </c>
      <c r="D390" s="2">
        <v>0</v>
      </c>
      <c r="E390" s="2" t="s">
        <v>217</v>
      </c>
      <c r="F390" s="2" t="s">
        <v>887</v>
      </c>
    </row>
    <row r="391" spans="1:6" x14ac:dyDescent="0.3">
      <c r="A391">
        <v>388</v>
      </c>
      <c r="B391" s="2" t="s">
        <v>890</v>
      </c>
      <c r="C391" s="2">
        <v>0</v>
      </c>
      <c r="D391" s="2">
        <v>0</v>
      </c>
      <c r="E391" s="2" t="s">
        <v>217</v>
      </c>
      <c r="F391" s="2" t="s">
        <v>887</v>
      </c>
    </row>
    <row r="392" spans="1:6" x14ac:dyDescent="0.3">
      <c r="A392">
        <v>389</v>
      </c>
      <c r="B392" s="2" t="s">
        <v>890</v>
      </c>
      <c r="C392" s="2">
        <v>0</v>
      </c>
      <c r="D392" s="2">
        <v>0</v>
      </c>
      <c r="E392" s="2" t="s">
        <v>217</v>
      </c>
      <c r="F392" s="2" t="s">
        <v>887</v>
      </c>
    </row>
    <row r="393" spans="1:6" x14ac:dyDescent="0.3">
      <c r="A393">
        <v>390</v>
      </c>
      <c r="B393" s="2" t="s">
        <v>890</v>
      </c>
      <c r="C393" s="2">
        <v>0</v>
      </c>
      <c r="D393" s="2">
        <v>0</v>
      </c>
      <c r="E393" s="2" t="s">
        <v>217</v>
      </c>
      <c r="F393" s="2" t="s">
        <v>887</v>
      </c>
    </row>
    <row r="394" spans="1:6" x14ac:dyDescent="0.3">
      <c r="A394">
        <v>391</v>
      </c>
      <c r="B394" s="2" t="s">
        <v>890</v>
      </c>
      <c r="C394" s="2">
        <v>0</v>
      </c>
      <c r="D394" s="2">
        <v>0</v>
      </c>
      <c r="E394" s="2" t="s">
        <v>217</v>
      </c>
      <c r="F394" s="2" t="s">
        <v>887</v>
      </c>
    </row>
    <row r="395" spans="1:6" x14ac:dyDescent="0.3">
      <c r="A395">
        <v>392</v>
      </c>
      <c r="B395" s="2" t="s">
        <v>890</v>
      </c>
      <c r="C395" s="2">
        <v>0</v>
      </c>
      <c r="D395" s="2">
        <v>0</v>
      </c>
      <c r="E395" s="2" t="s">
        <v>217</v>
      </c>
      <c r="F395" s="2" t="s">
        <v>887</v>
      </c>
    </row>
    <row r="396" spans="1:6" x14ac:dyDescent="0.3">
      <c r="A396">
        <v>393</v>
      </c>
      <c r="B396" s="2" t="s">
        <v>890</v>
      </c>
      <c r="C396" s="2">
        <v>0</v>
      </c>
      <c r="D396" s="2">
        <v>0</v>
      </c>
      <c r="E396" s="2" t="s">
        <v>217</v>
      </c>
      <c r="F396" s="2" t="s">
        <v>887</v>
      </c>
    </row>
    <row r="397" spans="1:6" x14ac:dyDescent="0.3">
      <c r="A397">
        <v>394</v>
      </c>
      <c r="B397" s="2" t="s">
        <v>890</v>
      </c>
      <c r="C397" s="2">
        <v>0</v>
      </c>
      <c r="D397" s="2">
        <v>0</v>
      </c>
      <c r="E397" s="2" t="s">
        <v>217</v>
      </c>
      <c r="F397" s="2" t="s">
        <v>887</v>
      </c>
    </row>
    <row r="398" spans="1:6" x14ac:dyDescent="0.3">
      <c r="A398">
        <v>395</v>
      </c>
      <c r="B398" s="2" t="s">
        <v>890</v>
      </c>
      <c r="C398" s="2">
        <v>0</v>
      </c>
      <c r="D398" s="2">
        <v>0</v>
      </c>
      <c r="E398" s="2" t="s">
        <v>217</v>
      </c>
      <c r="F398" s="2" t="s">
        <v>887</v>
      </c>
    </row>
    <row r="399" spans="1:6" x14ac:dyDescent="0.3">
      <c r="A399">
        <v>396</v>
      </c>
      <c r="B399" s="2" t="s">
        <v>890</v>
      </c>
      <c r="C399" s="2">
        <v>0</v>
      </c>
      <c r="D399" s="2">
        <v>0</v>
      </c>
      <c r="E399" s="2" t="s">
        <v>217</v>
      </c>
      <c r="F399" s="2" t="s">
        <v>887</v>
      </c>
    </row>
    <row r="400" spans="1:6" x14ac:dyDescent="0.3">
      <c r="A400">
        <v>397</v>
      </c>
      <c r="B400" s="2" t="s">
        <v>890</v>
      </c>
      <c r="C400" s="2">
        <v>0</v>
      </c>
      <c r="D400" s="2">
        <v>0</v>
      </c>
      <c r="E400" s="2" t="s">
        <v>217</v>
      </c>
      <c r="F400" s="2" t="s">
        <v>887</v>
      </c>
    </row>
    <row r="401" spans="1:6" x14ac:dyDescent="0.3">
      <c r="A401">
        <v>398</v>
      </c>
      <c r="B401" s="2" t="s">
        <v>890</v>
      </c>
      <c r="C401" s="2">
        <v>0</v>
      </c>
      <c r="D401" s="2">
        <v>0</v>
      </c>
      <c r="E401" s="2" t="s">
        <v>217</v>
      </c>
      <c r="F401" s="2" t="s">
        <v>887</v>
      </c>
    </row>
    <row r="402" spans="1:6" x14ac:dyDescent="0.3">
      <c r="A402">
        <v>399</v>
      </c>
      <c r="B402" s="2" t="s">
        <v>890</v>
      </c>
      <c r="C402" s="2">
        <v>0</v>
      </c>
      <c r="D402" s="2">
        <v>0</v>
      </c>
      <c r="E402" s="2" t="s">
        <v>217</v>
      </c>
      <c r="F402" s="2" t="s">
        <v>887</v>
      </c>
    </row>
    <row r="403" spans="1:6" x14ac:dyDescent="0.3">
      <c r="A403">
        <v>400</v>
      </c>
      <c r="B403" s="2" t="s">
        <v>890</v>
      </c>
      <c r="C403" s="2">
        <v>0</v>
      </c>
      <c r="D403" s="2">
        <v>0</v>
      </c>
      <c r="E403" s="2" t="s">
        <v>217</v>
      </c>
      <c r="F403" s="2" t="s">
        <v>887</v>
      </c>
    </row>
    <row r="404" spans="1:6" x14ac:dyDescent="0.3">
      <c r="A404">
        <v>401</v>
      </c>
      <c r="B404" s="2" t="s">
        <v>890</v>
      </c>
      <c r="C404" s="2">
        <v>0</v>
      </c>
      <c r="D404" s="2">
        <v>0</v>
      </c>
      <c r="E404" s="2" t="s">
        <v>217</v>
      </c>
      <c r="F404" s="2" t="s">
        <v>887</v>
      </c>
    </row>
    <row r="405" spans="1:6" x14ac:dyDescent="0.3">
      <c r="A405">
        <v>402</v>
      </c>
      <c r="B405" s="2" t="s">
        <v>890</v>
      </c>
      <c r="C405" s="2">
        <v>0</v>
      </c>
      <c r="D405" s="2">
        <v>0</v>
      </c>
      <c r="E405" s="2" t="s">
        <v>217</v>
      </c>
      <c r="F405" s="2" t="s">
        <v>887</v>
      </c>
    </row>
    <row r="406" spans="1:6" x14ac:dyDescent="0.3">
      <c r="A406">
        <v>403</v>
      </c>
      <c r="B406" s="2" t="s">
        <v>890</v>
      </c>
      <c r="C406" s="2">
        <v>0</v>
      </c>
      <c r="D406" s="2">
        <v>0</v>
      </c>
      <c r="E406" s="2" t="s">
        <v>217</v>
      </c>
      <c r="F406" s="2" t="s">
        <v>887</v>
      </c>
    </row>
    <row r="407" spans="1:6" x14ac:dyDescent="0.3">
      <c r="A407">
        <v>404</v>
      </c>
      <c r="B407" s="2" t="s">
        <v>890</v>
      </c>
      <c r="C407" s="2">
        <v>0</v>
      </c>
      <c r="D407" s="2">
        <v>0</v>
      </c>
      <c r="E407" s="2" t="s">
        <v>217</v>
      </c>
      <c r="F407" s="2" t="s">
        <v>887</v>
      </c>
    </row>
    <row r="408" spans="1:6" x14ac:dyDescent="0.3">
      <c r="A408">
        <v>405</v>
      </c>
      <c r="B408" s="2" t="s">
        <v>890</v>
      </c>
      <c r="C408" s="2">
        <v>0</v>
      </c>
      <c r="D408" s="2">
        <v>0</v>
      </c>
      <c r="E408" s="2" t="s">
        <v>217</v>
      </c>
      <c r="F408" s="2" t="s">
        <v>887</v>
      </c>
    </row>
    <row r="409" spans="1:6" x14ac:dyDescent="0.3">
      <c r="A409">
        <v>406</v>
      </c>
      <c r="B409" s="2" t="s">
        <v>890</v>
      </c>
      <c r="C409" s="2">
        <v>0</v>
      </c>
      <c r="D409" s="2">
        <v>0</v>
      </c>
      <c r="E409" s="2" t="s">
        <v>217</v>
      </c>
      <c r="F409" s="2" t="s">
        <v>887</v>
      </c>
    </row>
    <row r="410" spans="1:6" x14ac:dyDescent="0.3">
      <c r="A410">
        <v>407</v>
      </c>
      <c r="B410" s="2" t="s">
        <v>890</v>
      </c>
      <c r="C410" s="2">
        <v>0</v>
      </c>
      <c r="D410" s="2">
        <v>0</v>
      </c>
      <c r="E410" s="2" t="s">
        <v>217</v>
      </c>
      <c r="F410" s="2" t="s">
        <v>887</v>
      </c>
    </row>
    <row r="411" spans="1:6" x14ac:dyDescent="0.3">
      <c r="A411">
        <v>408</v>
      </c>
      <c r="B411" s="2" t="s">
        <v>890</v>
      </c>
      <c r="C411" s="2">
        <v>0</v>
      </c>
      <c r="D411" s="2">
        <v>0</v>
      </c>
      <c r="E411" s="2" t="s">
        <v>217</v>
      </c>
      <c r="F411" s="2" t="s">
        <v>887</v>
      </c>
    </row>
    <row r="412" spans="1:6" x14ac:dyDescent="0.3">
      <c r="A412">
        <v>409</v>
      </c>
      <c r="B412" s="2" t="s">
        <v>890</v>
      </c>
      <c r="C412" s="2">
        <v>0</v>
      </c>
      <c r="D412" s="2">
        <v>0</v>
      </c>
      <c r="E412" s="2" t="s">
        <v>217</v>
      </c>
      <c r="F412" s="2" t="s">
        <v>887</v>
      </c>
    </row>
    <row r="413" spans="1:6" x14ac:dyDescent="0.3">
      <c r="A413">
        <v>410</v>
      </c>
      <c r="B413" s="2" t="s">
        <v>890</v>
      </c>
      <c r="C413" s="2">
        <v>0</v>
      </c>
      <c r="D413" s="2">
        <v>0</v>
      </c>
      <c r="E413" s="2" t="s">
        <v>217</v>
      </c>
      <c r="F413" s="2" t="s">
        <v>887</v>
      </c>
    </row>
    <row r="414" spans="1:6" x14ac:dyDescent="0.3">
      <c r="A414">
        <v>411</v>
      </c>
      <c r="B414" s="2" t="s">
        <v>890</v>
      </c>
      <c r="C414" s="2">
        <v>0</v>
      </c>
      <c r="D414" s="2">
        <v>0</v>
      </c>
      <c r="E414" s="2" t="s">
        <v>217</v>
      </c>
      <c r="F414" s="2" t="s">
        <v>887</v>
      </c>
    </row>
    <row r="415" spans="1:6" x14ac:dyDescent="0.3">
      <c r="A415">
        <v>412</v>
      </c>
      <c r="B415" s="2" t="s">
        <v>890</v>
      </c>
      <c r="C415" s="2">
        <v>0</v>
      </c>
      <c r="D415" s="2">
        <v>0</v>
      </c>
      <c r="E415" s="2" t="s">
        <v>217</v>
      </c>
      <c r="F415" s="2" t="s">
        <v>887</v>
      </c>
    </row>
    <row r="416" spans="1:6" x14ac:dyDescent="0.3">
      <c r="A416">
        <v>413</v>
      </c>
      <c r="B416" s="2" t="s">
        <v>890</v>
      </c>
      <c r="C416" s="2">
        <v>0</v>
      </c>
      <c r="D416" s="2">
        <v>0</v>
      </c>
      <c r="E416" s="2" t="s">
        <v>217</v>
      </c>
      <c r="F416" s="2" t="s">
        <v>887</v>
      </c>
    </row>
    <row r="417" spans="1:6" x14ac:dyDescent="0.3">
      <c r="A417">
        <v>414</v>
      </c>
      <c r="B417" s="2" t="s">
        <v>890</v>
      </c>
      <c r="C417" s="2">
        <v>0</v>
      </c>
      <c r="D417" s="2">
        <v>0</v>
      </c>
      <c r="E417" s="2" t="s">
        <v>217</v>
      </c>
      <c r="F417" s="2" t="s">
        <v>887</v>
      </c>
    </row>
    <row r="418" spans="1:6" x14ac:dyDescent="0.3">
      <c r="A418">
        <v>415</v>
      </c>
      <c r="B418" s="2" t="s">
        <v>890</v>
      </c>
      <c r="C418" s="2">
        <v>0</v>
      </c>
      <c r="D418" s="2">
        <v>0</v>
      </c>
      <c r="E418" s="2" t="s">
        <v>217</v>
      </c>
      <c r="F418" s="2" t="s">
        <v>887</v>
      </c>
    </row>
    <row r="419" spans="1:6" x14ac:dyDescent="0.3">
      <c r="A419">
        <v>416</v>
      </c>
      <c r="B419" s="2" t="s">
        <v>890</v>
      </c>
      <c r="C419" s="2">
        <v>0</v>
      </c>
      <c r="D419" s="2">
        <v>0</v>
      </c>
      <c r="E419" s="2" t="s">
        <v>217</v>
      </c>
      <c r="F419" s="2" t="s">
        <v>887</v>
      </c>
    </row>
    <row r="420" spans="1:6" x14ac:dyDescent="0.3">
      <c r="A420">
        <v>417</v>
      </c>
      <c r="B420" s="2" t="s">
        <v>890</v>
      </c>
      <c r="C420" s="2">
        <v>0</v>
      </c>
      <c r="D420" s="2">
        <v>0</v>
      </c>
      <c r="E420" s="2" t="s">
        <v>217</v>
      </c>
      <c r="F420" s="2" t="s">
        <v>887</v>
      </c>
    </row>
    <row r="421" spans="1:6" x14ac:dyDescent="0.3">
      <c r="A421">
        <v>418</v>
      </c>
      <c r="B421" s="2" t="s">
        <v>890</v>
      </c>
      <c r="C421" s="2">
        <v>0</v>
      </c>
      <c r="D421" s="2">
        <v>0</v>
      </c>
      <c r="E421" s="2" t="s">
        <v>217</v>
      </c>
      <c r="F421" s="2" t="s">
        <v>887</v>
      </c>
    </row>
    <row r="422" spans="1:6" x14ac:dyDescent="0.3">
      <c r="A422">
        <v>419</v>
      </c>
      <c r="B422" s="2" t="s">
        <v>890</v>
      </c>
      <c r="C422" s="2">
        <v>0</v>
      </c>
      <c r="D422" s="2">
        <v>0</v>
      </c>
      <c r="E422" s="2" t="s">
        <v>217</v>
      </c>
      <c r="F422" s="2" t="s">
        <v>887</v>
      </c>
    </row>
    <row r="423" spans="1:6" x14ac:dyDescent="0.3">
      <c r="A423">
        <v>420</v>
      </c>
      <c r="B423" s="2" t="s">
        <v>890</v>
      </c>
      <c r="C423" s="2">
        <v>0</v>
      </c>
      <c r="D423" s="2">
        <v>0</v>
      </c>
      <c r="E423" s="2" t="s">
        <v>217</v>
      </c>
      <c r="F423" s="2" t="s">
        <v>887</v>
      </c>
    </row>
    <row r="424" spans="1:6" x14ac:dyDescent="0.3">
      <c r="A424">
        <v>421</v>
      </c>
      <c r="B424" s="2" t="s">
        <v>890</v>
      </c>
      <c r="C424" s="2">
        <v>0</v>
      </c>
      <c r="D424" s="2">
        <v>0</v>
      </c>
      <c r="E424" s="2" t="s">
        <v>217</v>
      </c>
      <c r="F424" s="2" t="s">
        <v>887</v>
      </c>
    </row>
    <row r="425" spans="1:6" x14ac:dyDescent="0.3">
      <c r="A425">
        <v>422</v>
      </c>
      <c r="B425" s="2" t="s">
        <v>890</v>
      </c>
      <c r="C425" s="2">
        <v>0</v>
      </c>
      <c r="D425" s="2">
        <v>0</v>
      </c>
      <c r="E425" s="2" t="s">
        <v>217</v>
      </c>
      <c r="F425" s="2" t="s">
        <v>887</v>
      </c>
    </row>
    <row r="426" spans="1:6" x14ac:dyDescent="0.3">
      <c r="A426">
        <v>423</v>
      </c>
      <c r="B426" s="2" t="s">
        <v>890</v>
      </c>
      <c r="C426" s="2">
        <v>0</v>
      </c>
      <c r="D426" s="2">
        <v>0</v>
      </c>
      <c r="E426" s="2" t="s">
        <v>217</v>
      </c>
      <c r="F426" s="2" t="s">
        <v>887</v>
      </c>
    </row>
    <row r="427" spans="1:6" x14ac:dyDescent="0.3">
      <c r="A427">
        <v>424</v>
      </c>
      <c r="B427" s="2" t="s">
        <v>890</v>
      </c>
      <c r="C427" s="2">
        <v>0</v>
      </c>
      <c r="D427" s="2">
        <v>0</v>
      </c>
      <c r="E427" s="2" t="s">
        <v>217</v>
      </c>
      <c r="F427" s="2" t="s">
        <v>887</v>
      </c>
    </row>
    <row r="428" spans="1:6" x14ac:dyDescent="0.3">
      <c r="A428">
        <v>425</v>
      </c>
      <c r="B428" s="2" t="s">
        <v>890</v>
      </c>
      <c r="C428" s="2">
        <v>0</v>
      </c>
      <c r="D428" s="2">
        <v>0</v>
      </c>
      <c r="E428" s="2" t="s">
        <v>217</v>
      </c>
      <c r="F428" s="2" t="s">
        <v>887</v>
      </c>
    </row>
    <row r="429" spans="1:6" x14ac:dyDescent="0.3">
      <c r="A429">
        <v>426</v>
      </c>
      <c r="B429" s="2" t="s">
        <v>890</v>
      </c>
      <c r="C429" s="2">
        <v>0</v>
      </c>
      <c r="D429" s="2">
        <v>0</v>
      </c>
      <c r="E429" s="2" t="s">
        <v>217</v>
      </c>
      <c r="F429" s="2" t="s">
        <v>887</v>
      </c>
    </row>
    <row r="430" spans="1:6" x14ac:dyDescent="0.3">
      <c r="A430">
        <v>427</v>
      </c>
      <c r="B430" s="2" t="s">
        <v>890</v>
      </c>
      <c r="C430" s="2">
        <v>0</v>
      </c>
      <c r="D430" s="2">
        <v>0</v>
      </c>
      <c r="E430" s="2" t="s">
        <v>217</v>
      </c>
      <c r="F430" s="2" t="s">
        <v>887</v>
      </c>
    </row>
    <row r="431" spans="1:6" x14ac:dyDescent="0.3">
      <c r="A431">
        <v>428</v>
      </c>
      <c r="B431" s="2" t="s">
        <v>890</v>
      </c>
      <c r="C431" s="2">
        <v>0</v>
      </c>
      <c r="D431" s="2">
        <v>0</v>
      </c>
      <c r="E431" s="2" t="s">
        <v>217</v>
      </c>
      <c r="F431" s="2" t="s">
        <v>887</v>
      </c>
    </row>
    <row r="432" spans="1:6" x14ac:dyDescent="0.3">
      <c r="A432">
        <v>429</v>
      </c>
      <c r="B432" s="2" t="s">
        <v>890</v>
      </c>
      <c r="C432" s="2">
        <v>0</v>
      </c>
      <c r="D432" s="2">
        <v>0</v>
      </c>
      <c r="E432" s="2" t="s">
        <v>217</v>
      </c>
      <c r="F432" s="2" t="s">
        <v>887</v>
      </c>
    </row>
    <row r="433" spans="1:6" x14ac:dyDescent="0.3">
      <c r="A433">
        <v>430</v>
      </c>
      <c r="B433" s="2" t="s">
        <v>890</v>
      </c>
      <c r="C433" s="2">
        <v>0</v>
      </c>
      <c r="D433" s="2">
        <v>0</v>
      </c>
      <c r="E433" s="2" t="s">
        <v>217</v>
      </c>
      <c r="F433" s="2" t="s">
        <v>887</v>
      </c>
    </row>
    <row r="434" spans="1:6" x14ac:dyDescent="0.3">
      <c r="A434" s="10"/>
      <c r="B434" s="10"/>
      <c r="C434" s="10"/>
      <c r="D434" s="10"/>
      <c r="E434" s="10"/>
      <c r="F434" s="10"/>
    </row>
    <row r="435" spans="1:6" x14ac:dyDescent="0.3">
      <c r="A435" s="10"/>
      <c r="B435" s="10"/>
      <c r="C435" s="10"/>
      <c r="D435" s="10"/>
      <c r="E435" s="10"/>
      <c r="F435" s="10"/>
    </row>
    <row r="436" spans="1:6" x14ac:dyDescent="0.3">
      <c r="A436" s="10"/>
      <c r="B436" s="10"/>
      <c r="C436" s="10"/>
      <c r="D436" s="10"/>
      <c r="E436" s="10"/>
      <c r="F436" s="1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Tabla_471065</vt:lpstr>
      <vt:lpstr>Tabla_471039</vt:lpstr>
      <vt:lpstr>Tabla_471067</vt:lpstr>
      <vt:lpstr>Tabla_471023</vt:lpstr>
      <vt:lpstr>Tabla_471047</vt:lpstr>
      <vt:lpstr>Tabla_471030</vt:lpstr>
      <vt:lpstr>Tabla_471041</vt:lpstr>
      <vt:lpstr>Tabla_471031</vt:lpstr>
      <vt:lpstr>Tabla_471032</vt:lpstr>
      <vt:lpstr>Tabla_471059</vt:lpstr>
      <vt:lpstr>Tabla_471071</vt:lpstr>
      <vt:lpstr>Tabla_471062</vt:lpstr>
      <vt:lpstr>Tabla_471074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</cp:lastModifiedBy>
  <cp:lastPrinted>2020-01-16T16:37:16Z</cp:lastPrinted>
  <dcterms:created xsi:type="dcterms:W3CDTF">2018-04-10T22:19:51Z</dcterms:created>
  <dcterms:modified xsi:type="dcterms:W3CDTF">2021-08-04T19:29:15Z</dcterms:modified>
</cp:coreProperties>
</file>