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OBLIGACIONES 3T 2022 +\"/>
    </mc:Choice>
  </mc:AlternateContent>
  <xr:revisionPtr revIDLastSave="0" documentId="13_ncr:1_{AC84542F-0B03-4C9B-8718-9EB2B284FE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4">Hidden_1_Tabla_473096!$A$1:$A$26</definedName>
    <definedName name="Hidden_1_Tabla_4730965">[1]Hidden_1_Tabla_473096!$A$1:$A$26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50544">[1]Hidden_1_Tabla_565054!$A$1:$A$26</definedName>
    <definedName name="Hidden_1_Tabla_5660203">Hidden_1_Tabla_566020!$A$1:$A$26</definedName>
    <definedName name="Hidden_1_Tabla_5660204">[1]Hidden_1_Tabla_566020!$A$1:$A$26</definedName>
    <definedName name="Hidden_14">Hidden_1!$A$1:$A$2</definedName>
    <definedName name="Hidden_2_Tabla_4730968">Hidden_2_Tabla_473096!$A$1:$A$41</definedName>
    <definedName name="Hidden_2_Tabla_4730969">[1]Hidden_2_Tabla_473096!$A$1:$A$41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50548">[1]Hidden_2_Tabla_565054!$A$1:$A$41</definedName>
    <definedName name="Hidden_2_Tabla_5660207">Hidden_2_Tabla_566020!$A$1:$A$41</definedName>
    <definedName name="Hidden_2_Tabla_5660208">[1]Hidden_2_Tabla_566020!$A$1:$A$41</definedName>
    <definedName name="Hidden_3_Tabla_47309615">Hidden_3_Tabla_473096!$A$1:$A$32</definedName>
    <definedName name="Hidden_3_Tabla_47309616">[1]Hidden_3_Tabla_473096!$A$1:$A$32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505415">[1]Hidden_3_Tabla_565054!$A$1:$A$32</definedName>
    <definedName name="Hidden_3_Tabla_56602014">Hidden_3_Tabla_566020!$A$1:$A$32</definedName>
    <definedName name="Hidden_3_Tabla_56602015">[1]Hidden_3_Tabla_566020!$A$1:$A$32</definedName>
  </definedNames>
  <calcPr calcId="0"/>
</workbook>
</file>

<file path=xl/sharedStrings.xml><?xml version="1.0" encoding="utf-8"?>
<sst xmlns="http://schemas.openxmlformats.org/spreadsheetml/2006/main" count="16314" uniqueCount="639">
  <si>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</si>
  <si>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</si>
  <si>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</si>
  <si>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</si>
  <si>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</si>
  <si>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</si>
  <si>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</si>
  <si>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</si>
  <si>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</si>
  <si>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</si>
  <si>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</si>
  <si>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</si>
  <si>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</si>
  <si>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</si>
  <si>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</si>
  <si>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</si>
  <si>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</si>
  <si>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</si>
  <si>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</si>
  <si>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</si>
  <si>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</si>
  <si>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</si>
  <si>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</si>
  <si>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</si>
  <si>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</si>
  <si>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</si>
  <si>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</si>
  <si>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</si>
  <si>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</si>
  <si>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</si>
  <si>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</si>
  <si>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</si>
  <si>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</si>
  <si>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</si>
  <si>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</si>
  <si>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</si>
  <si>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</si>
  <si>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</si>
  <si>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</si>
  <si>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</si>
  <si>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</si>
  <si>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</si>
  <si>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</si>
  <si>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</si>
  <si>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</si>
  <si>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</si>
  <si>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</si>
  <si>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</si>
  <si>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</si>
  <si>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</si>
  <si>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</si>
  <si>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</si>
  <si>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</si>
  <si>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</si>
  <si>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</si>
  <si>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</si>
  <si>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</si>
  <si>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</si>
  <si>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</si>
  <si>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</si>
  <si>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</si>
  <si>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</si>
  <si>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</si>
  <si>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</si>
  <si>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</si>
  <si>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</si>
  <si>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</si>
  <si>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</si>
  <si>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</si>
  <si>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</si>
  <si>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</si>
  <si>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</si>
  <si>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</si>
  <si>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</si>
  <si>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</si>
  <si>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</si>
  <si>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</si>
  <si>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</si>
  <si>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</si>
  <si>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</si>
  <si>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</si>
  <si>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</si>
  <si>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</si>
  <si>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</si>
  <si>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</si>
  <si>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</si>
  <si>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</si>
  <si>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</si>
  <si>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</si>
  <si>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</si>
  <si>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</si>
  <si>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</si>
  <si>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</si>
  <si>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</si>
  <si>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</si>
  <si>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</si>
  <si>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</si>
  <si>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</si>
  <si>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</si>
  <si>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</si>
  <si>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</si>
  <si>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</si>
  <si>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</si>
  <si>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</si>
  <si>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</si>
  <si>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</si>
  <si>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</si>
  <si>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</si>
  <si>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</si>
  <si>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</si>
  <si>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</si>
  <si>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</si>
  <si>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</si>
  <si>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</si>
  <si>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</si>
  <si>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</si>
  <si>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</si>
  <si>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</si>
  <si>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</si>
  <si>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</si>
  <si>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</si>
  <si>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</si>
  <si>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</si>
  <si>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</si>
  <si>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</si>
  <si>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</si>
  <si>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</si>
  <si>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</si>
  <si>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</si>
  <si>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</si>
  <si>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</si>
  <si>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</si>
  <si>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</si>
  <si>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</si>
  <si>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</si>
  <si>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</si>
  <si>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</si>
  <si>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</si>
  <si>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</si>
  <si>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</si>
  <si>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</si>
  <si>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</si>
  <si>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</si>
  <si>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</si>
  <si>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</si>
  <si>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</si>
  <si>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</si>
  <si>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</si>
  <si>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</si>
  <si>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</si>
  <si>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</si>
  <si>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</si>
  <si>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</si>
  <si>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</si>
  <si>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</si>
  <si>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</si>
  <si>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</si>
  <si>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</si>
  <si>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</si>
  <si>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</si>
  <si>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</si>
  <si>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</si>
  <si>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</si>
  <si>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</si>
  <si>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</si>
  <si>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</si>
  <si>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</si>
  <si>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</si>
  <si>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</si>
  <si>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</si>
  <si>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</si>
  <si>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</si>
  <si>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</si>
  <si>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</si>
  <si>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</si>
  <si>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</si>
  <si>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</si>
  <si>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</si>
  <si>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</si>
  <si>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</si>
  <si>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</si>
  <si>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</si>
  <si>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</si>
  <si>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</si>
  <si>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</si>
  <si>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</si>
  <si>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</si>
  <si>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</si>
  <si>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</si>
  <si>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</si>
  <si>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</si>
  <si>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</si>
  <si>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</si>
  <si>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</si>
  <si>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</si>
  <si>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</si>
  <si>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</si>
  <si>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</si>
  <si>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</si>
  <si>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</si>
  <si>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</si>
  <si>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</si>
  <si>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</si>
  <si>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</si>
  <si>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</si>
  <si>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</si>
  <si>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</si>
  <si>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</si>
  <si>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</si>
  <si>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</si>
  <si>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</si>
  <si>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</si>
  <si>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</si>
  <si>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</si>
  <si>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</si>
  <si>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</si>
  <si>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</si>
  <si>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</si>
  <si>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</si>
  <si>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</si>
  <si>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</si>
  <si>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</si>
  <si>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</si>
  <si>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</si>
  <si>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</si>
  <si>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</si>
  <si>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</si>
  <si>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</si>
  <si>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</si>
  <si>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</si>
  <si>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</si>
  <si>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</si>
  <si>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</si>
  <si>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</si>
  <si>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</si>
  <si>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</si>
  <si>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</si>
  <si>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</si>
  <si>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</si>
  <si>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</si>
  <si>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</si>
  <si>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</si>
  <si>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</si>
  <si>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</si>
  <si>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</si>
  <si>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</si>
  <si>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</si>
  <si>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</si>
  <si>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</si>
  <si>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</si>
  <si>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</si>
  <si>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</si>
  <si>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</si>
  <si>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</si>
  <si>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</si>
  <si>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</si>
  <si>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</si>
  <si>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</si>
  <si>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</si>
  <si>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</si>
  <si>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</si>
  <si>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</si>
  <si>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</si>
  <si>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</si>
  <si>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</si>
  <si>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</si>
  <si>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</si>
  <si>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</si>
  <si>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</si>
  <si>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</si>
  <si>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</si>
  <si>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</si>
  <si>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</si>
  <si>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</si>
  <si>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</si>
  <si>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</si>
  <si>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</si>
  <si>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</si>
  <si>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</si>
  <si>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</si>
  <si>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</si>
  <si>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</si>
  <si>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</si>
  <si>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</si>
  <si>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</si>
  <si>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</si>
  <si>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</si>
  <si>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</si>
  <si>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</si>
  <si>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</si>
  <si>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</si>
  <si>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</si>
  <si>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</si>
  <si>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</si>
  <si>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</si>
  <si>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</si>
  <si>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</si>
  <si>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</si>
  <si>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</si>
  <si>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</si>
  <si>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</si>
  <si>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2021</t>
  </si>
  <si>
    <t>01/01/2021</t>
  </si>
  <si>
    <t>31/03/2021</t>
  </si>
  <si>
    <t>Consulta de Inscripciones, Actualizaciones y Cancelaciones del Registro de Concursantes de Obra Pública del Gobierno de la Ciudad de México</t>
  </si>
  <si>
    <t>Dependencias y Áreas del Sector Obras, empresas constructoras y público en general. Elaboración de presupuestos varios, para pago de precios de contratos de obra pública.</t>
  </si>
  <si>
    <t>Elaborar presupuestos de referencia base de contratación en las modalidades de licitación pública, invitación restringida o adjudicación directa, valuar costo presupuestal de proyectos para Programas Operativos Anuales, para el pago de precios extraordinarios, estimaciones de obras varias adjudicadas directamente.</t>
  </si>
  <si>
    <t>Línea</t>
  </si>
  <si>
    <t>No se piden requisitos para accesar al servicio</t>
  </si>
  <si>
    <t>https://www.obras.cdmx.gob.mx/servicios/servicio/inscripcion-y-actualizacion-del-registro-de-concursantes-de-obra-publica</t>
  </si>
  <si>
    <t>Este dato no se requiere para este periodo, de conformidad con las últimas modificaciones a los Lineamientos Técnicos Generales, aprobadas por el Pleno del Consejo Nacional del Sistema Nacional de Transparencia.</t>
  </si>
  <si>
    <t>Inmediato</t>
  </si>
  <si>
    <t>Dirección General de Servicios Técnicos</t>
  </si>
  <si>
    <t>41069973</t>
  </si>
  <si>
    <t>El servicio es gratuito</t>
  </si>
  <si>
    <t>Artículo 207 del Reglamento Interior del Poder Ejecutivo y de la Administración Pública de la Ciudad de México, la Ley de Obras Públicas del Distrito Federal y su Reglamento.</t>
  </si>
  <si>
    <t>Sin negativa o falta en la prestación de servicios</t>
  </si>
  <si>
    <t>https://www.gob.mx/conamer/articulos/catalogo-nacional-de-regulaciones-tramites-y-servicios?idiom=es</t>
  </si>
  <si>
    <t>Sin nota</t>
  </si>
  <si>
    <t>Consulta de Normas de Construcción</t>
  </si>
  <si>
    <t>https://www.obras.cdmx.gob.mx/servicios/servicio/normas-de-construccion</t>
  </si>
  <si>
    <t>41069972</t>
  </si>
  <si>
    <t>Consulta de Tabuladores</t>
  </si>
  <si>
    <t>https://www.obras.cdmx.gob.mx/servicios/servicio/tabulador-general-de-precios-unitarios</t>
  </si>
  <si>
    <t>41069971</t>
  </si>
  <si>
    <t>http://www.obras.cdmx.gob.mx/servicios/servicio/tabulador-general-de-precios-unitarios</t>
  </si>
  <si>
    <t>Denuncia Incumplimiento de Obligaciones de Transparencia</t>
  </si>
  <si>
    <t>Toda persona por sí misma o por medio de representante legal</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</si>
  <si>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dispisiciones aplicables.</t>
  </si>
  <si>
    <t>Presencial y/o en línea</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</si>
  <si>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respaldarel incumplimiento denunciado; IV.- En caso que de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caracter personal, se practicarán a través de los estardos físicos del Instituto, y V.- El nonbre del denunciante y, opcionalmente, su perfil, únicamente para propósitos estadísticos.</t>
  </si>
  <si>
    <t>Ninguno</t>
  </si>
  <si>
    <t>https://transparencia.cdmx.gob.mx/storage/app/uploads/public/60b/e57/ed8/60be57ed86943979767586.pdf</t>
  </si>
  <si>
    <t>Artículo 165 LTAIPRC de la CDMX</t>
  </si>
  <si>
    <t>Unidad de Transparencia</t>
  </si>
  <si>
    <t>34002905</t>
  </si>
  <si>
    <t>0</t>
  </si>
  <si>
    <t>Artículo 155 LTAIPRC de la CDMX</t>
  </si>
  <si>
    <t>Negativa ficta</t>
  </si>
  <si>
    <t>http://www.infodf.org.mx/</t>
  </si>
  <si>
    <t>https://catalogonacional.gob.mx/</t>
  </si>
  <si>
    <t>Subdirección de la Unidad de Transparencia</t>
  </si>
  <si>
    <t>Última fecha de publicación del formato en el medio de difusión oficial: El Instituto de Transparencia, Acceso a la Información Pública, Protección de Datos Personales y Rendición de Cuentas de la Ciudad de México no refiere una fecha oficial de los formatos que publica en su sitio Oficial.</t>
  </si>
  <si>
    <t>Recurso de Revisión</t>
  </si>
  <si>
    <t>Sólo el interesado o representante legal</t>
  </si>
  <si>
    <t>Ejercer su derecho de Acceso, Rectificación, Cancelación u Oposición de Datos Personales. En términos del artículo 82 de la Ley de Protección de Datos Personales en Posesión de los Sujetos Obligados de la Ciudad de México, podrá interponer recurso de revisión el interesado que se considere agraviado por la resolución definitiva, que recaiga a su solicitud de acceso, rectificación, cancelación u oposición o ante la omisión de la respuesta.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</si>
  <si>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</si>
  <si>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Documentos para acreditación de la identidad</t>
  </si>
  <si>
    <t>https://transparencia.cdmx.gob.mx/storage/app/uploads/public/60b/e54/003/60be54003cc51630777601.pdf</t>
  </si>
  <si>
    <t>Artículo 239 LTAIPRC de la CDMX</t>
  </si>
  <si>
    <t>34002904</t>
  </si>
  <si>
    <t>Artículo 233 LTAIPRC de la CDMX</t>
  </si>
  <si>
    <t>https://home.inai.org.mx/</t>
  </si>
  <si>
    <t>Ejercer su derecho de acceso a la información y obtener información generada, administrada o en posesión de los Sujetos Obligados</t>
  </si>
  <si>
    <t>34002903</t>
  </si>
  <si>
    <t>Solicitud de Protección de Datos Personales (ARCO)</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</si>
  <si>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</si>
  <si>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t>
  </si>
  <si>
    <t>https://transparencia.cdmx.gob.mx/storage/app/uploads/public/60b/e53/a4c/60be53a4ce5a7803133029.pdf</t>
  </si>
  <si>
    <t>Artículo 49 LPDPPSO de la CDMX</t>
  </si>
  <si>
    <t>34002902</t>
  </si>
  <si>
    <t>Artículo 46 LPDPPSO de la CDMX</t>
  </si>
  <si>
    <t>Ejercer su derecho de rectificación de los datos personales en posesión del Sujeto Obligado que sean erróneos y la corrección debe realizarse cuando tales datos resulten inexactos o incompletos, inadecuados o excesivos. En términos del artículo 50 fracción VI de la Ley de Protección de Datos Personales en Posesión de los Sujetos Obligados de la Ciudad de México.</t>
  </si>
  <si>
    <t>La solicitud de rectificación de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Sujeto Obligado proceda a la rectificación.</t>
  </si>
  <si>
    <t>https://transparencia.cdmx.gob.mx/storage/app/uploads/public/60b/e52/d0c/60be52d0cacee592313356.pdf</t>
  </si>
  <si>
    <t>34002900</t>
  </si>
  <si>
    <t>Ejercer su derecho de solicitar y obtener información de los datos de carácter personal sometidos a tratamiento por los Sujetos Obligados.</t>
  </si>
  <si>
    <t>La solicitud de acceso a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</si>
  <si>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https://transparencia.cdmx.gob.mx/storage/app/uploads/public/60b/e4f/971/60be4f971f8a6633775411.pdf</t>
  </si>
  <si>
    <t>34002899</t>
  </si>
  <si>
    <t>Solicitud de Información Pública</t>
  </si>
  <si>
    <t>Toda persona por sí misma o por medio de representante</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</si>
  <si>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</si>
  <si>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https://transparencia.cdmx.gob.mx/storage/app/uploads/public/60b/e4c/b96/60be4cb964094811516970.pdf</t>
  </si>
  <si>
    <t>Artículo 212 LTAIPRC de la CDMX</t>
  </si>
  <si>
    <t>34002898</t>
  </si>
  <si>
    <t>Artículo 192 LTAIPRC de la CDMX</t>
  </si>
  <si>
    <t>Ejercer su derecho de cancelación de sus datos cuando el tratamiento de los mismos no se ajuste a lo dispuesto en la Ley o en los lineamientos emitidos por el Instituto de Transparencia, Acceso a la Información Pública, Protección de Datos Personales y Rendición de Cuentas de la Ciudad de México, o cuando hubiere ejercido el derecho de oposición y éste haya resultado procedente. En términos del artículo 50 fracción VI de la Ley de Protección de Datos Personales en Posesión de los Sujetos Obligados de la Ciudad de México, la cancelación dará lugar al bloqueo de los datos, conservándose únicamente a disposición de los Sujetos Obligados,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</si>
  <si>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Sujeto Obligado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en Posesión de los Sujetos Obligados de la Ciudad de México.</t>
  </si>
  <si>
    <t>https://transparencia.cdmx.gob.mx/storage/app/uploads/public/60b/e53/37c/60be5337cb13c524305511.pdf</t>
  </si>
  <si>
    <t>34002901</t>
  </si>
  <si>
    <t>01/04/2021</t>
  </si>
  <si>
    <t>30/06/2021</t>
  </si>
  <si>
    <t>41069976</t>
  </si>
  <si>
    <t>41069975</t>
  </si>
  <si>
    <t>41069974</t>
  </si>
  <si>
    <t>35695862</t>
  </si>
  <si>
    <t>35695860</t>
  </si>
  <si>
    <t>35695859</t>
  </si>
  <si>
    <t>35695865</t>
  </si>
  <si>
    <t>35695864</t>
  </si>
  <si>
    <t>35695863</t>
  </si>
  <si>
    <t>35695866</t>
  </si>
  <si>
    <t>35695861</t>
  </si>
  <si>
    <t>Servicio de Recepción de Residuos Sólidos Utbanos a Generadores de alto volumen y Alcaldía</t>
  </si>
  <si>
    <t>Personas físicas o morales que generen un promedio igual o superior a 50 Kg. En peso bruto total de los Residuos Sólidos o su equivalente en unidades de volumen</t>
  </si>
  <si>
    <t>Eficientar los procesos para el traslado de residuos sólidos hacia la disposición final en sitios autorizados.</t>
  </si>
  <si>
    <t>Presencial</t>
  </si>
  <si>
    <t>Generar un promedio igual o superior a 50 Kg. en peso bruto total de los Residuos Sólidos o su equivalente en Unidades de volumen. 
CONSULTAR EL LINK    https://data.consejeria.cdmx.gob.mx/index.php/leyes/codigos/932-codigofiscaldelaciudaddemexico#c%C3%B3digo-fiscal-de-la-ciudad-de-m%C3%A9xico
 NOTA: De acuerdo al Art. 243 del Código Fiscal, únicamente se considera la fracción II, correspondiente a  la recepción de residuos solidos urbanos a estaciones de transferencia, con el equivalente a residuos sólidos órganicos, inórganicos y poda.</t>
  </si>
  <si>
    <t>ART. 243 del Código Fiscal de la Cuidad de la México (Dependiendo del Tipo de residuo)</t>
  </si>
  <si>
    <t/>
  </si>
  <si>
    <t>5 dias hábiles</t>
  </si>
  <si>
    <t>36134556</t>
  </si>
  <si>
    <t>Por servicio de recepción en Estaciones de Transferencia, por cada kilogramo de residuos sólidos urbanos separados, excepto poda. : $0.90
Transferencia, por cada Kilogramo de residuos sólidos de poda,:$1.80
Por servicio de recepción en Centro de Compostaje registrado y autorizados, por cada Kilogramo de residuos orgánicos y/o poda,:$1.81</t>
  </si>
  <si>
    <t>Código Fiscal de la Ciudad de México Artículos 8, 19 y 243. Ley de Residuos Solidos del Distrito Federal</t>
  </si>
  <si>
    <t>*Bancos y tiendas de autoservicio.     *Kioskos de la Tesorería.          *Oficinas Tributarías.</t>
  </si>
  <si>
    <t>Ley de Residuos Solidos para el Distrito Federal Código Fiscal de la Ciudad de México</t>
  </si>
  <si>
    <t>Interposición de queja ante la Contraloría Interna de la Secretaría de Obras y Servicios</t>
  </si>
  <si>
    <t>Dirección Ejecutiva de Transferencia y Disposición Final de Residuos Sólidos Urbanos</t>
  </si>
  <si>
    <t>Última fecha de publicación del formato en el medio de difusión oficial. 
Plazo con el que cuenta el sujeto obligado para prevenir a la persona solicitante. 
Plazo con el que cuenta la persona solicitante para cumplir con la prevención. 
Vigencia de los avisos, permisos. licencias, autorizaciones, registros y demás resoluciones que se emitan. 
Denominación del o las áreas y/o unidades administrativas del sujeto obligado, permisionario, concesionario o empresas productivas del Estado que proporcione el servicio, según corresponda. 
Objetivo de la inspección o verificación, en caso de que se requiera para llevar a cabo el servicio. 
Información que deberá conservar para fines de acreditación, inspección y verificación con motivo del servicio. 
Hipervínculo información adicional del servicio.
No se generó información referente a estas columnas en el periodo correspondiente.</t>
  </si>
  <si>
    <t>Lavado de plazas públicas</t>
  </si>
  <si>
    <t>Población en general</t>
  </si>
  <si>
    <t>Limpieza Urbana de Parques B</t>
  </si>
  <si>
    <t>https://atencionciudadana.cdmx.gob.mx/</t>
  </si>
  <si>
    <t>No aplica en virtud que no requiere de algun requisito</t>
  </si>
  <si>
    <t>No aplica en virtud que no requiere de algun documento</t>
  </si>
  <si>
    <t>10 días</t>
  </si>
  <si>
    <t>36134555</t>
  </si>
  <si>
    <t>No aplica en virtud de que el tramite es gratuito</t>
  </si>
  <si>
    <t>Reglamento Interior del Poder Ejecutivo y de la Administración Pública de la Ciudad de México (Artículo 210 Fracción I), Ley Orgánica del Poder Ejecutivo y de la Administración Pública de la Ciudad de México, “Programa Integral de Movilidad 2013-2018”, establecido en la Gaceta Oficial del Distrito Federal ,del 15 de Octubre de 2014.</t>
  </si>
  <si>
    <t>Solicitar información al área encargada de realizar el servicio</t>
  </si>
  <si>
    <t>Dirección General de Servicios Urbanos, Dirección de Imagen Urbana</t>
  </si>
  <si>
    <t>Lavado de andadores peatonales</t>
  </si>
  <si>
    <t>36134554</t>
  </si>
  <si>
    <t>Barrido manual</t>
  </si>
  <si>
    <t>5 días</t>
  </si>
  <si>
    <t>36134553</t>
  </si>
  <si>
    <t>Retiro de organismos muertos</t>
  </si>
  <si>
    <t>36134548</t>
  </si>
  <si>
    <t>Recolección de tierra</t>
  </si>
  <si>
    <t>36134547</t>
  </si>
  <si>
    <t>Dictamen de Derribo de árbol</t>
  </si>
  <si>
    <t>Áreas Verdes</t>
  </si>
  <si>
    <t>Variable ya que depende la autorización de la Alcaldía</t>
  </si>
  <si>
    <t>36134542</t>
  </si>
  <si>
    <t>Retiro de árbol (Seco o impactado)</t>
  </si>
  <si>
    <t>36134541</t>
  </si>
  <si>
    <t>Recolección de tiraderos clandestinos</t>
  </si>
  <si>
    <t>36134552</t>
  </si>
  <si>
    <t>Retiro de graffiti comercial en mobiliario urbano</t>
  </si>
  <si>
    <t>36134551</t>
  </si>
  <si>
    <t>Riego con agua tratada en camellones, areas verdes</t>
  </si>
  <si>
    <t>36134546</t>
  </si>
  <si>
    <t>Poda de pasto, retiro de maleza, hierba o deshierbe y esquimos secos</t>
  </si>
  <si>
    <t>15 días</t>
  </si>
  <si>
    <t>36134545</t>
  </si>
  <si>
    <t>Ejecución de Derribo de árbol</t>
  </si>
  <si>
    <t>36134540</t>
  </si>
  <si>
    <t>Dictamen de Poda de árbol (levantamiento de fuste, poda lateral, liberación de cableado)</t>
  </si>
  <si>
    <t>36134539</t>
  </si>
  <si>
    <t>Limpieza Urbana</t>
  </si>
  <si>
    <t>36134534</t>
  </si>
  <si>
    <t>Limpieza de tiraderos clandestinos</t>
  </si>
  <si>
    <t>36134533</t>
  </si>
  <si>
    <t>36134528</t>
  </si>
  <si>
    <t>Retiro de desechos derivados de volcaduras o accidentes</t>
  </si>
  <si>
    <t>36134527</t>
  </si>
  <si>
    <t>Retiro de brote</t>
  </si>
  <si>
    <t>36134550</t>
  </si>
  <si>
    <t>Retiro de desechos</t>
  </si>
  <si>
    <t>36134549</t>
  </si>
  <si>
    <t>Ejecución de Poda de árbol (levantamiento de fuste)</t>
  </si>
  <si>
    <t>36134538</t>
  </si>
  <si>
    <t>Mantto de área (Cajeteo, remate, poda de pasto, poda de seto, arbusto, planta con flor)</t>
  </si>
  <si>
    <t>36134537</t>
  </si>
  <si>
    <t>Lavado de bajo puentes</t>
  </si>
  <si>
    <t>36134532</t>
  </si>
  <si>
    <t>36134531</t>
  </si>
  <si>
    <t>Retiro de animal muerto de la vía pública</t>
  </si>
  <si>
    <t>36134526</t>
  </si>
  <si>
    <t>Derribo de árbol por daño de plagas</t>
  </si>
  <si>
    <t>36134544</t>
  </si>
  <si>
    <t>Retiro de tocón de árboles</t>
  </si>
  <si>
    <t>36134543</t>
  </si>
  <si>
    <t>Liberación de luminarias y señalamientos viales</t>
  </si>
  <si>
    <t>36134536</t>
  </si>
  <si>
    <t>Retiro de producto de poda y tala</t>
  </si>
  <si>
    <t>36134535</t>
  </si>
  <si>
    <t>Recolección de acumulación de residuos sólidos</t>
  </si>
  <si>
    <t>36134525</t>
  </si>
  <si>
    <t>Alumbrado Público en vialidades primarias de la Ciudad de México.</t>
  </si>
  <si>
    <t>Público en general, automovilistas y peatones que utilicen la red vial primaria en la Ciudad de México.</t>
  </si>
  <si>
    <t>Seguridad Vial y Peatonal para los usuarios de la red vial primaria de la Ciudad de México.</t>
  </si>
  <si>
    <t>Vía telefónica y en plataforma digital.</t>
  </si>
  <si>
    <t>En caso de incidencia de falla en el servicio de alumbrado público en la red vial primaria, se deberá realizar el reporte respectivo a la línea telefonica a LOCATEL 5658-1111 o en la página web del  Sistema Unificado de Atención Ciudadana, con horario de atención de lunes a domingo las 24 horas., considerando el sitio exacto y el tipo de falla de que se trate.</t>
  </si>
  <si>
    <t>Ninguno.</t>
  </si>
  <si>
    <t>https://www.atencionciudadana.cdmx.gob.mx/</t>
  </si>
  <si>
    <t>Variable, depende del tipo de servicio solicitado.</t>
  </si>
  <si>
    <t>36134524</t>
  </si>
  <si>
    <t>Gratuito.</t>
  </si>
  <si>
    <t>No aplica.</t>
  </si>
  <si>
    <t>Reglamento Interior del Poder Ejecutivo y de la Administración Pública de la Ciudad de México.</t>
  </si>
  <si>
    <t>En primera instancia, solicitar información ante el área de servicio correspondiente, respecto a la negativa o falta de respuesta del servicio solicitado, para su respectiva aclaración.</t>
  </si>
  <si>
    <t>Dirección de Alumbrado Público</t>
  </si>
  <si>
    <t>Retiro de propaganda comercial en mobiliario urbano</t>
  </si>
  <si>
    <t>36134530</t>
  </si>
  <si>
    <t>Barrido mecánico</t>
  </si>
  <si>
    <t>36134529</t>
  </si>
  <si>
    <t>01/07/2021</t>
  </si>
  <si>
    <t>30/09/2021</t>
  </si>
  <si>
    <t>41069979</t>
  </si>
  <si>
    <t>41069978</t>
  </si>
  <si>
    <t>41069977</t>
  </si>
  <si>
    <t>38514739</t>
  </si>
  <si>
    <t>38514738</t>
  </si>
  <si>
    <t>38514740</t>
  </si>
  <si>
    <t>38514737</t>
  </si>
  <si>
    <t>38514744</t>
  </si>
  <si>
    <t>38514743</t>
  </si>
  <si>
    <t>38514742</t>
  </si>
  <si>
    <t>38514741</t>
  </si>
  <si>
    <t>36845396</t>
  </si>
  <si>
    <t>36845394</t>
  </si>
  <si>
    <t>36845391</t>
  </si>
  <si>
    <t>36845397</t>
  </si>
  <si>
    <t>36845395</t>
  </si>
  <si>
    <t>36845393</t>
  </si>
  <si>
    <t>36845392</t>
  </si>
  <si>
    <t>36845390</t>
  </si>
  <si>
    <t>01/10/2021</t>
  </si>
  <si>
    <t>31/12/2021</t>
  </si>
  <si>
    <t>No aplica plazo para prevención</t>
  </si>
  <si>
    <t>Mensual</t>
  </si>
  <si>
    <t>41069982</t>
  </si>
  <si>
    <t>Observancia en general para Dependencias y Áreas del Sector Obras, empresas constructoras y público en general.</t>
  </si>
  <si>
    <t>Emisión de la información refrerente a Inscripciones y Actualizaciones</t>
  </si>
  <si>
    <t>No hay información adicional</t>
  </si>
  <si>
    <t>41069981</t>
  </si>
  <si>
    <t>Emisión de las Normas de Construcción</t>
  </si>
  <si>
    <t>41069980</t>
  </si>
  <si>
    <t>Emisión de Tabulador mensual</t>
  </si>
  <si>
    <t>38514749</t>
  </si>
  <si>
    <t>38514747</t>
  </si>
  <si>
    <t>38514746</t>
  </si>
  <si>
    <t>38514748</t>
  </si>
  <si>
    <t>38514745</t>
  </si>
  <si>
    <t>38514752</t>
  </si>
  <si>
    <t>38514751</t>
  </si>
  <si>
    <t>38514750</t>
  </si>
  <si>
    <t>Jefatura de Unidad Departamental de Registro del Padrón de Provedores</t>
  </si>
  <si>
    <t>Plaza de la Constitución</t>
  </si>
  <si>
    <t>Piso 2</t>
  </si>
  <si>
    <t>Centro</t>
  </si>
  <si>
    <t>15</t>
  </si>
  <si>
    <t>Cuauhtémoc</t>
  </si>
  <si>
    <t>6000</t>
  </si>
  <si>
    <t>No aplica domicilio extranjero</t>
  </si>
  <si>
    <t>www.obras.cdmx.gob.mx</t>
  </si>
  <si>
    <t>Jefatura de Unidad Departamental de Instrumentos Normativas y Lineamientos de Obra Pública.</t>
  </si>
  <si>
    <t>Jefatura de Unidad Departamental de Consulta Técnico Normativa</t>
  </si>
  <si>
    <t>Universidad</t>
  </si>
  <si>
    <t>800</t>
  </si>
  <si>
    <t>Piso 4</t>
  </si>
  <si>
    <t>Santa Cruz Atoyac</t>
  </si>
  <si>
    <t>0001</t>
  </si>
  <si>
    <t>Benito Juárez</t>
  </si>
  <si>
    <t>014</t>
  </si>
  <si>
    <t>09</t>
  </si>
  <si>
    <t>03310</t>
  </si>
  <si>
    <t>No se cuenta con Domicilio en el Extranjero</t>
  </si>
  <si>
    <t>Dirección de Alumbrado Público.</t>
  </si>
  <si>
    <t>Canal de Apatlaco</t>
  </si>
  <si>
    <t>502</t>
  </si>
  <si>
    <t>Sin número interior.</t>
  </si>
  <si>
    <t>Lic. Carlos Zapata Vela</t>
  </si>
  <si>
    <t>090060001</t>
  </si>
  <si>
    <t>Iztacalco</t>
  </si>
  <si>
    <t>006</t>
  </si>
  <si>
    <t>08040</t>
  </si>
  <si>
    <t>Dirección de Imagen Urbana, Subdirección de Limpieza Urbana</t>
  </si>
  <si>
    <t>661</t>
  </si>
  <si>
    <t>57</t>
  </si>
  <si>
    <t>s/n</t>
  </si>
  <si>
    <t>San Juan de Aragón IV sección</t>
  </si>
  <si>
    <t>Gustavo A. Madero</t>
  </si>
  <si>
    <t>005</t>
  </si>
  <si>
    <t>7979</t>
  </si>
  <si>
    <t>No aplica</t>
  </si>
  <si>
    <t>Dirección de Imagen Urbana, Coordinación de Áreas Verdes y Espacios Públicos</t>
  </si>
  <si>
    <t>Dirección de Imagen Urbana, Subdirección de Parques B</t>
  </si>
  <si>
    <t>Balderas</t>
  </si>
  <si>
    <t>61</t>
  </si>
  <si>
    <t>Sin número exterior</t>
  </si>
  <si>
    <t>015</t>
  </si>
  <si>
    <t>Subdirección de Transferencia</t>
  </si>
  <si>
    <t>Eje 5 Junto al Acceso Norte de la Central de Abasto</t>
  </si>
  <si>
    <t>S/N</t>
  </si>
  <si>
    <t>Del Moral</t>
  </si>
  <si>
    <t>Iztapalapa</t>
  </si>
  <si>
    <t>09030</t>
  </si>
  <si>
    <t>5553458000 Ext. 1527</t>
  </si>
  <si>
    <t>De lunes a viernes de 10:00 a.m. a 14:30p.m.</t>
  </si>
  <si>
    <t>5553458000 Ext.1428</t>
  </si>
  <si>
    <t>5553458000 Ext.1523</t>
  </si>
  <si>
    <t>5591833700 ext 3122</t>
  </si>
  <si>
    <t>sobseut.transparencia@gmail.com</t>
  </si>
  <si>
    <t>Lunes a Viernes 09:00 - 15:00</t>
  </si>
  <si>
    <t>55 55507524 y 55 56500210</t>
  </si>
  <si>
    <t>direccionalumbrado.2020@gmail.com</t>
  </si>
  <si>
    <t>365 días del año las 24 hrs.</t>
  </si>
  <si>
    <t>57961827</t>
  </si>
  <si>
    <t>hestradaa@cdmx.gob.mx, ocastillog@cdmx.gob.mx</t>
  </si>
  <si>
    <t>09:00 a 17:00 hrs Lunes a Viernes</t>
  </si>
  <si>
    <t>hestradaa@cdmx.gob.mx, mfloresal@cdmx.gob.mx</t>
  </si>
  <si>
    <t>55186961</t>
  </si>
  <si>
    <t>hestradaa@cdmx.gob.mx, jcruzbe@cdmx.gob.mx</t>
  </si>
  <si>
    <t>55159835</t>
  </si>
  <si>
    <t>sot.dtdf@hotmail.com</t>
  </si>
  <si>
    <t>Lunes a Viernes de 8:00 a 17:00 hrs.</t>
  </si>
  <si>
    <t>5553458000 Ext. 1428</t>
  </si>
  <si>
    <t>5553458000 Ext. 1523</t>
  </si>
  <si>
    <t>Tel.: (55) 5636 2120, Fax (55) 5639 2051</t>
  </si>
  <si>
    <t>https://twitter.com/InfoCdMex , https://www.facebook.com/InfoCdMx , https://www.youtube.com/channel/UCa0yZO-beawp9Cuvorv14dQ , unidaddetransparencia@infocdmx.org.mx</t>
  </si>
  <si>
    <t>La Morena</t>
  </si>
  <si>
    <t>865</t>
  </si>
  <si>
    <t>No Aplica</t>
  </si>
  <si>
    <t>Narvarte Poniente</t>
  </si>
  <si>
    <t>03020</t>
  </si>
  <si>
    <t>Cuuauhtémoc</t>
  </si>
  <si>
    <t>No cuenta con domicilio en el extranjero</t>
  </si>
  <si>
    <t>Secretaría de Obras de la CDMX</t>
  </si>
  <si>
    <t>46297462</t>
  </si>
  <si>
    <t>Gratuito</t>
  </si>
  <si>
    <t>No se genero información</t>
  </si>
  <si>
    <t>https://www.obras.cdmx.gob.mx/atencion-ciudadana</t>
  </si>
  <si>
    <t>Dirección General De Servicios Urbanos Y Sustentabilidad.</t>
  </si>
  <si>
    <t>sin información</t>
  </si>
  <si>
    <t>www.atencionciudadana.com.mx</t>
  </si>
  <si>
    <t>55 56508666 y 55 56509005</t>
  </si>
  <si>
    <t>www.atencionciudadana.cdmx.gob.mx</t>
  </si>
  <si>
    <t>365 días del año  24 horas</t>
  </si>
  <si>
    <t>No se genero informacion</t>
  </si>
  <si>
    <t>sendero</t>
  </si>
  <si>
    <t>no se genero información</t>
  </si>
  <si>
    <t>46297463</t>
  </si>
  <si>
    <t>No se genero información este trimestre</t>
  </si>
  <si>
    <t>1 año</t>
  </si>
  <si>
    <t>46297464</t>
  </si>
  <si>
    <t>no se genero información este trimiestre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</si>
</sst>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0" fontId="2" fillId="0" borderId="0" xfId="0" applyFont="1" applyAlignment="1">
      <alignment vertical="top"/>
    </xf>
    <xf numFmtId="0" fontId="0" fillId="0" borderId="0" xfId="0" applyFont="1"/>
    <xf numFmtId="0" fontId="0" fillId="0" borderId="0" xfId="0" applyFont="1" applyFill="1" applyBorder="1" applyAlignment="1">
      <alignment horizontal="left" vertical="center"/>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121Fr19_Servicios%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5"/>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s="8" customFormat="1" x14ac:dyDescent="0.25">
      <c r="A8" s="9" t="s">
        <v>301</v>
      </c>
      <c r="B8" s="9" t="s">
        <v>302</v>
      </c>
      <c r="C8" s="9" t="s">
        <v>303</v>
      </c>
      <c r="D8" s="9" t="s">
        <v>480</v>
      </c>
      <c r="E8" s="6" t="s">
        <v>91</v>
      </c>
      <c r="F8" s="9" t="s">
        <v>481</v>
      </c>
      <c r="G8" s="9" t="s">
        <v>482</v>
      </c>
      <c r="H8" s="9" t="s">
        <v>483</v>
      </c>
      <c r="I8" s="9" t="s">
        <v>484</v>
      </c>
      <c r="J8" s="9" t="s">
        <v>485</v>
      </c>
      <c r="K8" s="9" t="s">
        <v>486</v>
      </c>
      <c r="L8" s="9" t="s">
        <v>310</v>
      </c>
      <c r="M8" s="9" t="s">
        <v>487</v>
      </c>
      <c r="N8" s="9" t="s">
        <v>310</v>
      </c>
      <c r="O8" s="9" t="s">
        <v>310</v>
      </c>
      <c r="P8" s="9" t="s">
        <v>310</v>
      </c>
      <c r="Q8" s="9" t="s">
        <v>620</v>
      </c>
      <c r="R8" s="9" t="s">
        <v>621</v>
      </c>
      <c r="S8" s="9" t="s">
        <v>310</v>
      </c>
      <c r="T8" s="9" t="s">
        <v>622</v>
      </c>
      <c r="U8" s="9" t="s">
        <v>621</v>
      </c>
      <c r="V8" s="9" t="s">
        <v>310</v>
      </c>
      <c r="W8" s="9" t="s">
        <v>623</v>
      </c>
      <c r="X8" s="9" t="s">
        <v>623</v>
      </c>
      <c r="Y8" s="9" t="s">
        <v>491</v>
      </c>
      <c r="Z8" s="9" t="s">
        <v>492</v>
      </c>
      <c r="AA8" s="9" t="s">
        <v>310</v>
      </c>
      <c r="AB8" s="9" t="s">
        <v>624</v>
      </c>
      <c r="AC8" s="9" t="s">
        <v>310</v>
      </c>
      <c r="AD8" s="9" t="s">
        <v>621</v>
      </c>
      <c r="AE8" s="9" t="s">
        <v>621</v>
      </c>
      <c r="AF8" s="9" t="s">
        <v>621</v>
      </c>
      <c r="AG8" s="9" t="s">
        <v>486</v>
      </c>
      <c r="AH8" s="9" t="s">
        <v>625</v>
      </c>
      <c r="AI8" s="9" t="s">
        <v>303</v>
      </c>
      <c r="AJ8" s="9" t="s">
        <v>303</v>
      </c>
      <c r="AK8" s="9" t="s">
        <v>400</v>
      </c>
    </row>
    <row r="9" spans="1:37" x14ac:dyDescent="0.25">
      <c r="A9" s="6" t="s">
        <v>301</v>
      </c>
      <c r="B9" s="6" t="s">
        <v>302</v>
      </c>
      <c r="C9" s="6" t="s">
        <v>303</v>
      </c>
      <c r="D9" s="6" t="s">
        <v>304</v>
      </c>
      <c r="E9" s="6" t="s">
        <v>90</v>
      </c>
      <c r="F9" s="6" t="s">
        <v>305</v>
      </c>
      <c r="G9" s="6" t="s">
        <v>306</v>
      </c>
      <c r="H9" s="6" t="s">
        <v>307</v>
      </c>
      <c r="I9" s="6" t="s">
        <v>308</v>
      </c>
      <c r="J9" s="6" t="s">
        <v>308</v>
      </c>
      <c r="K9" s="6" t="s">
        <v>309</v>
      </c>
      <c r="L9" s="6" t="s">
        <v>310</v>
      </c>
      <c r="M9" s="6" t="s">
        <v>311</v>
      </c>
      <c r="N9" s="6" t="s">
        <v>310</v>
      </c>
      <c r="O9" s="6" t="s">
        <v>310</v>
      </c>
      <c r="P9" s="6" t="s">
        <v>310</v>
      </c>
      <c r="Q9" s="6" t="s">
        <v>312</v>
      </c>
      <c r="R9" s="6" t="s">
        <v>313</v>
      </c>
      <c r="S9" s="6" t="s">
        <v>310</v>
      </c>
      <c r="T9" s="6" t="s">
        <v>314</v>
      </c>
      <c r="U9" s="6" t="s">
        <v>313</v>
      </c>
      <c r="V9" s="6" t="s">
        <v>310</v>
      </c>
      <c r="W9" s="6" t="s">
        <v>314</v>
      </c>
      <c r="X9" s="6" t="s">
        <v>314</v>
      </c>
      <c r="Y9" s="6" t="s">
        <v>315</v>
      </c>
      <c r="Z9" s="6" t="s">
        <v>316</v>
      </c>
      <c r="AA9" s="6" t="s">
        <v>310</v>
      </c>
      <c r="AB9" s="6" t="s">
        <v>309</v>
      </c>
      <c r="AC9" s="6" t="s">
        <v>310</v>
      </c>
      <c r="AD9" s="6" t="s">
        <v>313</v>
      </c>
      <c r="AE9" s="6" t="s">
        <v>313</v>
      </c>
      <c r="AF9" s="6" t="s">
        <v>313</v>
      </c>
      <c r="AG9" s="6" t="s">
        <v>317</v>
      </c>
      <c r="AH9" s="6" t="s">
        <v>312</v>
      </c>
      <c r="AI9" s="6" t="s">
        <v>303</v>
      </c>
      <c r="AJ9" s="6" t="s">
        <v>303</v>
      </c>
      <c r="AK9" s="6" t="s">
        <v>318</v>
      </c>
    </row>
    <row r="10" spans="1:37" x14ac:dyDescent="0.25">
      <c r="A10" s="6" t="s">
        <v>301</v>
      </c>
      <c r="B10" s="6" t="s">
        <v>302</v>
      </c>
      <c r="C10" s="6" t="s">
        <v>303</v>
      </c>
      <c r="D10" s="6" t="s">
        <v>319</v>
      </c>
      <c r="E10" s="6" t="s">
        <v>90</v>
      </c>
      <c r="F10" s="6" t="s">
        <v>305</v>
      </c>
      <c r="G10" s="6" t="s">
        <v>306</v>
      </c>
      <c r="H10" s="6" t="s">
        <v>307</v>
      </c>
      <c r="I10" s="6" t="s">
        <v>308</v>
      </c>
      <c r="J10" s="6" t="s">
        <v>308</v>
      </c>
      <c r="K10" s="6" t="s">
        <v>320</v>
      </c>
      <c r="L10" s="6" t="s">
        <v>310</v>
      </c>
      <c r="M10" s="6" t="s">
        <v>311</v>
      </c>
      <c r="N10" s="6" t="s">
        <v>310</v>
      </c>
      <c r="O10" s="6" t="s">
        <v>310</v>
      </c>
      <c r="P10" s="6" t="s">
        <v>310</v>
      </c>
      <c r="Q10" s="6" t="s">
        <v>312</v>
      </c>
      <c r="R10" s="6" t="s">
        <v>321</v>
      </c>
      <c r="S10" s="6" t="s">
        <v>310</v>
      </c>
      <c r="T10" s="6" t="s">
        <v>314</v>
      </c>
      <c r="U10" s="6" t="s">
        <v>321</v>
      </c>
      <c r="V10" s="6" t="s">
        <v>310</v>
      </c>
      <c r="W10" s="6" t="s">
        <v>314</v>
      </c>
      <c r="X10" s="6" t="s">
        <v>314</v>
      </c>
      <c r="Y10" s="6" t="s">
        <v>315</v>
      </c>
      <c r="Z10" s="6" t="s">
        <v>316</v>
      </c>
      <c r="AA10" s="6" t="s">
        <v>310</v>
      </c>
      <c r="AB10" s="6" t="s">
        <v>320</v>
      </c>
      <c r="AC10" s="6" t="s">
        <v>310</v>
      </c>
      <c r="AD10" s="6" t="s">
        <v>321</v>
      </c>
      <c r="AE10" s="6" t="s">
        <v>321</v>
      </c>
      <c r="AF10" s="6" t="s">
        <v>321</v>
      </c>
      <c r="AG10" s="6" t="s">
        <v>317</v>
      </c>
      <c r="AH10" s="6" t="s">
        <v>312</v>
      </c>
      <c r="AI10" s="6" t="s">
        <v>303</v>
      </c>
      <c r="AJ10" s="6" t="s">
        <v>303</v>
      </c>
      <c r="AK10" s="6" t="s">
        <v>318</v>
      </c>
    </row>
    <row r="11" spans="1:37" x14ac:dyDescent="0.25">
      <c r="A11" s="6" t="s">
        <v>301</v>
      </c>
      <c r="B11" s="6" t="s">
        <v>302</v>
      </c>
      <c r="C11" s="6" t="s">
        <v>303</v>
      </c>
      <c r="D11" s="6" t="s">
        <v>322</v>
      </c>
      <c r="E11" s="6" t="s">
        <v>90</v>
      </c>
      <c r="F11" s="6" t="s">
        <v>305</v>
      </c>
      <c r="G11" s="6" t="s">
        <v>306</v>
      </c>
      <c r="H11" s="6" t="s">
        <v>307</v>
      </c>
      <c r="I11" s="6" t="s">
        <v>308</v>
      </c>
      <c r="J11" s="6" t="s">
        <v>308</v>
      </c>
      <c r="K11" s="6" t="s">
        <v>323</v>
      </c>
      <c r="L11" s="6" t="s">
        <v>310</v>
      </c>
      <c r="M11" s="6" t="s">
        <v>311</v>
      </c>
      <c r="N11" s="6" t="s">
        <v>310</v>
      </c>
      <c r="O11" s="6" t="s">
        <v>310</v>
      </c>
      <c r="P11" s="6" t="s">
        <v>310</v>
      </c>
      <c r="Q11" s="6" t="s">
        <v>312</v>
      </c>
      <c r="R11" s="6" t="s">
        <v>324</v>
      </c>
      <c r="S11" s="6" t="s">
        <v>310</v>
      </c>
      <c r="T11" s="6" t="s">
        <v>314</v>
      </c>
      <c r="U11" s="6" t="s">
        <v>324</v>
      </c>
      <c r="V11" s="6" t="s">
        <v>310</v>
      </c>
      <c r="W11" s="6" t="s">
        <v>314</v>
      </c>
      <c r="X11" s="6" t="s">
        <v>314</v>
      </c>
      <c r="Y11" s="6" t="s">
        <v>315</v>
      </c>
      <c r="Z11" s="6" t="s">
        <v>316</v>
      </c>
      <c r="AA11" s="6" t="s">
        <v>310</v>
      </c>
      <c r="AB11" s="6" t="s">
        <v>325</v>
      </c>
      <c r="AC11" s="6" t="s">
        <v>310</v>
      </c>
      <c r="AD11" s="6" t="s">
        <v>324</v>
      </c>
      <c r="AE11" s="6" t="s">
        <v>324</v>
      </c>
      <c r="AF11" s="6" t="s">
        <v>324</v>
      </c>
      <c r="AG11" s="6" t="s">
        <v>317</v>
      </c>
      <c r="AH11" s="6" t="s">
        <v>312</v>
      </c>
      <c r="AI11" s="6" t="s">
        <v>303</v>
      </c>
      <c r="AJ11" s="6" t="s">
        <v>303</v>
      </c>
      <c r="AK11" s="6" t="s">
        <v>318</v>
      </c>
    </row>
    <row r="12" spans="1:37" x14ac:dyDescent="0.25">
      <c r="A12" s="6" t="s">
        <v>301</v>
      </c>
      <c r="B12" s="6" t="s">
        <v>302</v>
      </c>
      <c r="C12" s="6" t="s">
        <v>303</v>
      </c>
      <c r="D12" s="6" t="s">
        <v>326</v>
      </c>
      <c r="E12" s="6" t="s">
        <v>90</v>
      </c>
      <c r="F12" s="6" t="s">
        <v>327</v>
      </c>
      <c r="G12" s="6" t="s">
        <v>328</v>
      </c>
      <c r="H12" s="6" t="s">
        <v>329</v>
      </c>
      <c r="I12" s="6" t="s">
        <v>330</v>
      </c>
      <c r="J12" s="6" t="s">
        <v>331</v>
      </c>
      <c r="K12" s="6" t="s">
        <v>332</v>
      </c>
      <c r="L12" s="6" t="s">
        <v>310</v>
      </c>
      <c r="M12" s="6" t="s">
        <v>333</v>
      </c>
      <c r="N12" s="6" t="s">
        <v>310</v>
      </c>
      <c r="O12" s="6" t="s">
        <v>310</v>
      </c>
      <c r="P12" s="6" t="s">
        <v>310</v>
      </c>
      <c r="Q12" s="6" t="s">
        <v>334</v>
      </c>
      <c r="R12" s="6" t="s">
        <v>335</v>
      </c>
      <c r="S12" s="6" t="s">
        <v>310</v>
      </c>
      <c r="T12" s="6" t="s">
        <v>336</v>
      </c>
      <c r="U12" s="6" t="s">
        <v>335</v>
      </c>
      <c r="V12" s="6" t="s">
        <v>310</v>
      </c>
      <c r="W12" s="6" t="s">
        <v>314</v>
      </c>
      <c r="X12" s="6" t="s">
        <v>314</v>
      </c>
      <c r="Y12" s="6" t="s">
        <v>337</v>
      </c>
      <c r="Z12" s="6" t="s">
        <v>338</v>
      </c>
      <c r="AA12" s="6" t="s">
        <v>310</v>
      </c>
      <c r="AB12" s="6" t="s">
        <v>339</v>
      </c>
      <c r="AC12" s="6" t="s">
        <v>310</v>
      </c>
      <c r="AD12" s="6" t="s">
        <v>335</v>
      </c>
      <c r="AE12" s="6" t="s">
        <v>335</v>
      </c>
      <c r="AF12" s="6" t="s">
        <v>335</v>
      </c>
      <c r="AG12" s="6" t="s">
        <v>340</v>
      </c>
      <c r="AH12" s="6" t="s">
        <v>341</v>
      </c>
      <c r="AI12" s="6" t="s">
        <v>303</v>
      </c>
      <c r="AJ12" s="6" t="s">
        <v>303</v>
      </c>
      <c r="AK12" s="6" t="s">
        <v>342</v>
      </c>
    </row>
    <row r="13" spans="1:37" x14ac:dyDescent="0.25">
      <c r="A13" s="6" t="s">
        <v>301</v>
      </c>
      <c r="B13" s="6" t="s">
        <v>302</v>
      </c>
      <c r="C13" s="6" t="s">
        <v>303</v>
      </c>
      <c r="D13" s="6" t="s">
        <v>343</v>
      </c>
      <c r="E13" s="6" t="s">
        <v>90</v>
      </c>
      <c r="F13" s="6" t="s">
        <v>344</v>
      </c>
      <c r="G13" s="6" t="s">
        <v>345</v>
      </c>
      <c r="H13" s="6" t="s">
        <v>329</v>
      </c>
      <c r="I13" s="6" t="s">
        <v>346</v>
      </c>
      <c r="J13" s="6" t="s">
        <v>347</v>
      </c>
      <c r="K13" s="6" t="s">
        <v>348</v>
      </c>
      <c r="L13" s="6" t="s">
        <v>310</v>
      </c>
      <c r="M13" s="6" t="s">
        <v>349</v>
      </c>
      <c r="N13" s="6" t="s">
        <v>310</v>
      </c>
      <c r="O13" s="6" t="s">
        <v>310</v>
      </c>
      <c r="P13" s="6" t="s">
        <v>310</v>
      </c>
      <c r="Q13" s="6" t="s">
        <v>334</v>
      </c>
      <c r="R13" s="6" t="s">
        <v>350</v>
      </c>
      <c r="S13" s="6" t="s">
        <v>310</v>
      </c>
      <c r="T13" s="6" t="s">
        <v>336</v>
      </c>
      <c r="U13" s="6" t="s">
        <v>350</v>
      </c>
      <c r="V13" s="6" t="s">
        <v>310</v>
      </c>
      <c r="W13" s="6" t="s">
        <v>314</v>
      </c>
      <c r="X13" s="6" t="s">
        <v>314</v>
      </c>
      <c r="Y13" s="6" t="s">
        <v>351</v>
      </c>
      <c r="Z13" s="6" t="s">
        <v>338</v>
      </c>
      <c r="AA13" s="6" t="s">
        <v>310</v>
      </c>
      <c r="AB13" s="6" t="s">
        <v>352</v>
      </c>
      <c r="AC13" s="6" t="s">
        <v>310</v>
      </c>
      <c r="AD13" s="6" t="s">
        <v>350</v>
      </c>
      <c r="AE13" s="6" t="s">
        <v>350</v>
      </c>
      <c r="AF13" s="6" t="s">
        <v>350</v>
      </c>
      <c r="AG13" s="6" t="s">
        <v>340</v>
      </c>
      <c r="AH13" s="6" t="s">
        <v>341</v>
      </c>
      <c r="AI13" s="6" t="s">
        <v>303</v>
      </c>
      <c r="AJ13" s="6" t="s">
        <v>303</v>
      </c>
      <c r="AK13" s="6" t="s">
        <v>342</v>
      </c>
    </row>
    <row r="14" spans="1:37" x14ac:dyDescent="0.25">
      <c r="A14" s="6" t="s">
        <v>301</v>
      </c>
      <c r="B14" s="6" t="s">
        <v>302</v>
      </c>
      <c r="C14" s="6" t="s">
        <v>303</v>
      </c>
      <c r="D14" s="6" t="s">
        <v>343</v>
      </c>
      <c r="E14" s="6" t="s">
        <v>90</v>
      </c>
      <c r="F14" s="6" t="s">
        <v>327</v>
      </c>
      <c r="G14" s="6" t="s">
        <v>353</v>
      </c>
      <c r="H14" s="6" t="s">
        <v>329</v>
      </c>
      <c r="I14" s="6" t="s">
        <v>346</v>
      </c>
      <c r="J14" s="6" t="s">
        <v>331</v>
      </c>
      <c r="K14" s="6" t="s">
        <v>348</v>
      </c>
      <c r="L14" s="6" t="s">
        <v>310</v>
      </c>
      <c r="M14" s="6" t="s">
        <v>349</v>
      </c>
      <c r="N14" s="6" t="s">
        <v>310</v>
      </c>
      <c r="O14" s="6" t="s">
        <v>310</v>
      </c>
      <c r="P14" s="6" t="s">
        <v>310</v>
      </c>
      <c r="Q14" s="6" t="s">
        <v>334</v>
      </c>
      <c r="R14" s="6" t="s">
        <v>354</v>
      </c>
      <c r="S14" s="6" t="s">
        <v>310</v>
      </c>
      <c r="T14" s="6" t="s">
        <v>336</v>
      </c>
      <c r="U14" s="6" t="s">
        <v>354</v>
      </c>
      <c r="V14" s="6" t="s">
        <v>310</v>
      </c>
      <c r="W14" s="6" t="s">
        <v>314</v>
      </c>
      <c r="X14" s="6" t="s">
        <v>314</v>
      </c>
      <c r="Y14" s="6" t="s">
        <v>351</v>
      </c>
      <c r="Z14" s="6" t="s">
        <v>338</v>
      </c>
      <c r="AA14" s="6" t="s">
        <v>310</v>
      </c>
      <c r="AB14" s="6" t="s">
        <v>352</v>
      </c>
      <c r="AC14" s="6" t="s">
        <v>310</v>
      </c>
      <c r="AD14" s="6" t="s">
        <v>354</v>
      </c>
      <c r="AE14" s="6" t="s">
        <v>354</v>
      </c>
      <c r="AF14" s="6" t="s">
        <v>354</v>
      </c>
      <c r="AG14" s="6" t="s">
        <v>340</v>
      </c>
      <c r="AH14" s="6" t="s">
        <v>341</v>
      </c>
      <c r="AI14" s="6" t="s">
        <v>303</v>
      </c>
      <c r="AJ14" s="6" t="s">
        <v>303</v>
      </c>
      <c r="AK14" s="6" t="s">
        <v>342</v>
      </c>
    </row>
    <row r="15" spans="1:37" x14ac:dyDescent="0.25">
      <c r="A15" s="6" t="s">
        <v>301</v>
      </c>
      <c r="B15" s="6" t="s">
        <v>302</v>
      </c>
      <c r="C15" s="6" t="s">
        <v>303</v>
      </c>
      <c r="D15" s="6" t="s">
        <v>355</v>
      </c>
      <c r="E15" s="6" t="s">
        <v>90</v>
      </c>
      <c r="F15" s="6" t="s">
        <v>344</v>
      </c>
      <c r="G15" s="6" t="s">
        <v>356</v>
      </c>
      <c r="H15" s="6" t="s">
        <v>329</v>
      </c>
      <c r="I15" s="6" t="s">
        <v>357</v>
      </c>
      <c r="J15" s="6" t="s">
        <v>347</v>
      </c>
      <c r="K15" s="6" t="s">
        <v>358</v>
      </c>
      <c r="L15" s="6" t="s">
        <v>310</v>
      </c>
      <c r="M15" s="6" t="s">
        <v>359</v>
      </c>
      <c r="N15" s="6" t="s">
        <v>310</v>
      </c>
      <c r="O15" s="6" t="s">
        <v>310</v>
      </c>
      <c r="P15" s="6" t="s">
        <v>310</v>
      </c>
      <c r="Q15" s="6" t="s">
        <v>334</v>
      </c>
      <c r="R15" s="6" t="s">
        <v>360</v>
      </c>
      <c r="S15" s="6" t="s">
        <v>310</v>
      </c>
      <c r="T15" s="6" t="s">
        <v>336</v>
      </c>
      <c r="U15" s="6" t="s">
        <v>360</v>
      </c>
      <c r="V15" s="6" t="s">
        <v>310</v>
      </c>
      <c r="W15" s="6" t="s">
        <v>314</v>
      </c>
      <c r="X15" s="6" t="s">
        <v>314</v>
      </c>
      <c r="Y15" s="6" t="s">
        <v>361</v>
      </c>
      <c r="Z15" s="6" t="s">
        <v>338</v>
      </c>
      <c r="AA15" s="6" t="s">
        <v>310</v>
      </c>
      <c r="AB15" s="6" t="s">
        <v>339</v>
      </c>
      <c r="AC15" s="6" t="s">
        <v>310</v>
      </c>
      <c r="AD15" s="6" t="s">
        <v>360</v>
      </c>
      <c r="AE15" s="6" t="s">
        <v>360</v>
      </c>
      <c r="AF15" s="6" t="s">
        <v>360</v>
      </c>
      <c r="AG15" s="6" t="s">
        <v>340</v>
      </c>
      <c r="AH15" s="6" t="s">
        <v>341</v>
      </c>
      <c r="AI15" s="6" t="s">
        <v>303</v>
      </c>
      <c r="AJ15" s="6" t="s">
        <v>303</v>
      </c>
      <c r="AK15" s="6" t="s">
        <v>342</v>
      </c>
    </row>
    <row r="16" spans="1:37" x14ac:dyDescent="0.25">
      <c r="A16" s="6" t="s">
        <v>301</v>
      </c>
      <c r="B16" s="6" t="s">
        <v>302</v>
      </c>
      <c r="C16" s="6" t="s">
        <v>303</v>
      </c>
      <c r="D16" s="6" t="s">
        <v>355</v>
      </c>
      <c r="E16" s="6" t="s">
        <v>90</v>
      </c>
      <c r="F16" s="6" t="s">
        <v>344</v>
      </c>
      <c r="G16" s="6" t="s">
        <v>362</v>
      </c>
      <c r="H16" s="6" t="s">
        <v>329</v>
      </c>
      <c r="I16" s="6" t="s">
        <v>363</v>
      </c>
      <c r="J16" s="6" t="s">
        <v>347</v>
      </c>
      <c r="K16" s="6" t="s">
        <v>364</v>
      </c>
      <c r="L16" s="6" t="s">
        <v>310</v>
      </c>
      <c r="M16" s="6" t="s">
        <v>359</v>
      </c>
      <c r="N16" s="6" t="s">
        <v>310</v>
      </c>
      <c r="O16" s="6" t="s">
        <v>310</v>
      </c>
      <c r="P16" s="6" t="s">
        <v>310</v>
      </c>
      <c r="Q16" s="6" t="s">
        <v>334</v>
      </c>
      <c r="R16" s="6" t="s">
        <v>365</v>
      </c>
      <c r="S16" s="6" t="s">
        <v>310</v>
      </c>
      <c r="T16" s="6" t="s">
        <v>336</v>
      </c>
      <c r="U16" s="6" t="s">
        <v>365</v>
      </c>
      <c r="V16" s="6" t="s">
        <v>310</v>
      </c>
      <c r="W16" s="6" t="s">
        <v>314</v>
      </c>
      <c r="X16" s="6" t="s">
        <v>314</v>
      </c>
      <c r="Y16" s="6" t="s">
        <v>361</v>
      </c>
      <c r="Z16" s="6" t="s">
        <v>338</v>
      </c>
      <c r="AA16" s="6" t="s">
        <v>310</v>
      </c>
      <c r="AB16" s="6" t="s">
        <v>339</v>
      </c>
      <c r="AC16" s="6" t="s">
        <v>310</v>
      </c>
      <c r="AD16" s="6" t="s">
        <v>365</v>
      </c>
      <c r="AE16" s="6" t="s">
        <v>365</v>
      </c>
      <c r="AF16" s="6" t="s">
        <v>365</v>
      </c>
      <c r="AG16" s="6" t="s">
        <v>340</v>
      </c>
      <c r="AH16" s="6" t="s">
        <v>341</v>
      </c>
      <c r="AI16" s="6" t="s">
        <v>303</v>
      </c>
      <c r="AJ16" s="6" t="s">
        <v>303</v>
      </c>
      <c r="AK16" s="6" t="s">
        <v>342</v>
      </c>
    </row>
    <row r="17" spans="1:37" x14ac:dyDescent="0.25">
      <c r="A17" s="6" t="s">
        <v>301</v>
      </c>
      <c r="B17" s="6" t="s">
        <v>302</v>
      </c>
      <c r="C17" s="6" t="s">
        <v>303</v>
      </c>
      <c r="D17" s="6" t="s">
        <v>355</v>
      </c>
      <c r="E17" s="6" t="s">
        <v>90</v>
      </c>
      <c r="F17" s="6" t="s">
        <v>344</v>
      </c>
      <c r="G17" s="6" t="s">
        <v>366</v>
      </c>
      <c r="H17" s="6" t="s">
        <v>329</v>
      </c>
      <c r="I17" s="6" t="s">
        <v>367</v>
      </c>
      <c r="J17" s="6" t="s">
        <v>347</v>
      </c>
      <c r="K17" s="6" t="s">
        <v>368</v>
      </c>
      <c r="L17" s="6" t="s">
        <v>310</v>
      </c>
      <c r="M17" s="6" t="s">
        <v>359</v>
      </c>
      <c r="N17" s="6" t="s">
        <v>310</v>
      </c>
      <c r="O17" s="6" t="s">
        <v>310</v>
      </c>
      <c r="P17" s="6" t="s">
        <v>310</v>
      </c>
      <c r="Q17" s="6" t="s">
        <v>334</v>
      </c>
      <c r="R17" s="6" t="s">
        <v>369</v>
      </c>
      <c r="S17" s="6" t="s">
        <v>310</v>
      </c>
      <c r="T17" s="6" t="s">
        <v>336</v>
      </c>
      <c r="U17" s="6" t="s">
        <v>369</v>
      </c>
      <c r="V17" s="6" t="s">
        <v>310</v>
      </c>
      <c r="W17" s="6" t="s">
        <v>314</v>
      </c>
      <c r="X17" s="6" t="s">
        <v>314</v>
      </c>
      <c r="Y17" s="6" t="s">
        <v>361</v>
      </c>
      <c r="Z17" s="6" t="s">
        <v>338</v>
      </c>
      <c r="AA17" s="6" t="s">
        <v>310</v>
      </c>
      <c r="AB17" s="6" t="s">
        <v>339</v>
      </c>
      <c r="AC17" s="6" t="s">
        <v>310</v>
      </c>
      <c r="AD17" s="6" t="s">
        <v>369</v>
      </c>
      <c r="AE17" s="6" t="s">
        <v>369</v>
      </c>
      <c r="AF17" s="6" t="s">
        <v>369</v>
      </c>
      <c r="AG17" s="6" t="s">
        <v>340</v>
      </c>
      <c r="AH17" s="6" t="s">
        <v>341</v>
      </c>
      <c r="AI17" s="6" t="s">
        <v>303</v>
      </c>
      <c r="AJ17" s="6" t="s">
        <v>303</v>
      </c>
      <c r="AK17" s="6" t="s">
        <v>342</v>
      </c>
    </row>
    <row r="18" spans="1:37" x14ac:dyDescent="0.25">
      <c r="A18" s="6" t="s">
        <v>301</v>
      </c>
      <c r="B18" s="6" t="s">
        <v>302</v>
      </c>
      <c r="C18" s="6" t="s">
        <v>303</v>
      </c>
      <c r="D18" s="6" t="s">
        <v>370</v>
      </c>
      <c r="E18" s="6" t="s">
        <v>90</v>
      </c>
      <c r="F18" s="6" t="s">
        <v>371</v>
      </c>
      <c r="G18" s="6" t="s">
        <v>353</v>
      </c>
      <c r="H18" s="6" t="s">
        <v>329</v>
      </c>
      <c r="I18" s="6" t="s">
        <v>372</v>
      </c>
      <c r="J18" s="6" t="s">
        <v>331</v>
      </c>
      <c r="K18" s="6" t="s">
        <v>373</v>
      </c>
      <c r="L18" s="6" t="s">
        <v>310</v>
      </c>
      <c r="M18" s="6" t="s">
        <v>374</v>
      </c>
      <c r="N18" s="6" t="s">
        <v>310</v>
      </c>
      <c r="O18" s="6" t="s">
        <v>310</v>
      </c>
      <c r="P18" s="6" t="s">
        <v>310</v>
      </c>
      <c r="Q18" s="6" t="s">
        <v>334</v>
      </c>
      <c r="R18" s="6" t="s">
        <v>375</v>
      </c>
      <c r="S18" s="6" t="s">
        <v>310</v>
      </c>
      <c r="T18" s="6" t="s">
        <v>336</v>
      </c>
      <c r="U18" s="6" t="s">
        <v>375</v>
      </c>
      <c r="V18" s="6" t="s">
        <v>310</v>
      </c>
      <c r="W18" s="6" t="s">
        <v>314</v>
      </c>
      <c r="X18" s="6" t="s">
        <v>314</v>
      </c>
      <c r="Y18" s="6" t="s">
        <v>376</v>
      </c>
      <c r="Z18" s="6" t="s">
        <v>338</v>
      </c>
      <c r="AA18" s="6" t="s">
        <v>310</v>
      </c>
      <c r="AB18" s="6" t="s">
        <v>339</v>
      </c>
      <c r="AC18" s="6" t="s">
        <v>310</v>
      </c>
      <c r="AD18" s="6" t="s">
        <v>375</v>
      </c>
      <c r="AE18" s="6" t="s">
        <v>375</v>
      </c>
      <c r="AF18" s="6" t="s">
        <v>375</v>
      </c>
      <c r="AG18" s="6" t="s">
        <v>340</v>
      </c>
      <c r="AH18" s="6" t="s">
        <v>341</v>
      </c>
      <c r="AI18" s="6" t="s">
        <v>303</v>
      </c>
      <c r="AJ18" s="6" t="s">
        <v>303</v>
      </c>
      <c r="AK18" s="6" t="s">
        <v>342</v>
      </c>
    </row>
    <row r="19" spans="1:37" x14ac:dyDescent="0.25">
      <c r="A19" s="6" t="s">
        <v>301</v>
      </c>
      <c r="B19" s="6" t="s">
        <v>302</v>
      </c>
      <c r="C19" s="6" t="s">
        <v>303</v>
      </c>
      <c r="D19" s="6" t="s">
        <v>355</v>
      </c>
      <c r="E19" s="6" t="s">
        <v>90</v>
      </c>
      <c r="F19" s="6" t="s">
        <v>344</v>
      </c>
      <c r="G19" s="6" t="s">
        <v>377</v>
      </c>
      <c r="H19" s="6" t="s">
        <v>329</v>
      </c>
      <c r="I19" s="6" t="s">
        <v>378</v>
      </c>
      <c r="J19" s="6" t="s">
        <v>347</v>
      </c>
      <c r="K19" s="6" t="s">
        <v>379</v>
      </c>
      <c r="L19" s="6" t="s">
        <v>310</v>
      </c>
      <c r="M19" s="6" t="s">
        <v>359</v>
      </c>
      <c r="N19" s="6" t="s">
        <v>310</v>
      </c>
      <c r="O19" s="6" t="s">
        <v>310</v>
      </c>
      <c r="P19" s="6" t="s">
        <v>310</v>
      </c>
      <c r="Q19" s="6" t="s">
        <v>334</v>
      </c>
      <c r="R19" s="6" t="s">
        <v>380</v>
      </c>
      <c r="S19" s="6" t="s">
        <v>310</v>
      </c>
      <c r="T19" s="6" t="s">
        <v>336</v>
      </c>
      <c r="U19" s="6" t="s">
        <v>380</v>
      </c>
      <c r="V19" s="6" t="s">
        <v>310</v>
      </c>
      <c r="W19" s="6" t="s">
        <v>314</v>
      </c>
      <c r="X19" s="6" t="s">
        <v>314</v>
      </c>
      <c r="Y19" s="6" t="s">
        <v>361</v>
      </c>
      <c r="Z19" s="6" t="s">
        <v>338</v>
      </c>
      <c r="AA19" s="6" t="s">
        <v>310</v>
      </c>
      <c r="AB19" s="6" t="s">
        <v>339</v>
      </c>
      <c r="AC19" s="6" t="s">
        <v>310</v>
      </c>
      <c r="AD19" s="6" t="s">
        <v>380</v>
      </c>
      <c r="AE19" s="6" t="s">
        <v>380</v>
      </c>
      <c r="AF19" s="6" t="s">
        <v>380</v>
      </c>
      <c r="AG19" s="6" t="s">
        <v>340</v>
      </c>
      <c r="AH19" s="6" t="s">
        <v>341</v>
      </c>
      <c r="AI19" s="6" t="s">
        <v>303</v>
      </c>
      <c r="AJ19" s="6" t="s">
        <v>303</v>
      </c>
      <c r="AK19" s="6" t="s">
        <v>342</v>
      </c>
    </row>
    <row r="20" spans="1:37" x14ac:dyDescent="0.25">
      <c r="A20" s="6" t="s">
        <v>301</v>
      </c>
      <c r="B20" s="6" t="s">
        <v>381</v>
      </c>
      <c r="C20" s="6" t="s">
        <v>382</v>
      </c>
      <c r="D20" s="6" t="s">
        <v>304</v>
      </c>
      <c r="E20" s="6" t="s">
        <v>90</v>
      </c>
      <c r="F20" s="6" t="s">
        <v>305</v>
      </c>
      <c r="G20" s="6" t="s">
        <v>306</v>
      </c>
      <c r="H20" s="6" t="s">
        <v>307</v>
      </c>
      <c r="I20" s="6" t="s">
        <v>308</v>
      </c>
      <c r="J20" s="6" t="s">
        <v>308</v>
      </c>
      <c r="K20" s="6" t="s">
        <v>309</v>
      </c>
      <c r="L20" s="6" t="s">
        <v>310</v>
      </c>
      <c r="M20" s="6" t="s">
        <v>311</v>
      </c>
      <c r="N20" s="6" t="s">
        <v>310</v>
      </c>
      <c r="O20" s="6" t="s">
        <v>310</v>
      </c>
      <c r="P20" s="6" t="s">
        <v>310</v>
      </c>
      <c r="Q20" s="6" t="s">
        <v>312</v>
      </c>
      <c r="R20" s="6" t="s">
        <v>383</v>
      </c>
      <c r="S20" s="6" t="s">
        <v>310</v>
      </c>
      <c r="T20" s="6" t="s">
        <v>314</v>
      </c>
      <c r="U20" s="6" t="s">
        <v>383</v>
      </c>
      <c r="V20" s="6" t="s">
        <v>310</v>
      </c>
      <c r="W20" s="6" t="s">
        <v>314</v>
      </c>
      <c r="X20" s="6" t="s">
        <v>314</v>
      </c>
      <c r="Y20" s="6" t="s">
        <v>315</v>
      </c>
      <c r="Z20" s="6" t="s">
        <v>316</v>
      </c>
      <c r="AA20" s="6" t="s">
        <v>310</v>
      </c>
      <c r="AB20" s="6" t="s">
        <v>309</v>
      </c>
      <c r="AC20" s="6" t="s">
        <v>310</v>
      </c>
      <c r="AD20" s="6" t="s">
        <v>383</v>
      </c>
      <c r="AE20" s="6" t="s">
        <v>383</v>
      </c>
      <c r="AF20" s="6" t="s">
        <v>383</v>
      </c>
      <c r="AG20" s="6" t="s">
        <v>317</v>
      </c>
      <c r="AH20" s="6" t="s">
        <v>312</v>
      </c>
      <c r="AI20" s="6" t="s">
        <v>382</v>
      </c>
      <c r="AJ20" s="6" t="s">
        <v>382</v>
      </c>
      <c r="AK20" s="6" t="s">
        <v>318</v>
      </c>
    </row>
    <row r="21" spans="1:37" x14ac:dyDescent="0.25">
      <c r="A21" s="6" t="s">
        <v>301</v>
      </c>
      <c r="B21" s="6" t="s">
        <v>381</v>
      </c>
      <c r="C21" s="6" t="s">
        <v>382</v>
      </c>
      <c r="D21" s="6" t="s">
        <v>319</v>
      </c>
      <c r="E21" s="6" t="s">
        <v>90</v>
      </c>
      <c r="F21" s="6" t="s">
        <v>305</v>
      </c>
      <c r="G21" s="6" t="s">
        <v>306</v>
      </c>
      <c r="H21" s="6" t="s">
        <v>307</v>
      </c>
      <c r="I21" s="6" t="s">
        <v>308</v>
      </c>
      <c r="J21" s="6" t="s">
        <v>308</v>
      </c>
      <c r="K21" s="6" t="s">
        <v>320</v>
      </c>
      <c r="L21" s="6" t="s">
        <v>310</v>
      </c>
      <c r="M21" s="6" t="s">
        <v>311</v>
      </c>
      <c r="N21" s="6" t="s">
        <v>310</v>
      </c>
      <c r="O21" s="6" t="s">
        <v>310</v>
      </c>
      <c r="P21" s="6" t="s">
        <v>310</v>
      </c>
      <c r="Q21" s="6" t="s">
        <v>312</v>
      </c>
      <c r="R21" s="6" t="s">
        <v>384</v>
      </c>
      <c r="S21" s="6" t="s">
        <v>310</v>
      </c>
      <c r="T21" s="6" t="s">
        <v>314</v>
      </c>
      <c r="U21" s="6" t="s">
        <v>384</v>
      </c>
      <c r="V21" s="6" t="s">
        <v>310</v>
      </c>
      <c r="W21" s="6" t="s">
        <v>314</v>
      </c>
      <c r="X21" s="6" t="s">
        <v>314</v>
      </c>
      <c r="Y21" s="6" t="s">
        <v>315</v>
      </c>
      <c r="Z21" s="6" t="s">
        <v>316</v>
      </c>
      <c r="AA21" s="6" t="s">
        <v>310</v>
      </c>
      <c r="AB21" s="6" t="s">
        <v>320</v>
      </c>
      <c r="AC21" s="6" t="s">
        <v>310</v>
      </c>
      <c r="AD21" s="6" t="s">
        <v>384</v>
      </c>
      <c r="AE21" s="6" t="s">
        <v>384</v>
      </c>
      <c r="AF21" s="6" t="s">
        <v>384</v>
      </c>
      <c r="AG21" s="6" t="s">
        <v>317</v>
      </c>
      <c r="AH21" s="6" t="s">
        <v>312</v>
      </c>
      <c r="AI21" s="6" t="s">
        <v>382</v>
      </c>
      <c r="AJ21" s="6" t="s">
        <v>382</v>
      </c>
      <c r="AK21" s="6" t="s">
        <v>318</v>
      </c>
    </row>
    <row r="22" spans="1:37" x14ac:dyDescent="0.25">
      <c r="A22" s="6" t="s">
        <v>301</v>
      </c>
      <c r="B22" s="6" t="s">
        <v>381</v>
      </c>
      <c r="C22" s="6" t="s">
        <v>382</v>
      </c>
      <c r="D22" s="6" t="s">
        <v>322</v>
      </c>
      <c r="E22" s="6" t="s">
        <v>90</v>
      </c>
      <c r="F22" s="6" t="s">
        <v>305</v>
      </c>
      <c r="G22" s="6" t="s">
        <v>306</v>
      </c>
      <c r="H22" s="6" t="s">
        <v>307</v>
      </c>
      <c r="I22" s="6" t="s">
        <v>308</v>
      </c>
      <c r="J22" s="6" t="s">
        <v>308</v>
      </c>
      <c r="K22" s="6" t="s">
        <v>323</v>
      </c>
      <c r="L22" s="6" t="s">
        <v>310</v>
      </c>
      <c r="M22" s="6" t="s">
        <v>311</v>
      </c>
      <c r="N22" s="6" t="s">
        <v>310</v>
      </c>
      <c r="O22" s="6" t="s">
        <v>310</v>
      </c>
      <c r="P22" s="6" t="s">
        <v>310</v>
      </c>
      <c r="Q22" s="6" t="s">
        <v>312</v>
      </c>
      <c r="R22" s="6" t="s">
        <v>385</v>
      </c>
      <c r="S22" s="6" t="s">
        <v>310</v>
      </c>
      <c r="T22" s="6" t="s">
        <v>314</v>
      </c>
      <c r="U22" s="6" t="s">
        <v>385</v>
      </c>
      <c r="V22" s="6" t="s">
        <v>310</v>
      </c>
      <c r="W22" s="6" t="s">
        <v>314</v>
      </c>
      <c r="X22" s="6" t="s">
        <v>314</v>
      </c>
      <c r="Y22" s="6" t="s">
        <v>315</v>
      </c>
      <c r="Z22" s="6" t="s">
        <v>316</v>
      </c>
      <c r="AA22" s="6" t="s">
        <v>310</v>
      </c>
      <c r="AB22" s="6" t="s">
        <v>325</v>
      </c>
      <c r="AC22" s="6" t="s">
        <v>310</v>
      </c>
      <c r="AD22" s="6" t="s">
        <v>385</v>
      </c>
      <c r="AE22" s="6" t="s">
        <v>385</v>
      </c>
      <c r="AF22" s="6" t="s">
        <v>385</v>
      </c>
      <c r="AG22" s="6" t="s">
        <v>317</v>
      </c>
      <c r="AH22" s="6" t="s">
        <v>312</v>
      </c>
      <c r="AI22" s="6" t="s">
        <v>382</v>
      </c>
      <c r="AJ22" s="6" t="s">
        <v>382</v>
      </c>
      <c r="AK22" s="6" t="s">
        <v>318</v>
      </c>
    </row>
    <row r="23" spans="1:37" x14ac:dyDescent="0.25">
      <c r="A23" s="6" t="s">
        <v>301</v>
      </c>
      <c r="B23" s="6" t="s">
        <v>381</v>
      </c>
      <c r="C23" s="6" t="s">
        <v>382</v>
      </c>
      <c r="D23" s="6" t="s">
        <v>355</v>
      </c>
      <c r="E23" s="6" t="s">
        <v>90</v>
      </c>
      <c r="F23" s="6" t="s">
        <v>344</v>
      </c>
      <c r="G23" s="6" t="s">
        <v>377</v>
      </c>
      <c r="H23" s="6" t="s">
        <v>329</v>
      </c>
      <c r="I23" s="6" t="s">
        <v>378</v>
      </c>
      <c r="J23" s="6" t="s">
        <v>347</v>
      </c>
      <c r="K23" s="6" t="s">
        <v>379</v>
      </c>
      <c r="L23" s="6" t="s">
        <v>310</v>
      </c>
      <c r="M23" s="6" t="s">
        <v>359</v>
      </c>
      <c r="N23" s="6" t="s">
        <v>310</v>
      </c>
      <c r="O23" s="6" t="s">
        <v>310</v>
      </c>
      <c r="P23" s="6" t="s">
        <v>310</v>
      </c>
      <c r="Q23" s="6" t="s">
        <v>334</v>
      </c>
      <c r="R23" s="6" t="s">
        <v>386</v>
      </c>
      <c r="S23" s="6" t="s">
        <v>310</v>
      </c>
      <c r="T23" s="6" t="s">
        <v>336</v>
      </c>
      <c r="U23" s="6" t="s">
        <v>386</v>
      </c>
      <c r="V23" s="6" t="s">
        <v>310</v>
      </c>
      <c r="W23" s="6" t="s">
        <v>314</v>
      </c>
      <c r="X23" s="6" t="s">
        <v>314</v>
      </c>
      <c r="Y23" s="6" t="s">
        <v>361</v>
      </c>
      <c r="Z23" s="6" t="s">
        <v>338</v>
      </c>
      <c r="AA23" s="6" t="s">
        <v>310</v>
      </c>
      <c r="AB23" s="6" t="s">
        <v>339</v>
      </c>
      <c r="AC23" s="6" t="s">
        <v>310</v>
      </c>
      <c r="AD23" s="6" t="s">
        <v>386</v>
      </c>
      <c r="AE23" s="6" t="s">
        <v>386</v>
      </c>
      <c r="AF23" s="6" t="s">
        <v>386</v>
      </c>
      <c r="AG23" s="6" t="s">
        <v>340</v>
      </c>
      <c r="AH23" s="6" t="s">
        <v>341</v>
      </c>
      <c r="AI23" s="6" t="s">
        <v>382</v>
      </c>
      <c r="AJ23" s="6" t="s">
        <v>382</v>
      </c>
      <c r="AK23" s="6" t="s">
        <v>342</v>
      </c>
    </row>
    <row r="24" spans="1:37" x14ac:dyDescent="0.25">
      <c r="A24" s="6" t="s">
        <v>301</v>
      </c>
      <c r="B24" s="6" t="s">
        <v>381</v>
      </c>
      <c r="C24" s="6" t="s">
        <v>382</v>
      </c>
      <c r="D24" s="6" t="s">
        <v>355</v>
      </c>
      <c r="E24" s="6" t="s">
        <v>90</v>
      </c>
      <c r="F24" s="6" t="s">
        <v>344</v>
      </c>
      <c r="G24" s="6" t="s">
        <v>366</v>
      </c>
      <c r="H24" s="6" t="s">
        <v>329</v>
      </c>
      <c r="I24" s="6" t="s">
        <v>367</v>
      </c>
      <c r="J24" s="6" t="s">
        <v>347</v>
      </c>
      <c r="K24" s="6" t="s">
        <v>368</v>
      </c>
      <c r="L24" s="6" t="s">
        <v>310</v>
      </c>
      <c r="M24" s="6" t="s">
        <v>359</v>
      </c>
      <c r="N24" s="6" t="s">
        <v>310</v>
      </c>
      <c r="O24" s="6" t="s">
        <v>310</v>
      </c>
      <c r="P24" s="6" t="s">
        <v>310</v>
      </c>
      <c r="Q24" s="6" t="s">
        <v>334</v>
      </c>
      <c r="R24" s="6" t="s">
        <v>387</v>
      </c>
      <c r="S24" s="6" t="s">
        <v>310</v>
      </c>
      <c r="T24" s="6" t="s">
        <v>336</v>
      </c>
      <c r="U24" s="6" t="s">
        <v>387</v>
      </c>
      <c r="V24" s="6" t="s">
        <v>310</v>
      </c>
      <c r="W24" s="6" t="s">
        <v>314</v>
      </c>
      <c r="X24" s="6" t="s">
        <v>314</v>
      </c>
      <c r="Y24" s="6" t="s">
        <v>361</v>
      </c>
      <c r="Z24" s="6" t="s">
        <v>338</v>
      </c>
      <c r="AA24" s="6" t="s">
        <v>310</v>
      </c>
      <c r="AB24" s="6" t="s">
        <v>339</v>
      </c>
      <c r="AC24" s="6" t="s">
        <v>310</v>
      </c>
      <c r="AD24" s="6" t="s">
        <v>387</v>
      </c>
      <c r="AE24" s="6" t="s">
        <v>387</v>
      </c>
      <c r="AF24" s="6" t="s">
        <v>387</v>
      </c>
      <c r="AG24" s="6" t="s">
        <v>340</v>
      </c>
      <c r="AH24" s="6" t="s">
        <v>341</v>
      </c>
      <c r="AI24" s="6" t="s">
        <v>382</v>
      </c>
      <c r="AJ24" s="6" t="s">
        <v>382</v>
      </c>
      <c r="AK24" s="6" t="s">
        <v>342</v>
      </c>
    </row>
    <row r="25" spans="1:37" x14ac:dyDescent="0.25">
      <c r="A25" s="6" t="s">
        <v>301</v>
      </c>
      <c r="B25" s="6" t="s">
        <v>381</v>
      </c>
      <c r="C25" s="6" t="s">
        <v>382</v>
      </c>
      <c r="D25" s="6" t="s">
        <v>370</v>
      </c>
      <c r="E25" s="6" t="s">
        <v>90</v>
      </c>
      <c r="F25" s="6" t="s">
        <v>371</v>
      </c>
      <c r="G25" s="6" t="s">
        <v>353</v>
      </c>
      <c r="H25" s="6" t="s">
        <v>329</v>
      </c>
      <c r="I25" s="6" t="s">
        <v>372</v>
      </c>
      <c r="J25" s="6" t="s">
        <v>331</v>
      </c>
      <c r="K25" s="6" t="s">
        <v>373</v>
      </c>
      <c r="L25" s="6" t="s">
        <v>310</v>
      </c>
      <c r="M25" s="6" t="s">
        <v>374</v>
      </c>
      <c r="N25" s="6" t="s">
        <v>310</v>
      </c>
      <c r="O25" s="6" t="s">
        <v>310</v>
      </c>
      <c r="P25" s="6" t="s">
        <v>310</v>
      </c>
      <c r="Q25" s="6" t="s">
        <v>334</v>
      </c>
      <c r="R25" s="6" t="s">
        <v>388</v>
      </c>
      <c r="S25" s="6" t="s">
        <v>310</v>
      </c>
      <c r="T25" s="6" t="s">
        <v>336</v>
      </c>
      <c r="U25" s="6" t="s">
        <v>388</v>
      </c>
      <c r="V25" s="6" t="s">
        <v>310</v>
      </c>
      <c r="W25" s="6" t="s">
        <v>314</v>
      </c>
      <c r="X25" s="6" t="s">
        <v>314</v>
      </c>
      <c r="Y25" s="6" t="s">
        <v>376</v>
      </c>
      <c r="Z25" s="6" t="s">
        <v>338</v>
      </c>
      <c r="AA25" s="6" t="s">
        <v>310</v>
      </c>
      <c r="AB25" s="6" t="s">
        <v>339</v>
      </c>
      <c r="AC25" s="6" t="s">
        <v>310</v>
      </c>
      <c r="AD25" s="6" t="s">
        <v>388</v>
      </c>
      <c r="AE25" s="6" t="s">
        <v>388</v>
      </c>
      <c r="AF25" s="6" t="s">
        <v>388</v>
      </c>
      <c r="AG25" s="6" t="s">
        <v>340</v>
      </c>
      <c r="AH25" s="6" t="s">
        <v>341</v>
      </c>
      <c r="AI25" s="6" t="s">
        <v>382</v>
      </c>
      <c r="AJ25" s="6" t="s">
        <v>382</v>
      </c>
      <c r="AK25" s="6" t="s">
        <v>342</v>
      </c>
    </row>
    <row r="26" spans="1:37" x14ac:dyDescent="0.25">
      <c r="A26" s="6" t="s">
        <v>301</v>
      </c>
      <c r="B26" s="6" t="s">
        <v>381</v>
      </c>
      <c r="C26" s="6" t="s">
        <v>382</v>
      </c>
      <c r="D26" s="6" t="s">
        <v>343</v>
      </c>
      <c r="E26" s="6" t="s">
        <v>90</v>
      </c>
      <c r="F26" s="6" t="s">
        <v>344</v>
      </c>
      <c r="G26" s="6" t="s">
        <v>345</v>
      </c>
      <c r="H26" s="6" t="s">
        <v>329</v>
      </c>
      <c r="I26" s="6" t="s">
        <v>346</v>
      </c>
      <c r="J26" s="6" t="s">
        <v>347</v>
      </c>
      <c r="K26" s="6" t="s">
        <v>348</v>
      </c>
      <c r="L26" s="6" t="s">
        <v>310</v>
      </c>
      <c r="M26" s="6" t="s">
        <v>349</v>
      </c>
      <c r="N26" s="6" t="s">
        <v>310</v>
      </c>
      <c r="O26" s="6" t="s">
        <v>310</v>
      </c>
      <c r="P26" s="6" t="s">
        <v>310</v>
      </c>
      <c r="Q26" s="6" t="s">
        <v>334</v>
      </c>
      <c r="R26" s="6" t="s">
        <v>389</v>
      </c>
      <c r="S26" s="6" t="s">
        <v>310</v>
      </c>
      <c r="T26" s="6" t="s">
        <v>336</v>
      </c>
      <c r="U26" s="6" t="s">
        <v>389</v>
      </c>
      <c r="V26" s="6" t="s">
        <v>310</v>
      </c>
      <c r="W26" s="6" t="s">
        <v>314</v>
      </c>
      <c r="X26" s="6" t="s">
        <v>314</v>
      </c>
      <c r="Y26" s="6" t="s">
        <v>351</v>
      </c>
      <c r="Z26" s="6" t="s">
        <v>338</v>
      </c>
      <c r="AA26" s="6" t="s">
        <v>310</v>
      </c>
      <c r="AB26" s="6" t="s">
        <v>352</v>
      </c>
      <c r="AC26" s="6" t="s">
        <v>310</v>
      </c>
      <c r="AD26" s="6" t="s">
        <v>389</v>
      </c>
      <c r="AE26" s="6" t="s">
        <v>389</v>
      </c>
      <c r="AF26" s="6" t="s">
        <v>389</v>
      </c>
      <c r="AG26" s="6" t="s">
        <v>340</v>
      </c>
      <c r="AH26" s="6" t="s">
        <v>341</v>
      </c>
      <c r="AI26" s="6" t="s">
        <v>382</v>
      </c>
      <c r="AJ26" s="6" t="s">
        <v>382</v>
      </c>
      <c r="AK26" s="6" t="s">
        <v>342</v>
      </c>
    </row>
    <row r="27" spans="1:37" x14ac:dyDescent="0.25">
      <c r="A27" s="6" t="s">
        <v>301</v>
      </c>
      <c r="B27" s="6" t="s">
        <v>381</v>
      </c>
      <c r="C27" s="6" t="s">
        <v>382</v>
      </c>
      <c r="D27" s="6" t="s">
        <v>343</v>
      </c>
      <c r="E27" s="6" t="s">
        <v>90</v>
      </c>
      <c r="F27" s="6" t="s">
        <v>327</v>
      </c>
      <c r="G27" s="6" t="s">
        <v>353</v>
      </c>
      <c r="H27" s="6" t="s">
        <v>329</v>
      </c>
      <c r="I27" s="6" t="s">
        <v>346</v>
      </c>
      <c r="J27" s="6" t="s">
        <v>331</v>
      </c>
      <c r="K27" s="6" t="s">
        <v>348</v>
      </c>
      <c r="L27" s="6" t="s">
        <v>310</v>
      </c>
      <c r="M27" s="6" t="s">
        <v>349</v>
      </c>
      <c r="N27" s="6" t="s">
        <v>310</v>
      </c>
      <c r="O27" s="6" t="s">
        <v>310</v>
      </c>
      <c r="P27" s="6" t="s">
        <v>310</v>
      </c>
      <c r="Q27" s="6" t="s">
        <v>334</v>
      </c>
      <c r="R27" s="6" t="s">
        <v>390</v>
      </c>
      <c r="S27" s="6" t="s">
        <v>310</v>
      </c>
      <c r="T27" s="6" t="s">
        <v>336</v>
      </c>
      <c r="U27" s="6" t="s">
        <v>390</v>
      </c>
      <c r="V27" s="6" t="s">
        <v>310</v>
      </c>
      <c r="W27" s="6" t="s">
        <v>314</v>
      </c>
      <c r="X27" s="6" t="s">
        <v>314</v>
      </c>
      <c r="Y27" s="6" t="s">
        <v>351</v>
      </c>
      <c r="Z27" s="6" t="s">
        <v>338</v>
      </c>
      <c r="AA27" s="6" t="s">
        <v>310</v>
      </c>
      <c r="AB27" s="6" t="s">
        <v>352</v>
      </c>
      <c r="AC27" s="6" t="s">
        <v>310</v>
      </c>
      <c r="AD27" s="6" t="s">
        <v>390</v>
      </c>
      <c r="AE27" s="6" t="s">
        <v>390</v>
      </c>
      <c r="AF27" s="6" t="s">
        <v>390</v>
      </c>
      <c r="AG27" s="6" t="s">
        <v>340</v>
      </c>
      <c r="AH27" s="6" t="s">
        <v>341</v>
      </c>
      <c r="AI27" s="6" t="s">
        <v>382</v>
      </c>
      <c r="AJ27" s="6" t="s">
        <v>382</v>
      </c>
      <c r="AK27" s="6" t="s">
        <v>342</v>
      </c>
    </row>
    <row r="28" spans="1:37" x14ac:dyDescent="0.25">
      <c r="A28" s="6" t="s">
        <v>301</v>
      </c>
      <c r="B28" s="6" t="s">
        <v>381</v>
      </c>
      <c r="C28" s="6" t="s">
        <v>382</v>
      </c>
      <c r="D28" s="6" t="s">
        <v>355</v>
      </c>
      <c r="E28" s="6" t="s">
        <v>90</v>
      </c>
      <c r="F28" s="6" t="s">
        <v>344</v>
      </c>
      <c r="G28" s="6" t="s">
        <v>356</v>
      </c>
      <c r="H28" s="6" t="s">
        <v>329</v>
      </c>
      <c r="I28" s="6" t="s">
        <v>357</v>
      </c>
      <c r="J28" s="6" t="s">
        <v>347</v>
      </c>
      <c r="K28" s="6" t="s">
        <v>358</v>
      </c>
      <c r="L28" s="6" t="s">
        <v>310</v>
      </c>
      <c r="M28" s="6" t="s">
        <v>359</v>
      </c>
      <c r="N28" s="6" t="s">
        <v>310</v>
      </c>
      <c r="O28" s="6" t="s">
        <v>310</v>
      </c>
      <c r="P28" s="6" t="s">
        <v>310</v>
      </c>
      <c r="Q28" s="6" t="s">
        <v>334</v>
      </c>
      <c r="R28" s="6" t="s">
        <v>391</v>
      </c>
      <c r="S28" s="6" t="s">
        <v>310</v>
      </c>
      <c r="T28" s="6" t="s">
        <v>336</v>
      </c>
      <c r="U28" s="6" t="s">
        <v>391</v>
      </c>
      <c r="V28" s="6" t="s">
        <v>310</v>
      </c>
      <c r="W28" s="6" t="s">
        <v>314</v>
      </c>
      <c r="X28" s="6" t="s">
        <v>314</v>
      </c>
      <c r="Y28" s="6" t="s">
        <v>361</v>
      </c>
      <c r="Z28" s="6" t="s">
        <v>338</v>
      </c>
      <c r="AA28" s="6" t="s">
        <v>310</v>
      </c>
      <c r="AB28" s="6" t="s">
        <v>339</v>
      </c>
      <c r="AC28" s="6" t="s">
        <v>310</v>
      </c>
      <c r="AD28" s="6" t="s">
        <v>391</v>
      </c>
      <c r="AE28" s="6" t="s">
        <v>391</v>
      </c>
      <c r="AF28" s="6" t="s">
        <v>391</v>
      </c>
      <c r="AG28" s="6" t="s">
        <v>340</v>
      </c>
      <c r="AH28" s="6" t="s">
        <v>341</v>
      </c>
      <c r="AI28" s="6" t="s">
        <v>382</v>
      </c>
      <c r="AJ28" s="6" t="s">
        <v>382</v>
      </c>
      <c r="AK28" s="6" t="s">
        <v>342</v>
      </c>
    </row>
    <row r="29" spans="1:37" x14ac:dyDescent="0.25">
      <c r="A29" s="6" t="s">
        <v>301</v>
      </c>
      <c r="B29" s="6" t="s">
        <v>381</v>
      </c>
      <c r="C29" s="6" t="s">
        <v>382</v>
      </c>
      <c r="D29" s="6" t="s">
        <v>326</v>
      </c>
      <c r="E29" s="6" t="s">
        <v>90</v>
      </c>
      <c r="F29" s="6" t="s">
        <v>327</v>
      </c>
      <c r="G29" s="6" t="s">
        <v>328</v>
      </c>
      <c r="H29" s="6" t="s">
        <v>329</v>
      </c>
      <c r="I29" s="6" t="s">
        <v>330</v>
      </c>
      <c r="J29" s="6" t="s">
        <v>331</v>
      </c>
      <c r="K29" s="6" t="s">
        <v>332</v>
      </c>
      <c r="L29" s="6" t="s">
        <v>310</v>
      </c>
      <c r="M29" s="6" t="s">
        <v>333</v>
      </c>
      <c r="N29" s="6" t="s">
        <v>310</v>
      </c>
      <c r="O29" s="6" t="s">
        <v>310</v>
      </c>
      <c r="P29" s="6" t="s">
        <v>310</v>
      </c>
      <c r="Q29" s="6" t="s">
        <v>334</v>
      </c>
      <c r="R29" s="6" t="s">
        <v>392</v>
      </c>
      <c r="S29" s="6" t="s">
        <v>310</v>
      </c>
      <c r="T29" s="6" t="s">
        <v>336</v>
      </c>
      <c r="U29" s="6" t="s">
        <v>392</v>
      </c>
      <c r="V29" s="6" t="s">
        <v>310</v>
      </c>
      <c r="W29" s="6" t="s">
        <v>314</v>
      </c>
      <c r="X29" s="6" t="s">
        <v>314</v>
      </c>
      <c r="Y29" s="6" t="s">
        <v>337</v>
      </c>
      <c r="Z29" s="6" t="s">
        <v>338</v>
      </c>
      <c r="AA29" s="6" t="s">
        <v>310</v>
      </c>
      <c r="AB29" s="6" t="s">
        <v>339</v>
      </c>
      <c r="AC29" s="6" t="s">
        <v>310</v>
      </c>
      <c r="AD29" s="6" t="s">
        <v>392</v>
      </c>
      <c r="AE29" s="6" t="s">
        <v>392</v>
      </c>
      <c r="AF29" s="6" t="s">
        <v>392</v>
      </c>
      <c r="AG29" s="6" t="s">
        <v>340</v>
      </c>
      <c r="AH29" s="6" t="s">
        <v>341</v>
      </c>
      <c r="AI29" s="6" t="s">
        <v>382</v>
      </c>
      <c r="AJ29" s="6" t="s">
        <v>382</v>
      </c>
      <c r="AK29" s="6" t="s">
        <v>342</v>
      </c>
    </row>
    <row r="30" spans="1:37" x14ac:dyDescent="0.25">
      <c r="A30" s="6" t="s">
        <v>301</v>
      </c>
      <c r="B30" s="6" t="s">
        <v>381</v>
      </c>
      <c r="C30" s="6" t="s">
        <v>382</v>
      </c>
      <c r="D30" s="6" t="s">
        <v>355</v>
      </c>
      <c r="E30" s="6" t="s">
        <v>90</v>
      </c>
      <c r="F30" s="6" t="s">
        <v>344</v>
      </c>
      <c r="G30" s="6" t="s">
        <v>362</v>
      </c>
      <c r="H30" s="6" t="s">
        <v>329</v>
      </c>
      <c r="I30" s="6" t="s">
        <v>363</v>
      </c>
      <c r="J30" s="6" t="s">
        <v>347</v>
      </c>
      <c r="K30" s="6" t="s">
        <v>364</v>
      </c>
      <c r="L30" s="6" t="s">
        <v>310</v>
      </c>
      <c r="M30" s="6" t="s">
        <v>359</v>
      </c>
      <c r="N30" s="6" t="s">
        <v>310</v>
      </c>
      <c r="O30" s="6" t="s">
        <v>310</v>
      </c>
      <c r="P30" s="6" t="s">
        <v>310</v>
      </c>
      <c r="Q30" s="6" t="s">
        <v>334</v>
      </c>
      <c r="R30" s="6" t="s">
        <v>393</v>
      </c>
      <c r="S30" s="6" t="s">
        <v>310</v>
      </c>
      <c r="T30" s="6" t="s">
        <v>336</v>
      </c>
      <c r="U30" s="6" t="s">
        <v>393</v>
      </c>
      <c r="V30" s="6" t="s">
        <v>310</v>
      </c>
      <c r="W30" s="6" t="s">
        <v>314</v>
      </c>
      <c r="X30" s="6" t="s">
        <v>314</v>
      </c>
      <c r="Y30" s="6" t="s">
        <v>361</v>
      </c>
      <c r="Z30" s="6" t="s">
        <v>338</v>
      </c>
      <c r="AA30" s="6" t="s">
        <v>310</v>
      </c>
      <c r="AB30" s="6" t="s">
        <v>339</v>
      </c>
      <c r="AC30" s="6" t="s">
        <v>310</v>
      </c>
      <c r="AD30" s="6" t="s">
        <v>393</v>
      </c>
      <c r="AE30" s="6" t="s">
        <v>393</v>
      </c>
      <c r="AF30" s="6" t="s">
        <v>393</v>
      </c>
      <c r="AG30" s="6" t="s">
        <v>340</v>
      </c>
      <c r="AH30" s="6" t="s">
        <v>341</v>
      </c>
      <c r="AI30" s="6" t="s">
        <v>382</v>
      </c>
      <c r="AJ30" s="6" t="s">
        <v>382</v>
      </c>
      <c r="AK30" s="6" t="s">
        <v>342</v>
      </c>
    </row>
    <row r="31" spans="1:37" x14ac:dyDescent="0.25">
      <c r="A31" s="6" t="s">
        <v>301</v>
      </c>
      <c r="B31" s="6" t="s">
        <v>381</v>
      </c>
      <c r="C31" s="6" t="s">
        <v>382</v>
      </c>
      <c r="D31" s="6" t="s">
        <v>394</v>
      </c>
      <c r="E31" s="6" t="s">
        <v>90</v>
      </c>
      <c r="F31" s="6" t="s">
        <v>395</v>
      </c>
      <c r="G31" s="6" t="s">
        <v>396</v>
      </c>
      <c r="H31" s="6" t="s">
        <v>397</v>
      </c>
      <c r="I31" s="6" t="s">
        <v>398</v>
      </c>
      <c r="J31" s="6" t="s">
        <v>399</v>
      </c>
      <c r="K31" s="6" t="s">
        <v>400</v>
      </c>
      <c r="L31" s="6" t="s">
        <v>310</v>
      </c>
      <c r="M31" s="6" t="s">
        <v>401</v>
      </c>
      <c r="N31" s="6" t="s">
        <v>310</v>
      </c>
      <c r="O31" s="6" t="s">
        <v>310</v>
      </c>
      <c r="P31" s="6" t="s">
        <v>310</v>
      </c>
      <c r="Q31" s="6" t="s">
        <v>400</v>
      </c>
      <c r="R31" s="6" t="s">
        <v>402</v>
      </c>
      <c r="S31" s="6" t="s">
        <v>310</v>
      </c>
      <c r="T31" s="6" t="s">
        <v>403</v>
      </c>
      <c r="U31" s="6" t="s">
        <v>402</v>
      </c>
      <c r="V31" s="6" t="s">
        <v>310</v>
      </c>
      <c r="W31" s="6" t="s">
        <v>404</v>
      </c>
      <c r="X31" s="6" t="s">
        <v>405</v>
      </c>
      <c r="Y31" s="6" t="s">
        <v>406</v>
      </c>
      <c r="Z31" s="6" t="s">
        <v>407</v>
      </c>
      <c r="AA31" s="6" t="s">
        <v>310</v>
      </c>
      <c r="AB31" s="6" t="s">
        <v>400</v>
      </c>
      <c r="AC31" s="6" t="s">
        <v>310</v>
      </c>
      <c r="AD31" s="6" t="s">
        <v>402</v>
      </c>
      <c r="AE31" s="6" t="s">
        <v>402</v>
      </c>
      <c r="AF31" s="6" t="s">
        <v>402</v>
      </c>
      <c r="AG31" s="6" t="s">
        <v>340</v>
      </c>
      <c r="AH31" s="6" t="s">
        <v>408</v>
      </c>
      <c r="AI31" s="6" t="s">
        <v>382</v>
      </c>
      <c r="AJ31" s="6" t="s">
        <v>382</v>
      </c>
      <c r="AK31" s="6" t="s">
        <v>409</v>
      </c>
    </row>
    <row r="32" spans="1:37" x14ac:dyDescent="0.25">
      <c r="A32" s="6" t="s">
        <v>301</v>
      </c>
      <c r="B32" s="6" t="s">
        <v>381</v>
      </c>
      <c r="C32" s="6" t="s">
        <v>382</v>
      </c>
      <c r="D32" s="6" t="s">
        <v>410</v>
      </c>
      <c r="E32" s="6" t="s">
        <v>91</v>
      </c>
      <c r="F32" s="6" t="s">
        <v>411</v>
      </c>
      <c r="G32" s="6" t="s">
        <v>412</v>
      </c>
      <c r="H32" s="6" t="s">
        <v>413</v>
      </c>
      <c r="I32" s="6" t="s">
        <v>414</v>
      </c>
      <c r="J32" s="6" t="s">
        <v>415</v>
      </c>
      <c r="K32" s="6" t="s">
        <v>413</v>
      </c>
      <c r="L32" s="6" t="s">
        <v>310</v>
      </c>
      <c r="M32" s="6" t="s">
        <v>416</v>
      </c>
      <c r="N32" s="6" t="s">
        <v>310</v>
      </c>
      <c r="O32" s="6" t="s">
        <v>310</v>
      </c>
      <c r="P32" s="6" t="s">
        <v>310</v>
      </c>
      <c r="Q32" s="6" t="s">
        <v>400</v>
      </c>
      <c r="R32" s="6" t="s">
        <v>417</v>
      </c>
      <c r="S32" s="6" t="s">
        <v>310</v>
      </c>
      <c r="T32" s="6" t="s">
        <v>418</v>
      </c>
      <c r="U32" s="6" t="s">
        <v>417</v>
      </c>
      <c r="V32" s="6" t="s">
        <v>310</v>
      </c>
      <c r="W32" s="6" t="s">
        <v>418</v>
      </c>
      <c r="X32" s="6" t="s">
        <v>418</v>
      </c>
      <c r="Y32" s="6" t="s">
        <v>419</v>
      </c>
      <c r="Z32" s="6" t="s">
        <v>420</v>
      </c>
      <c r="AA32" s="6" t="s">
        <v>310</v>
      </c>
      <c r="AB32" s="6" t="s">
        <v>400</v>
      </c>
      <c r="AC32" s="6" t="s">
        <v>310</v>
      </c>
      <c r="AD32" s="6" t="s">
        <v>417</v>
      </c>
      <c r="AE32" s="6" t="s">
        <v>417</v>
      </c>
      <c r="AF32" s="6" t="s">
        <v>417</v>
      </c>
      <c r="AG32" s="6" t="s">
        <v>340</v>
      </c>
      <c r="AH32" s="6" t="s">
        <v>421</v>
      </c>
      <c r="AI32" s="6" t="s">
        <v>382</v>
      </c>
      <c r="AJ32" s="6" t="s">
        <v>382</v>
      </c>
      <c r="AK32" s="6" t="s">
        <v>409</v>
      </c>
    </row>
    <row r="33" spans="1:37" x14ac:dyDescent="0.25">
      <c r="A33" s="6" t="s">
        <v>301</v>
      </c>
      <c r="B33" s="6" t="s">
        <v>381</v>
      </c>
      <c r="C33" s="6" t="s">
        <v>382</v>
      </c>
      <c r="D33" s="6" t="s">
        <v>422</v>
      </c>
      <c r="E33" s="6" t="s">
        <v>91</v>
      </c>
      <c r="F33" s="6" t="s">
        <v>411</v>
      </c>
      <c r="G33" s="6" t="s">
        <v>412</v>
      </c>
      <c r="H33" s="6" t="s">
        <v>413</v>
      </c>
      <c r="I33" s="6" t="s">
        <v>414</v>
      </c>
      <c r="J33" s="6" t="s">
        <v>415</v>
      </c>
      <c r="K33" s="6" t="s">
        <v>413</v>
      </c>
      <c r="L33" s="6" t="s">
        <v>310</v>
      </c>
      <c r="M33" s="6" t="s">
        <v>416</v>
      </c>
      <c r="N33" s="6" t="s">
        <v>310</v>
      </c>
      <c r="O33" s="6" t="s">
        <v>310</v>
      </c>
      <c r="P33" s="6" t="s">
        <v>310</v>
      </c>
      <c r="Q33" s="6" t="s">
        <v>400</v>
      </c>
      <c r="R33" s="6" t="s">
        <v>423</v>
      </c>
      <c r="S33" s="6" t="s">
        <v>310</v>
      </c>
      <c r="T33" s="6" t="s">
        <v>418</v>
      </c>
      <c r="U33" s="6" t="s">
        <v>423</v>
      </c>
      <c r="V33" s="6" t="s">
        <v>310</v>
      </c>
      <c r="W33" s="6" t="s">
        <v>418</v>
      </c>
      <c r="X33" s="6" t="s">
        <v>418</v>
      </c>
      <c r="Y33" s="6" t="s">
        <v>419</v>
      </c>
      <c r="Z33" s="6" t="s">
        <v>420</v>
      </c>
      <c r="AA33" s="6" t="s">
        <v>310</v>
      </c>
      <c r="AB33" s="6" t="s">
        <v>400</v>
      </c>
      <c r="AC33" s="6" t="s">
        <v>310</v>
      </c>
      <c r="AD33" s="6" t="s">
        <v>423</v>
      </c>
      <c r="AE33" s="6" t="s">
        <v>423</v>
      </c>
      <c r="AF33" s="6" t="s">
        <v>423</v>
      </c>
      <c r="AG33" s="6" t="s">
        <v>340</v>
      </c>
      <c r="AH33" s="6" t="s">
        <v>421</v>
      </c>
      <c r="AI33" s="6" t="s">
        <v>382</v>
      </c>
      <c r="AJ33" s="6" t="s">
        <v>382</v>
      </c>
      <c r="AK33" s="6" t="s">
        <v>409</v>
      </c>
    </row>
    <row r="34" spans="1:37" x14ac:dyDescent="0.25">
      <c r="A34" s="6" t="s">
        <v>301</v>
      </c>
      <c r="B34" s="6" t="s">
        <v>381</v>
      </c>
      <c r="C34" s="6" t="s">
        <v>382</v>
      </c>
      <c r="D34" s="6" t="s">
        <v>424</v>
      </c>
      <c r="E34" s="6" t="s">
        <v>91</v>
      </c>
      <c r="F34" s="6" t="s">
        <v>411</v>
      </c>
      <c r="G34" s="6" t="s">
        <v>412</v>
      </c>
      <c r="H34" s="6" t="s">
        <v>413</v>
      </c>
      <c r="I34" s="6" t="s">
        <v>414</v>
      </c>
      <c r="J34" s="6" t="s">
        <v>415</v>
      </c>
      <c r="K34" s="6" t="s">
        <v>413</v>
      </c>
      <c r="L34" s="6" t="s">
        <v>310</v>
      </c>
      <c r="M34" s="6" t="s">
        <v>425</v>
      </c>
      <c r="N34" s="6" t="s">
        <v>310</v>
      </c>
      <c r="O34" s="6" t="s">
        <v>310</v>
      </c>
      <c r="P34" s="6" t="s">
        <v>310</v>
      </c>
      <c r="Q34" s="6" t="s">
        <v>400</v>
      </c>
      <c r="R34" s="6" t="s">
        <v>426</v>
      </c>
      <c r="S34" s="6" t="s">
        <v>310</v>
      </c>
      <c r="T34" s="6" t="s">
        <v>418</v>
      </c>
      <c r="U34" s="6" t="s">
        <v>426</v>
      </c>
      <c r="V34" s="6" t="s">
        <v>310</v>
      </c>
      <c r="W34" s="6" t="s">
        <v>418</v>
      </c>
      <c r="X34" s="6" t="s">
        <v>418</v>
      </c>
      <c r="Y34" s="6" t="s">
        <v>419</v>
      </c>
      <c r="Z34" s="6" t="s">
        <v>420</v>
      </c>
      <c r="AA34" s="6" t="s">
        <v>310</v>
      </c>
      <c r="AB34" s="6" t="s">
        <v>400</v>
      </c>
      <c r="AC34" s="6" t="s">
        <v>310</v>
      </c>
      <c r="AD34" s="6" t="s">
        <v>426</v>
      </c>
      <c r="AE34" s="6" t="s">
        <v>426</v>
      </c>
      <c r="AF34" s="6" t="s">
        <v>426</v>
      </c>
      <c r="AG34" s="6" t="s">
        <v>340</v>
      </c>
      <c r="AH34" s="6" t="s">
        <v>421</v>
      </c>
      <c r="AI34" s="6" t="s">
        <v>382</v>
      </c>
      <c r="AJ34" s="6" t="s">
        <v>382</v>
      </c>
      <c r="AK34" s="6" t="s">
        <v>409</v>
      </c>
    </row>
    <row r="35" spans="1:37" x14ac:dyDescent="0.25">
      <c r="A35" s="6" t="s">
        <v>301</v>
      </c>
      <c r="B35" s="6" t="s">
        <v>381</v>
      </c>
      <c r="C35" s="6" t="s">
        <v>382</v>
      </c>
      <c r="D35" s="6" t="s">
        <v>427</v>
      </c>
      <c r="E35" s="6" t="s">
        <v>91</v>
      </c>
      <c r="F35" s="6" t="s">
        <v>411</v>
      </c>
      <c r="G35" s="6" t="s">
        <v>412</v>
      </c>
      <c r="H35" s="6" t="s">
        <v>413</v>
      </c>
      <c r="I35" s="6" t="s">
        <v>414</v>
      </c>
      <c r="J35" s="6" t="s">
        <v>415</v>
      </c>
      <c r="K35" s="6" t="s">
        <v>413</v>
      </c>
      <c r="L35" s="6" t="s">
        <v>310</v>
      </c>
      <c r="M35" s="6" t="s">
        <v>425</v>
      </c>
      <c r="N35" s="6" t="s">
        <v>310</v>
      </c>
      <c r="O35" s="6" t="s">
        <v>310</v>
      </c>
      <c r="P35" s="6" t="s">
        <v>310</v>
      </c>
      <c r="Q35" s="6" t="s">
        <v>400</v>
      </c>
      <c r="R35" s="6" t="s">
        <v>428</v>
      </c>
      <c r="S35" s="6" t="s">
        <v>310</v>
      </c>
      <c r="T35" s="6" t="s">
        <v>418</v>
      </c>
      <c r="U35" s="6" t="s">
        <v>428</v>
      </c>
      <c r="V35" s="6" t="s">
        <v>310</v>
      </c>
      <c r="W35" s="6" t="s">
        <v>418</v>
      </c>
      <c r="X35" s="6" t="s">
        <v>418</v>
      </c>
      <c r="Y35" s="6" t="s">
        <v>419</v>
      </c>
      <c r="Z35" s="6" t="s">
        <v>420</v>
      </c>
      <c r="AA35" s="6" t="s">
        <v>310</v>
      </c>
      <c r="AB35" s="6" t="s">
        <v>400</v>
      </c>
      <c r="AC35" s="6" t="s">
        <v>310</v>
      </c>
      <c r="AD35" s="6" t="s">
        <v>428</v>
      </c>
      <c r="AE35" s="6" t="s">
        <v>428</v>
      </c>
      <c r="AF35" s="6" t="s">
        <v>428</v>
      </c>
      <c r="AG35" s="6" t="s">
        <v>340</v>
      </c>
      <c r="AH35" s="6" t="s">
        <v>421</v>
      </c>
      <c r="AI35" s="6" t="s">
        <v>382</v>
      </c>
      <c r="AJ35" s="6" t="s">
        <v>382</v>
      </c>
      <c r="AK35" s="6" t="s">
        <v>409</v>
      </c>
    </row>
    <row r="36" spans="1:37" x14ac:dyDescent="0.25">
      <c r="A36" s="6" t="s">
        <v>301</v>
      </c>
      <c r="B36" s="6" t="s">
        <v>381</v>
      </c>
      <c r="C36" s="6" t="s">
        <v>382</v>
      </c>
      <c r="D36" s="6" t="s">
        <v>429</v>
      </c>
      <c r="E36" s="6" t="s">
        <v>91</v>
      </c>
      <c r="F36" s="6" t="s">
        <v>411</v>
      </c>
      <c r="G36" s="6" t="s">
        <v>412</v>
      </c>
      <c r="H36" s="6" t="s">
        <v>413</v>
      </c>
      <c r="I36" s="6" t="s">
        <v>414</v>
      </c>
      <c r="J36" s="6" t="s">
        <v>415</v>
      </c>
      <c r="K36" s="6" t="s">
        <v>413</v>
      </c>
      <c r="L36" s="6" t="s">
        <v>310</v>
      </c>
      <c r="M36" s="6" t="s">
        <v>425</v>
      </c>
      <c r="N36" s="6" t="s">
        <v>310</v>
      </c>
      <c r="O36" s="6" t="s">
        <v>310</v>
      </c>
      <c r="P36" s="6" t="s">
        <v>310</v>
      </c>
      <c r="Q36" s="6" t="s">
        <v>400</v>
      </c>
      <c r="R36" s="6" t="s">
        <v>430</v>
      </c>
      <c r="S36" s="6" t="s">
        <v>310</v>
      </c>
      <c r="T36" s="6" t="s">
        <v>418</v>
      </c>
      <c r="U36" s="6" t="s">
        <v>430</v>
      </c>
      <c r="V36" s="6" t="s">
        <v>310</v>
      </c>
      <c r="W36" s="6" t="s">
        <v>418</v>
      </c>
      <c r="X36" s="6" t="s">
        <v>418</v>
      </c>
      <c r="Y36" s="6" t="s">
        <v>419</v>
      </c>
      <c r="Z36" s="6" t="s">
        <v>420</v>
      </c>
      <c r="AA36" s="6" t="s">
        <v>310</v>
      </c>
      <c r="AB36" s="6" t="s">
        <v>400</v>
      </c>
      <c r="AC36" s="6" t="s">
        <v>310</v>
      </c>
      <c r="AD36" s="6" t="s">
        <v>430</v>
      </c>
      <c r="AE36" s="6" t="s">
        <v>430</v>
      </c>
      <c r="AF36" s="6" t="s">
        <v>430</v>
      </c>
      <c r="AG36" s="6" t="s">
        <v>340</v>
      </c>
      <c r="AH36" s="6" t="s">
        <v>421</v>
      </c>
      <c r="AI36" s="6" t="s">
        <v>382</v>
      </c>
      <c r="AJ36" s="6" t="s">
        <v>382</v>
      </c>
      <c r="AK36" s="6" t="s">
        <v>409</v>
      </c>
    </row>
    <row r="37" spans="1:37" x14ac:dyDescent="0.25">
      <c r="A37" s="6" t="s">
        <v>301</v>
      </c>
      <c r="B37" s="6" t="s">
        <v>381</v>
      </c>
      <c r="C37" s="6" t="s">
        <v>382</v>
      </c>
      <c r="D37" s="6" t="s">
        <v>431</v>
      </c>
      <c r="E37" s="6" t="s">
        <v>91</v>
      </c>
      <c r="F37" s="6" t="s">
        <v>411</v>
      </c>
      <c r="G37" s="6" t="s">
        <v>432</v>
      </c>
      <c r="H37" s="6" t="s">
        <v>413</v>
      </c>
      <c r="I37" s="6" t="s">
        <v>414</v>
      </c>
      <c r="J37" s="6" t="s">
        <v>415</v>
      </c>
      <c r="K37" s="6" t="s">
        <v>413</v>
      </c>
      <c r="L37" s="6" t="s">
        <v>310</v>
      </c>
      <c r="M37" s="6" t="s">
        <v>433</v>
      </c>
      <c r="N37" s="6" t="s">
        <v>310</v>
      </c>
      <c r="O37" s="6" t="s">
        <v>310</v>
      </c>
      <c r="P37" s="6" t="s">
        <v>310</v>
      </c>
      <c r="Q37" s="6" t="s">
        <v>400</v>
      </c>
      <c r="R37" s="6" t="s">
        <v>434</v>
      </c>
      <c r="S37" s="6" t="s">
        <v>310</v>
      </c>
      <c r="T37" s="6" t="s">
        <v>418</v>
      </c>
      <c r="U37" s="6" t="s">
        <v>434</v>
      </c>
      <c r="V37" s="6" t="s">
        <v>310</v>
      </c>
      <c r="W37" s="6" t="s">
        <v>418</v>
      </c>
      <c r="X37" s="6" t="s">
        <v>418</v>
      </c>
      <c r="Y37" s="6" t="s">
        <v>419</v>
      </c>
      <c r="Z37" s="6" t="s">
        <v>420</v>
      </c>
      <c r="AA37" s="6" t="s">
        <v>310</v>
      </c>
      <c r="AB37" s="6" t="s">
        <v>400</v>
      </c>
      <c r="AC37" s="6" t="s">
        <v>310</v>
      </c>
      <c r="AD37" s="6" t="s">
        <v>434</v>
      </c>
      <c r="AE37" s="6" t="s">
        <v>434</v>
      </c>
      <c r="AF37" s="6" t="s">
        <v>434</v>
      </c>
      <c r="AG37" s="6" t="s">
        <v>340</v>
      </c>
      <c r="AH37" s="6" t="s">
        <v>421</v>
      </c>
      <c r="AI37" s="6" t="s">
        <v>382</v>
      </c>
      <c r="AJ37" s="6" t="s">
        <v>382</v>
      </c>
      <c r="AK37" s="6" t="s">
        <v>409</v>
      </c>
    </row>
    <row r="38" spans="1:37" x14ac:dyDescent="0.25">
      <c r="A38" s="6" t="s">
        <v>301</v>
      </c>
      <c r="B38" s="6" t="s">
        <v>381</v>
      </c>
      <c r="C38" s="6" t="s">
        <v>382</v>
      </c>
      <c r="D38" s="6" t="s">
        <v>435</v>
      </c>
      <c r="E38" s="6" t="s">
        <v>91</v>
      </c>
      <c r="F38" s="6" t="s">
        <v>411</v>
      </c>
      <c r="G38" s="6" t="s">
        <v>432</v>
      </c>
      <c r="H38" s="6" t="s">
        <v>413</v>
      </c>
      <c r="I38" s="6" t="s">
        <v>414</v>
      </c>
      <c r="J38" s="6" t="s">
        <v>415</v>
      </c>
      <c r="K38" s="6" t="s">
        <v>413</v>
      </c>
      <c r="L38" s="6" t="s">
        <v>310</v>
      </c>
      <c r="M38" s="6" t="s">
        <v>425</v>
      </c>
      <c r="N38" s="6" t="s">
        <v>310</v>
      </c>
      <c r="O38" s="6" t="s">
        <v>310</v>
      </c>
      <c r="P38" s="6" t="s">
        <v>310</v>
      </c>
      <c r="Q38" s="6" t="s">
        <v>400</v>
      </c>
      <c r="R38" s="6" t="s">
        <v>436</v>
      </c>
      <c r="S38" s="6" t="s">
        <v>310</v>
      </c>
      <c r="T38" s="6" t="s">
        <v>418</v>
      </c>
      <c r="U38" s="6" t="s">
        <v>436</v>
      </c>
      <c r="V38" s="6" t="s">
        <v>310</v>
      </c>
      <c r="W38" s="6" t="s">
        <v>418</v>
      </c>
      <c r="X38" s="6" t="s">
        <v>418</v>
      </c>
      <c r="Y38" s="6" t="s">
        <v>419</v>
      </c>
      <c r="Z38" s="6" t="s">
        <v>420</v>
      </c>
      <c r="AA38" s="6" t="s">
        <v>310</v>
      </c>
      <c r="AB38" s="6" t="s">
        <v>400</v>
      </c>
      <c r="AC38" s="6" t="s">
        <v>310</v>
      </c>
      <c r="AD38" s="6" t="s">
        <v>436</v>
      </c>
      <c r="AE38" s="6" t="s">
        <v>436</v>
      </c>
      <c r="AF38" s="6" t="s">
        <v>436</v>
      </c>
      <c r="AG38" s="6" t="s">
        <v>340</v>
      </c>
      <c r="AH38" s="6" t="s">
        <v>421</v>
      </c>
      <c r="AI38" s="6" t="s">
        <v>382</v>
      </c>
      <c r="AJ38" s="6" t="s">
        <v>382</v>
      </c>
      <c r="AK38" s="6" t="s">
        <v>409</v>
      </c>
    </row>
    <row r="39" spans="1:37" x14ac:dyDescent="0.25">
      <c r="A39" s="6" t="s">
        <v>301</v>
      </c>
      <c r="B39" s="6" t="s">
        <v>381</v>
      </c>
      <c r="C39" s="6" t="s">
        <v>382</v>
      </c>
      <c r="D39" s="6" t="s">
        <v>437</v>
      </c>
      <c r="E39" s="6" t="s">
        <v>91</v>
      </c>
      <c r="F39" s="6" t="s">
        <v>411</v>
      </c>
      <c r="G39" s="6" t="s">
        <v>412</v>
      </c>
      <c r="H39" s="6" t="s">
        <v>413</v>
      </c>
      <c r="I39" s="6" t="s">
        <v>414</v>
      </c>
      <c r="J39" s="6" t="s">
        <v>415</v>
      </c>
      <c r="K39" s="6" t="s">
        <v>413</v>
      </c>
      <c r="L39" s="6" t="s">
        <v>310</v>
      </c>
      <c r="M39" s="6" t="s">
        <v>425</v>
      </c>
      <c r="N39" s="6" t="s">
        <v>310</v>
      </c>
      <c r="O39" s="6" t="s">
        <v>310</v>
      </c>
      <c r="P39" s="6" t="s">
        <v>310</v>
      </c>
      <c r="Q39" s="6" t="s">
        <v>400</v>
      </c>
      <c r="R39" s="6" t="s">
        <v>438</v>
      </c>
      <c r="S39" s="6" t="s">
        <v>310</v>
      </c>
      <c r="T39" s="6" t="s">
        <v>418</v>
      </c>
      <c r="U39" s="6" t="s">
        <v>438</v>
      </c>
      <c r="V39" s="6" t="s">
        <v>310</v>
      </c>
      <c r="W39" s="6" t="s">
        <v>418</v>
      </c>
      <c r="X39" s="6" t="s">
        <v>418</v>
      </c>
      <c r="Y39" s="6" t="s">
        <v>419</v>
      </c>
      <c r="Z39" s="6" t="s">
        <v>420</v>
      </c>
      <c r="AA39" s="6" t="s">
        <v>310</v>
      </c>
      <c r="AB39" s="6" t="s">
        <v>400</v>
      </c>
      <c r="AC39" s="6" t="s">
        <v>310</v>
      </c>
      <c r="AD39" s="6" t="s">
        <v>438</v>
      </c>
      <c r="AE39" s="6" t="s">
        <v>438</v>
      </c>
      <c r="AF39" s="6" t="s">
        <v>438</v>
      </c>
      <c r="AG39" s="6" t="s">
        <v>340</v>
      </c>
      <c r="AH39" s="6" t="s">
        <v>421</v>
      </c>
      <c r="AI39" s="6" t="s">
        <v>382</v>
      </c>
      <c r="AJ39" s="6" t="s">
        <v>382</v>
      </c>
      <c r="AK39" s="6" t="s">
        <v>409</v>
      </c>
    </row>
    <row r="40" spans="1:37" x14ac:dyDescent="0.25">
      <c r="A40" s="6" t="s">
        <v>301</v>
      </c>
      <c r="B40" s="6" t="s">
        <v>381</v>
      </c>
      <c r="C40" s="6" t="s">
        <v>382</v>
      </c>
      <c r="D40" s="6" t="s">
        <v>439</v>
      </c>
      <c r="E40" s="6" t="s">
        <v>91</v>
      </c>
      <c r="F40" s="6" t="s">
        <v>411</v>
      </c>
      <c r="G40" s="6" t="s">
        <v>412</v>
      </c>
      <c r="H40" s="6" t="s">
        <v>413</v>
      </c>
      <c r="I40" s="6" t="s">
        <v>414</v>
      </c>
      <c r="J40" s="6" t="s">
        <v>415</v>
      </c>
      <c r="K40" s="6" t="s">
        <v>413</v>
      </c>
      <c r="L40" s="6" t="s">
        <v>310</v>
      </c>
      <c r="M40" s="6" t="s">
        <v>425</v>
      </c>
      <c r="N40" s="6" t="s">
        <v>310</v>
      </c>
      <c r="O40" s="6" t="s">
        <v>310</v>
      </c>
      <c r="P40" s="6" t="s">
        <v>310</v>
      </c>
      <c r="Q40" s="6" t="s">
        <v>400</v>
      </c>
      <c r="R40" s="6" t="s">
        <v>440</v>
      </c>
      <c r="S40" s="6" t="s">
        <v>310</v>
      </c>
      <c r="T40" s="6" t="s">
        <v>418</v>
      </c>
      <c r="U40" s="6" t="s">
        <v>440</v>
      </c>
      <c r="V40" s="6" t="s">
        <v>310</v>
      </c>
      <c r="W40" s="6" t="s">
        <v>418</v>
      </c>
      <c r="X40" s="6" t="s">
        <v>418</v>
      </c>
      <c r="Y40" s="6" t="s">
        <v>419</v>
      </c>
      <c r="Z40" s="6" t="s">
        <v>420</v>
      </c>
      <c r="AA40" s="6" t="s">
        <v>310</v>
      </c>
      <c r="AB40" s="6" t="s">
        <v>400</v>
      </c>
      <c r="AC40" s="6" t="s">
        <v>310</v>
      </c>
      <c r="AD40" s="6" t="s">
        <v>440</v>
      </c>
      <c r="AE40" s="6" t="s">
        <v>440</v>
      </c>
      <c r="AF40" s="6" t="s">
        <v>440</v>
      </c>
      <c r="AG40" s="6" t="s">
        <v>340</v>
      </c>
      <c r="AH40" s="6" t="s">
        <v>421</v>
      </c>
      <c r="AI40" s="6" t="s">
        <v>382</v>
      </c>
      <c r="AJ40" s="6" t="s">
        <v>382</v>
      </c>
      <c r="AK40" s="6" t="s">
        <v>409</v>
      </c>
    </row>
    <row r="41" spans="1:37" x14ac:dyDescent="0.25">
      <c r="A41" s="6" t="s">
        <v>301</v>
      </c>
      <c r="B41" s="6" t="s">
        <v>381</v>
      </c>
      <c r="C41" s="6" t="s">
        <v>382</v>
      </c>
      <c r="D41" s="6" t="s">
        <v>441</v>
      </c>
      <c r="E41" s="6" t="s">
        <v>91</v>
      </c>
      <c r="F41" s="6" t="s">
        <v>411</v>
      </c>
      <c r="G41" s="6" t="s">
        <v>432</v>
      </c>
      <c r="H41" s="6" t="s">
        <v>413</v>
      </c>
      <c r="I41" s="6" t="s">
        <v>414</v>
      </c>
      <c r="J41" s="6" t="s">
        <v>415</v>
      </c>
      <c r="K41" s="6" t="s">
        <v>413</v>
      </c>
      <c r="L41" s="6" t="s">
        <v>310</v>
      </c>
      <c r="M41" s="6" t="s">
        <v>425</v>
      </c>
      <c r="N41" s="6" t="s">
        <v>310</v>
      </c>
      <c r="O41" s="6" t="s">
        <v>310</v>
      </c>
      <c r="P41" s="6" t="s">
        <v>310</v>
      </c>
      <c r="Q41" s="6" t="s">
        <v>400</v>
      </c>
      <c r="R41" s="6" t="s">
        <v>442</v>
      </c>
      <c r="S41" s="6" t="s">
        <v>310</v>
      </c>
      <c r="T41" s="6" t="s">
        <v>418</v>
      </c>
      <c r="U41" s="6" t="s">
        <v>442</v>
      </c>
      <c r="V41" s="6" t="s">
        <v>310</v>
      </c>
      <c r="W41" s="6" t="s">
        <v>418</v>
      </c>
      <c r="X41" s="6" t="s">
        <v>418</v>
      </c>
      <c r="Y41" s="6" t="s">
        <v>419</v>
      </c>
      <c r="Z41" s="6" t="s">
        <v>420</v>
      </c>
      <c r="AA41" s="6" t="s">
        <v>310</v>
      </c>
      <c r="AB41" s="6" t="s">
        <v>400</v>
      </c>
      <c r="AC41" s="6" t="s">
        <v>310</v>
      </c>
      <c r="AD41" s="6" t="s">
        <v>442</v>
      </c>
      <c r="AE41" s="6" t="s">
        <v>442</v>
      </c>
      <c r="AF41" s="6" t="s">
        <v>442</v>
      </c>
      <c r="AG41" s="6" t="s">
        <v>340</v>
      </c>
      <c r="AH41" s="6" t="s">
        <v>421</v>
      </c>
      <c r="AI41" s="6" t="s">
        <v>382</v>
      </c>
      <c r="AJ41" s="6" t="s">
        <v>382</v>
      </c>
      <c r="AK41" s="6" t="s">
        <v>409</v>
      </c>
    </row>
    <row r="42" spans="1:37" x14ac:dyDescent="0.25">
      <c r="A42" s="6" t="s">
        <v>301</v>
      </c>
      <c r="B42" s="6" t="s">
        <v>381</v>
      </c>
      <c r="C42" s="6" t="s">
        <v>382</v>
      </c>
      <c r="D42" s="6" t="s">
        <v>443</v>
      </c>
      <c r="E42" s="6" t="s">
        <v>91</v>
      </c>
      <c r="F42" s="6" t="s">
        <v>411</v>
      </c>
      <c r="G42" s="6" t="s">
        <v>432</v>
      </c>
      <c r="H42" s="6" t="s">
        <v>413</v>
      </c>
      <c r="I42" s="6" t="s">
        <v>414</v>
      </c>
      <c r="J42" s="6" t="s">
        <v>415</v>
      </c>
      <c r="K42" s="6" t="s">
        <v>413</v>
      </c>
      <c r="L42" s="6" t="s">
        <v>310</v>
      </c>
      <c r="M42" s="6" t="s">
        <v>444</v>
      </c>
      <c r="N42" s="6" t="s">
        <v>310</v>
      </c>
      <c r="O42" s="6" t="s">
        <v>310</v>
      </c>
      <c r="P42" s="6" t="s">
        <v>310</v>
      </c>
      <c r="Q42" s="6" t="s">
        <v>400</v>
      </c>
      <c r="R42" s="6" t="s">
        <v>445</v>
      </c>
      <c r="S42" s="6" t="s">
        <v>310</v>
      </c>
      <c r="T42" s="6" t="s">
        <v>418</v>
      </c>
      <c r="U42" s="6" t="s">
        <v>445</v>
      </c>
      <c r="V42" s="6" t="s">
        <v>310</v>
      </c>
      <c r="W42" s="6" t="s">
        <v>418</v>
      </c>
      <c r="X42" s="6" t="s">
        <v>418</v>
      </c>
      <c r="Y42" s="6" t="s">
        <v>419</v>
      </c>
      <c r="Z42" s="6" t="s">
        <v>420</v>
      </c>
      <c r="AA42" s="6" t="s">
        <v>310</v>
      </c>
      <c r="AB42" s="6" t="s">
        <v>400</v>
      </c>
      <c r="AC42" s="6" t="s">
        <v>310</v>
      </c>
      <c r="AD42" s="6" t="s">
        <v>445</v>
      </c>
      <c r="AE42" s="6" t="s">
        <v>445</v>
      </c>
      <c r="AF42" s="6" t="s">
        <v>445</v>
      </c>
      <c r="AG42" s="6" t="s">
        <v>340</v>
      </c>
      <c r="AH42" s="6" t="s">
        <v>421</v>
      </c>
      <c r="AI42" s="6" t="s">
        <v>382</v>
      </c>
      <c r="AJ42" s="6" t="s">
        <v>382</v>
      </c>
      <c r="AK42" s="6" t="s">
        <v>409</v>
      </c>
    </row>
    <row r="43" spans="1:37" x14ac:dyDescent="0.25">
      <c r="A43" s="6" t="s">
        <v>301</v>
      </c>
      <c r="B43" s="6" t="s">
        <v>381</v>
      </c>
      <c r="C43" s="6" t="s">
        <v>382</v>
      </c>
      <c r="D43" s="6" t="s">
        <v>446</v>
      </c>
      <c r="E43" s="6" t="s">
        <v>91</v>
      </c>
      <c r="F43" s="6" t="s">
        <v>411</v>
      </c>
      <c r="G43" s="6" t="s">
        <v>432</v>
      </c>
      <c r="H43" s="6" t="s">
        <v>413</v>
      </c>
      <c r="I43" s="6" t="s">
        <v>414</v>
      </c>
      <c r="J43" s="6" t="s">
        <v>415</v>
      </c>
      <c r="K43" s="6" t="s">
        <v>413</v>
      </c>
      <c r="L43" s="6" t="s">
        <v>310</v>
      </c>
      <c r="M43" s="6" t="s">
        <v>433</v>
      </c>
      <c r="N43" s="6" t="s">
        <v>310</v>
      </c>
      <c r="O43" s="6" t="s">
        <v>310</v>
      </c>
      <c r="P43" s="6" t="s">
        <v>310</v>
      </c>
      <c r="Q43" s="6" t="s">
        <v>400</v>
      </c>
      <c r="R43" s="6" t="s">
        <v>447</v>
      </c>
      <c r="S43" s="6" t="s">
        <v>310</v>
      </c>
      <c r="T43" s="6" t="s">
        <v>418</v>
      </c>
      <c r="U43" s="6" t="s">
        <v>447</v>
      </c>
      <c r="V43" s="6" t="s">
        <v>310</v>
      </c>
      <c r="W43" s="6" t="s">
        <v>418</v>
      </c>
      <c r="X43" s="6" t="s">
        <v>418</v>
      </c>
      <c r="Y43" s="6" t="s">
        <v>419</v>
      </c>
      <c r="Z43" s="6" t="s">
        <v>420</v>
      </c>
      <c r="AA43" s="6" t="s">
        <v>310</v>
      </c>
      <c r="AB43" s="6" t="s">
        <v>400</v>
      </c>
      <c r="AC43" s="6" t="s">
        <v>310</v>
      </c>
      <c r="AD43" s="6" t="s">
        <v>447</v>
      </c>
      <c r="AE43" s="6" t="s">
        <v>447</v>
      </c>
      <c r="AF43" s="6" t="s">
        <v>447</v>
      </c>
      <c r="AG43" s="6" t="s">
        <v>340</v>
      </c>
      <c r="AH43" s="6" t="s">
        <v>421</v>
      </c>
      <c r="AI43" s="6" t="s">
        <v>382</v>
      </c>
      <c r="AJ43" s="6" t="s">
        <v>382</v>
      </c>
      <c r="AK43" s="6" t="s">
        <v>409</v>
      </c>
    </row>
    <row r="44" spans="1:37" x14ac:dyDescent="0.25">
      <c r="A44" s="6" t="s">
        <v>301</v>
      </c>
      <c r="B44" s="6" t="s">
        <v>381</v>
      </c>
      <c r="C44" s="6" t="s">
        <v>382</v>
      </c>
      <c r="D44" s="6" t="s">
        <v>448</v>
      </c>
      <c r="E44" s="6" t="s">
        <v>91</v>
      </c>
      <c r="F44" s="6" t="s">
        <v>411</v>
      </c>
      <c r="G44" s="6" t="s">
        <v>432</v>
      </c>
      <c r="H44" s="6" t="s">
        <v>413</v>
      </c>
      <c r="I44" s="6" t="s">
        <v>414</v>
      </c>
      <c r="J44" s="6" t="s">
        <v>415</v>
      </c>
      <c r="K44" s="6" t="s">
        <v>413</v>
      </c>
      <c r="L44" s="6" t="s">
        <v>310</v>
      </c>
      <c r="M44" s="6" t="s">
        <v>444</v>
      </c>
      <c r="N44" s="6" t="s">
        <v>310</v>
      </c>
      <c r="O44" s="6" t="s">
        <v>310</v>
      </c>
      <c r="P44" s="6" t="s">
        <v>310</v>
      </c>
      <c r="Q44" s="6" t="s">
        <v>400</v>
      </c>
      <c r="R44" s="6" t="s">
        <v>449</v>
      </c>
      <c r="S44" s="6" t="s">
        <v>310</v>
      </c>
      <c r="T44" s="6" t="s">
        <v>418</v>
      </c>
      <c r="U44" s="6" t="s">
        <v>449</v>
      </c>
      <c r="V44" s="6" t="s">
        <v>310</v>
      </c>
      <c r="W44" s="6" t="s">
        <v>418</v>
      </c>
      <c r="X44" s="6" t="s">
        <v>418</v>
      </c>
      <c r="Y44" s="6" t="s">
        <v>419</v>
      </c>
      <c r="Z44" s="6" t="s">
        <v>420</v>
      </c>
      <c r="AA44" s="6" t="s">
        <v>310</v>
      </c>
      <c r="AB44" s="6" t="s">
        <v>400</v>
      </c>
      <c r="AC44" s="6" t="s">
        <v>310</v>
      </c>
      <c r="AD44" s="6" t="s">
        <v>449</v>
      </c>
      <c r="AE44" s="6" t="s">
        <v>449</v>
      </c>
      <c r="AF44" s="6" t="s">
        <v>449</v>
      </c>
      <c r="AG44" s="6" t="s">
        <v>340</v>
      </c>
      <c r="AH44" s="6" t="s">
        <v>421</v>
      </c>
      <c r="AI44" s="6" t="s">
        <v>382</v>
      </c>
      <c r="AJ44" s="6" t="s">
        <v>382</v>
      </c>
      <c r="AK44" s="6" t="s">
        <v>409</v>
      </c>
    </row>
    <row r="45" spans="1:37" x14ac:dyDescent="0.25">
      <c r="A45" s="6" t="s">
        <v>301</v>
      </c>
      <c r="B45" s="6" t="s">
        <v>381</v>
      </c>
      <c r="C45" s="6" t="s">
        <v>382</v>
      </c>
      <c r="D45" s="6" t="s">
        <v>429</v>
      </c>
      <c r="E45" s="6" t="s">
        <v>91</v>
      </c>
      <c r="F45" s="6" t="s">
        <v>411</v>
      </c>
      <c r="G45" s="6" t="s">
        <v>450</v>
      </c>
      <c r="H45" s="6" t="s">
        <v>413</v>
      </c>
      <c r="I45" s="6" t="s">
        <v>414</v>
      </c>
      <c r="J45" s="6" t="s">
        <v>415</v>
      </c>
      <c r="K45" s="6" t="s">
        <v>413</v>
      </c>
      <c r="L45" s="6" t="s">
        <v>310</v>
      </c>
      <c r="M45" s="6" t="s">
        <v>425</v>
      </c>
      <c r="N45" s="6" t="s">
        <v>310</v>
      </c>
      <c r="O45" s="6" t="s">
        <v>310</v>
      </c>
      <c r="P45" s="6" t="s">
        <v>310</v>
      </c>
      <c r="Q45" s="6" t="s">
        <v>400</v>
      </c>
      <c r="R45" s="6" t="s">
        <v>451</v>
      </c>
      <c r="S45" s="6" t="s">
        <v>310</v>
      </c>
      <c r="T45" s="6" t="s">
        <v>418</v>
      </c>
      <c r="U45" s="6" t="s">
        <v>451</v>
      </c>
      <c r="V45" s="6" t="s">
        <v>310</v>
      </c>
      <c r="W45" s="6" t="s">
        <v>418</v>
      </c>
      <c r="X45" s="6" t="s">
        <v>418</v>
      </c>
      <c r="Y45" s="6" t="s">
        <v>419</v>
      </c>
      <c r="Z45" s="6" t="s">
        <v>420</v>
      </c>
      <c r="AA45" s="6" t="s">
        <v>310</v>
      </c>
      <c r="AB45" s="6" t="s">
        <v>400</v>
      </c>
      <c r="AC45" s="6" t="s">
        <v>310</v>
      </c>
      <c r="AD45" s="6" t="s">
        <v>451</v>
      </c>
      <c r="AE45" s="6" t="s">
        <v>451</v>
      </c>
      <c r="AF45" s="6" t="s">
        <v>451</v>
      </c>
      <c r="AG45" s="6" t="s">
        <v>340</v>
      </c>
      <c r="AH45" s="6" t="s">
        <v>421</v>
      </c>
      <c r="AI45" s="6" t="s">
        <v>382</v>
      </c>
      <c r="AJ45" s="6" t="s">
        <v>382</v>
      </c>
      <c r="AK45" s="6" t="s">
        <v>409</v>
      </c>
    </row>
    <row r="46" spans="1:37" x14ac:dyDescent="0.25">
      <c r="A46" s="6" t="s">
        <v>301</v>
      </c>
      <c r="B46" s="6" t="s">
        <v>381</v>
      </c>
      <c r="C46" s="6" t="s">
        <v>382</v>
      </c>
      <c r="D46" s="6" t="s">
        <v>452</v>
      </c>
      <c r="E46" s="6" t="s">
        <v>91</v>
      </c>
      <c r="F46" s="6" t="s">
        <v>411</v>
      </c>
      <c r="G46" s="6" t="s">
        <v>450</v>
      </c>
      <c r="H46" s="6" t="s">
        <v>413</v>
      </c>
      <c r="I46" s="6" t="s">
        <v>414</v>
      </c>
      <c r="J46" s="6" t="s">
        <v>415</v>
      </c>
      <c r="K46" s="6" t="s">
        <v>413</v>
      </c>
      <c r="L46" s="6" t="s">
        <v>310</v>
      </c>
      <c r="M46" s="6" t="s">
        <v>425</v>
      </c>
      <c r="N46" s="6" t="s">
        <v>310</v>
      </c>
      <c r="O46" s="6" t="s">
        <v>310</v>
      </c>
      <c r="P46" s="6" t="s">
        <v>310</v>
      </c>
      <c r="Q46" s="6" t="s">
        <v>400</v>
      </c>
      <c r="R46" s="6" t="s">
        <v>453</v>
      </c>
      <c r="S46" s="6" t="s">
        <v>310</v>
      </c>
      <c r="T46" s="6" t="s">
        <v>418</v>
      </c>
      <c r="U46" s="6" t="s">
        <v>453</v>
      </c>
      <c r="V46" s="6" t="s">
        <v>310</v>
      </c>
      <c r="W46" s="6" t="s">
        <v>418</v>
      </c>
      <c r="X46" s="6" t="s">
        <v>418</v>
      </c>
      <c r="Y46" s="6" t="s">
        <v>419</v>
      </c>
      <c r="Z46" s="6" t="s">
        <v>420</v>
      </c>
      <c r="AA46" s="6" t="s">
        <v>310</v>
      </c>
      <c r="AB46" s="6" t="s">
        <v>400</v>
      </c>
      <c r="AC46" s="6" t="s">
        <v>310</v>
      </c>
      <c r="AD46" s="6" t="s">
        <v>453</v>
      </c>
      <c r="AE46" s="6" t="s">
        <v>453</v>
      </c>
      <c r="AF46" s="6" t="s">
        <v>453</v>
      </c>
      <c r="AG46" s="6" t="s">
        <v>340</v>
      </c>
      <c r="AH46" s="6" t="s">
        <v>421</v>
      </c>
      <c r="AI46" s="6" t="s">
        <v>382</v>
      </c>
      <c r="AJ46" s="6" t="s">
        <v>382</v>
      </c>
      <c r="AK46" s="6" t="s">
        <v>409</v>
      </c>
    </row>
    <row r="47" spans="1:37" x14ac:dyDescent="0.25">
      <c r="A47" s="6" t="s">
        <v>301</v>
      </c>
      <c r="B47" s="6" t="s">
        <v>381</v>
      </c>
      <c r="C47" s="6" t="s">
        <v>382</v>
      </c>
      <c r="D47" s="6" t="s">
        <v>424</v>
      </c>
      <c r="E47" s="6" t="s">
        <v>91</v>
      </c>
      <c r="F47" s="6" t="s">
        <v>411</v>
      </c>
      <c r="G47" s="6" t="s">
        <v>450</v>
      </c>
      <c r="H47" s="6" t="s">
        <v>413</v>
      </c>
      <c r="I47" s="6" t="s">
        <v>414</v>
      </c>
      <c r="J47" s="6" t="s">
        <v>415</v>
      </c>
      <c r="K47" s="6" t="s">
        <v>413</v>
      </c>
      <c r="L47" s="6" t="s">
        <v>310</v>
      </c>
      <c r="M47" s="6" t="s">
        <v>425</v>
      </c>
      <c r="N47" s="6" t="s">
        <v>310</v>
      </c>
      <c r="O47" s="6" t="s">
        <v>310</v>
      </c>
      <c r="P47" s="6" t="s">
        <v>310</v>
      </c>
      <c r="Q47" s="6" t="s">
        <v>400</v>
      </c>
      <c r="R47" s="6" t="s">
        <v>454</v>
      </c>
      <c r="S47" s="6" t="s">
        <v>310</v>
      </c>
      <c r="T47" s="6" t="s">
        <v>418</v>
      </c>
      <c r="U47" s="6" t="s">
        <v>454</v>
      </c>
      <c r="V47" s="6" t="s">
        <v>310</v>
      </c>
      <c r="W47" s="6" t="s">
        <v>418</v>
      </c>
      <c r="X47" s="6" t="s">
        <v>418</v>
      </c>
      <c r="Y47" s="6" t="s">
        <v>419</v>
      </c>
      <c r="Z47" s="6" t="s">
        <v>420</v>
      </c>
      <c r="AA47" s="6" t="s">
        <v>310</v>
      </c>
      <c r="AB47" s="6" t="s">
        <v>400</v>
      </c>
      <c r="AC47" s="6" t="s">
        <v>310</v>
      </c>
      <c r="AD47" s="6" t="s">
        <v>454</v>
      </c>
      <c r="AE47" s="6" t="s">
        <v>454</v>
      </c>
      <c r="AF47" s="6" t="s">
        <v>454</v>
      </c>
      <c r="AG47" s="6" t="s">
        <v>340</v>
      </c>
      <c r="AH47" s="6" t="s">
        <v>421</v>
      </c>
      <c r="AI47" s="6" t="s">
        <v>382</v>
      </c>
      <c r="AJ47" s="6" t="s">
        <v>382</v>
      </c>
      <c r="AK47" s="6" t="s">
        <v>409</v>
      </c>
    </row>
    <row r="48" spans="1:37" x14ac:dyDescent="0.25">
      <c r="A48" s="6" t="s">
        <v>301</v>
      </c>
      <c r="B48" s="6" t="s">
        <v>381</v>
      </c>
      <c r="C48" s="6" t="s">
        <v>382</v>
      </c>
      <c r="D48" s="6" t="s">
        <v>455</v>
      </c>
      <c r="E48" s="6" t="s">
        <v>91</v>
      </c>
      <c r="F48" s="6" t="s">
        <v>411</v>
      </c>
      <c r="G48" s="6" t="s">
        <v>450</v>
      </c>
      <c r="H48" s="6" t="s">
        <v>413</v>
      </c>
      <c r="I48" s="6" t="s">
        <v>414</v>
      </c>
      <c r="J48" s="6" t="s">
        <v>415</v>
      </c>
      <c r="K48" s="6" t="s">
        <v>413</v>
      </c>
      <c r="L48" s="6" t="s">
        <v>310</v>
      </c>
      <c r="M48" s="6" t="s">
        <v>425</v>
      </c>
      <c r="N48" s="6" t="s">
        <v>310</v>
      </c>
      <c r="O48" s="6" t="s">
        <v>310</v>
      </c>
      <c r="P48" s="6" t="s">
        <v>310</v>
      </c>
      <c r="Q48" s="6" t="s">
        <v>400</v>
      </c>
      <c r="R48" s="6" t="s">
        <v>456</v>
      </c>
      <c r="S48" s="6" t="s">
        <v>310</v>
      </c>
      <c r="T48" s="6" t="s">
        <v>418</v>
      </c>
      <c r="U48" s="6" t="s">
        <v>456</v>
      </c>
      <c r="V48" s="6" t="s">
        <v>310</v>
      </c>
      <c r="W48" s="6" t="s">
        <v>418</v>
      </c>
      <c r="X48" s="6" t="s">
        <v>418</v>
      </c>
      <c r="Y48" s="6" t="s">
        <v>419</v>
      </c>
      <c r="Z48" s="6" t="s">
        <v>420</v>
      </c>
      <c r="AA48" s="6" t="s">
        <v>310</v>
      </c>
      <c r="AB48" s="6" t="s">
        <v>400</v>
      </c>
      <c r="AC48" s="6" t="s">
        <v>310</v>
      </c>
      <c r="AD48" s="6" t="s">
        <v>456</v>
      </c>
      <c r="AE48" s="6" t="s">
        <v>456</v>
      </c>
      <c r="AF48" s="6" t="s">
        <v>456</v>
      </c>
      <c r="AG48" s="6" t="s">
        <v>340</v>
      </c>
      <c r="AH48" s="6" t="s">
        <v>421</v>
      </c>
      <c r="AI48" s="6" t="s">
        <v>382</v>
      </c>
      <c r="AJ48" s="6" t="s">
        <v>382</v>
      </c>
      <c r="AK48" s="6" t="s">
        <v>409</v>
      </c>
    </row>
    <row r="49" spans="1:37" x14ac:dyDescent="0.25">
      <c r="A49" s="6" t="s">
        <v>301</v>
      </c>
      <c r="B49" s="6" t="s">
        <v>381</v>
      </c>
      <c r="C49" s="6" t="s">
        <v>382</v>
      </c>
      <c r="D49" s="6" t="s">
        <v>457</v>
      </c>
      <c r="E49" s="6" t="s">
        <v>91</v>
      </c>
      <c r="F49" s="6" t="s">
        <v>411</v>
      </c>
      <c r="G49" s="6" t="s">
        <v>412</v>
      </c>
      <c r="H49" s="6" t="s">
        <v>413</v>
      </c>
      <c r="I49" s="6" t="s">
        <v>414</v>
      </c>
      <c r="J49" s="6" t="s">
        <v>415</v>
      </c>
      <c r="K49" s="6" t="s">
        <v>413</v>
      </c>
      <c r="L49" s="6" t="s">
        <v>310</v>
      </c>
      <c r="M49" s="6" t="s">
        <v>425</v>
      </c>
      <c r="N49" s="6" t="s">
        <v>310</v>
      </c>
      <c r="O49" s="6" t="s">
        <v>310</v>
      </c>
      <c r="P49" s="6" t="s">
        <v>310</v>
      </c>
      <c r="Q49" s="6" t="s">
        <v>400</v>
      </c>
      <c r="R49" s="6" t="s">
        <v>458</v>
      </c>
      <c r="S49" s="6" t="s">
        <v>310</v>
      </c>
      <c r="T49" s="6" t="s">
        <v>418</v>
      </c>
      <c r="U49" s="6" t="s">
        <v>458</v>
      </c>
      <c r="V49" s="6" t="s">
        <v>310</v>
      </c>
      <c r="W49" s="6" t="s">
        <v>418</v>
      </c>
      <c r="X49" s="6" t="s">
        <v>418</v>
      </c>
      <c r="Y49" s="6" t="s">
        <v>419</v>
      </c>
      <c r="Z49" s="6" t="s">
        <v>420</v>
      </c>
      <c r="AA49" s="6" t="s">
        <v>310</v>
      </c>
      <c r="AB49" s="6" t="s">
        <v>400</v>
      </c>
      <c r="AC49" s="6" t="s">
        <v>310</v>
      </c>
      <c r="AD49" s="6" t="s">
        <v>458</v>
      </c>
      <c r="AE49" s="6" t="s">
        <v>458</v>
      </c>
      <c r="AF49" s="6" t="s">
        <v>458</v>
      </c>
      <c r="AG49" s="6" t="s">
        <v>340</v>
      </c>
      <c r="AH49" s="6" t="s">
        <v>421</v>
      </c>
      <c r="AI49" s="6" t="s">
        <v>382</v>
      </c>
      <c r="AJ49" s="6" t="s">
        <v>382</v>
      </c>
      <c r="AK49" s="6" t="s">
        <v>409</v>
      </c>
    </row>
    <row r="50" spans="1:37" x14ac:dyDescent="0.25">
      <c r="A50" s="6" t="s">
        <v>301</v>
      </c>
      <c r="B50" s="6" t="s">
        <v>381</v>
      </c>
      <c r="C50" s="6" t="s">
        <v>382</v>
      </c>
      <c r="D50" s="6" t="s">
        <v>459</v>
      </c>
      <c r="E50" s="6" t="s">
        <v>91</v>
      </c>
      <c r="F50" s="6" t="s">
        <v>411</v>
      </c>
      <c r="G50" s="6" t="s">
        <v>412</v>
      </c>
      <c r="H50" s="6" t="s">
        <v>413</v>
      </c>
      <c r="I50" s="6" t="s">
        <v>414</v>
      </c>
      <c r="J50" s="6" t="s">
        <v>415</v>
      </c>
      <c r="K50" s="6" t="s">
        <v>413</v>
      </c>
      <c r="L50" s="6" t="s">
        <v>310</v>
      </c>
      <c r="M50" s="6" t="s">
        <v>425</v>
      </c>
      <c r="N50" s="6" t="s">
        <v>310</v>
      </c>
      <c r="O50" s="6" t="s">
        <v>310</v>
      </c>
      <c r="P50" s="6" t="s">
        <v>310</v>
      </c>
      <c r="Q50" s="6" t="s">
        <v>400</v>
      </c>
      <c r="R50" s="6" t="s">
        <v>460</v>
      </c>
      <c r="S50" s="6" t="s">
        <v>310</v>
      </c>
      <c r="T50" s="6" t="s">
        <v>418</v>
      </c>
      <c r="U50" s="6" t="s">
        <v>460</v>
      </c>
      <c r="V50" s="6" t="s">
        <v>310</v>
      </c>
      <c r="W50" s="6" t="s">
        <v>418</v>
      </c>
      <c r="X50" s="6" t="s">
        <v>418</v>
      </c>
      <c r="Y50" s="6" t="s">
        <v>419</v>
      </c>
      <c r="Z50" s="6" t="s">
        <v>420</v>
      </c>
      <c r="AA50" s="6" t="s">
        <v>310</v>
      </c>
      <c r="AB50" s="6" t="s">
        <v>400</v>
      </c>
      <c r="AC50" s="6" t="s">
        <v>310</v>
      </c>
      <c r="AD50" s="6" t="s">
        <v>460</v>
      </c>
      <c r="AE50" s="6" t="s">
        <v>460</v>
      </c>
      <c r="AF50" s="6" t="s">
        <v>460</v>
      </c>
      <c r="AG50" s="6" t="s">
        <v>340</v>
      </c>
      <c r="AH50" s="6" t="s">
        <v>421</v>
      </c>
      <c r="AI50" s="6" t="s">
        <v>382</v>
      </c>
      <c r="AJ50" s="6" t="s">
        <v>382</v>
      </c>
      <c r="AK50" s="6" t="s">
        <v>409</v>
      </c>
    </row>
    <row r="51" spans="1:37" x14ac:dyDescent="0.25">
      <c r="A51" s="6" t="s">
        <v>301</v>
      </c>
      <c r="B51" s="6" t="s">
        <v>381</v>
      </c>
      <c r="C51" s="6" t="s">
        <v>382</v>
      </c>
      <c r="D51" s="6" t="s">
        <v>461</v>
      </c>
      <c r="E51" s="6" t="s">
        <v>91</v>
      </c>
      <c r="F51" s="6" t="s">
        <v>411</v>
      </c>
      <c r="G51" s="6" t="s">
        <v>432</v>
      </c>
      <c r="H51" s="6" t="s">
        <v>413</v>
      </c>
      <c r="I51" s="6" t="s">
        <v>414</v>
      </c>
      <c r="J51" s="6" t="s">
        <v>415</v>
      </c>
      <c r="K51" s="6" t="s">
        <v>413</v>
      </c>
      <c r="L51" s="6" t="s">
        <v>310</v>
      </c>
      <c r="M51" s="6" t="s">
        <v>444</v>
      </c>
      <c r="N51" s="6" t="s">
        <v>310</v>
      </c>
      <c r="O51" s="6" t="s">
        <v>310</v>
      </c>
      <c r="P51" s="6" t="s">
        <v>310</v>
      </c>
      <c r="Q51" s="6" t="s">
        <v>400</v>
      </c>
      <c r="R51" s="6" t="s">
        <v>462</v>
      </c>
      <c r="S51" s="6" t="s">
        <v>310</v>
      </c>
      <c r="T51" s="6" t="s">
        <v>418</v>
      </c>
      <c r="U51" s="6" t="s">
        <v>462</v>
      </c>
      <c r="V51" s="6" t="s">
        <v>310</v>
      </c>
      <c r="W51" s="6" t="s">
        <v>418</v>
      </c>
      <c r="X51" s="6" t="s">
        <v>418</v>
      </c>
      <c r="Y51" s="6" t="s">
        <v>419</v>
      </c>
      <c r="Z51" s="6" t="s">
        <v>420</v>
      </c>
      <c r="AA51" s="6" t="s">
        <v>310</v>
      </c>
      <c r="AB51" s="6" t="s">
        <v>400</v>
      </c>
      <c r="AC51" s="6" t="s">
        <v>310</v>
      </c>
      <c r="AD51" s="6" t="s">
        <v>462</v>
      </c>
      <c r="AE51" s="6" t="s">
        <v>462</v>
      </c>
      <c r="AF51" s="6" t="s">
        <v>462</v>
      </c>
      <c r="AG51" s="6" t="s">
        <v>340</v>
      </c>
      <c r="AH51" s="6" t="s">
        <v>421</v>
      </c>
      <c r="AI51" s="6" t="s">
        <v>382</v>
      </c>
      <c r="AJ51" s="6" t="s">
        <v>382</v>
      </c>
      <c r="AK51" s="6" t="s">
        <v>409</v>
      </c>
    </row>
    <row r="52" spans="1:37" x14ac:dyDescent="0.25">
      <c r="A52" s="6" t="s">
        <v>301</v>
      </c>
      <c r="B52" s="6" t="s">
        <v>381</v>
      </c>
      <c r="C52" s="6" t="s">
        <v>382</v>
      </c>
      <c r="D52" s="6" t="s">
        <v>463</v>
      </c>
      <c r="E52" s="6" t="s">
        <v>91</v>
      </c>
      <c r="F52" s="6" t="s">
        <v>411</v>
      </c>
      <c r="G52" s="6" t="s">
        <v>432</v>
      </c>
      <c r="H52" s="6" t="s">
        <v>413</v>
      </c>
      <c r="I52" s="6" t="s">
        <v>414</v>
      </c>
      <c r="J52" s="6" t="s">
        <v>415</v>
      </c>
      <c r="K52" s="6" t="s">
        <v>413</v>
      </c>
      <c r="L52" s="6" t="s">
        <v>310</v>
      </c>
      <c r="M52" s="6" t="s">
        <v>444</v>
      </c>
      <c r="N52" s="6" t="s">
        <v>310</v>
      </c>
      <c r="O52" s="6" t="s">
        <v>310</v>
      </c>
      <c r="P52" s="6" t="s">
        <v>310</v>
      </c>
      <c r="Q52" s="6" t="s">
        <v>400</v>
      </c>
      <c r="R52" s="6" t="s">
        <v>464</v>
      </c>
      <c r="S52" s="6" t="s">
        <v>310</v>
      </c>
      <c r="T52" s="6" t="s">
        <v>418</v>
      </c>
      <c r="U52" s="6" t="s">
        <v>464</v>
      </c>
      <c r="V52" s="6" t="s">
        <v>310</v>
      </c>
      <c r="W52" s="6" t="s">
        <v>418</v>
      </c>
      <c r="X52" s="6" t="s">
        <v>418</v>
      </c>
      <c r="Y52" s="6" t="s">
        <v>419</v>
      </c>
      <c r="Z52" s="6" t="s">
        <v>420</v>
      </c>
      <c r="AA52" s="6" t="s">
        <v>310</v>
      </c>
      <c r="AB52" s="6" t="s">
        <v>400</v>
      </c>
      <c r="AC52" s="6" t="s">
        <v>310</v>
      </c>
      <c r="AD52" s="6" t="s">
        <v>464</v>
      </c>
      <c r="AE52" s="6" t="s">
        <v>464</v>
      </c>
      <c r="AF52" s="6" t="s">
        <v>464</v>
      </c>
      <c r="AG52" s="6" t="s">
        <v>340</v>
      </c>
      <c r="AH52" s="6" t="s">
        <v>421</v>
      </c>
      <c r="AI52" s="6" t="s">
        <v>382</v>
      </c>
      <c r="AJ52" s="6" t="s">
        <v>382</v>
      </c>
      <c r="AK52" s="6" t="s">
        <v>409</v>
      </c>
    </row>
    <row r="53" spans="1:37" x14ac:dyDescent="0.25">
      <c r="A53" s="6" t="s">
        <v>301</v>
      </c>
      <c r="B53" s="6" t="s">
        <v>381</v>
      </c>
      <c r="C53" s="6" t="s">
        <v>382</v>
      </c>
      <c r="D53" s="6" t="s">
        <v>465</v>
      </c>
      <c r="E53" s="6" t="s">
        <v>91</v>
      </c>
      <c r="F53" s="6" t="s">
        <v>411</v>
      </c>
      <c r="G53" s="6" t="s">
        <v>450</v>
      </c>
      <c r="H53" s="6" t="s">
        <v>413</v>
      </c>
      <c r="I53" s="6" t="s">
        <v>414</v>
      </c>
      <c r="J53" s="6" t="s">
        <v>415</v>
      </c>
      <c r="K53" s="6" t="s">
        <v>413</v>
      </c>
      <c r="L53" s="6" t="s">
        <v>310</v>
      </c>
      <c r="M53" s="6" t="s">
        <v>416</v>
      </c>
      <c r="N53" s="6" t="s">
        <v>310</v>
      </c>
      <c r="O53" s="6" t="s">
        <v>310</v>
      </c>
      <c r="P53" s="6" t="s">
        <v>310</v>
      </c>
      <c r="Q53" s="6" t="s">
        <v>400</v>
      </c>
      <c r="R53" s="6" t="s">
        <v>466</v>
      </c>
      <c r="S53" s="6" t="s">
        <v>310</v>
      </c>
      <c r="T53" s="6" t="s">
        <v>418</v>
      </c>
      <c r="U53" s="6" t="s">
        <v>466</v>
      </c>
      <c r="V53" s="6" t="s">
        <v>310</v>
      </c>
      <c r="W53" s="6" t="s">
        <v>418</v>
      </c>
      <c r="X53" s="6" t="s">
        <v>418</v>
      </c>
      <c r="Y53" s="6" t="s">
        <v>419</v>
      </c>
      <c r="Z53" s="6" t="s">
        <v>420</v>
      </c>
      <c r="AA53" s="6" t="s">
        <v>310</v>
      </c>
      <c r="AB53" s="6" t="s">
        <v>400</v>
      </c>
      <c r="AC53" s="6" t="s">
        <v>310</v>
      </c>
      <c r="AD53" s="6" t="s">
        <v>466</v>
      </c>
      <c r="AE53" s="6" t="s">
        <v>466</v>
      </c>
      <c r="AF53" s="6" t="s">
        <v>466</v>
      </c>
      <c r="AG53" s="6" t="s">
        <v>340</v>
      </c>
      <c r="AH53" s="6" t="s">
        <v>421</v>
      </c>
      <c r="AI53" s="6" t="s">
        <v>382</v>
      </c>
      <c r="AJ53" s="6" t="s">
        <v>382</v>
      </c>
      <c r="AK53" s="6" t="s">
        <v>409</v>
      </c>
    </row>
    <row r="54" spans="1:37" x14ac:dyDescent="0.25">
      <c r="A54" s="6" t="s">
        <v>301</v>
      </c>
      <c r="B54" s="6" t="s">
        <v>381</v>
      </c>
      <c r="C54" s="6" t="s">
        <v>382</v>
      </c>
      <c r="D54" s="6" t="s">
        <v>439</v>
      </c>
      <c r="E54" s="6" t="s">
        <v>91</v>
      </c>
      <c r="F54" s="6" t="s">
        <v>411</v>
      </c>
      <c r="G54" s="6" t="s">
        <v>450</v>
      </c>
      <c r="H54" s="6" t="s">
        <v>413</v>
      </c>
      <c r="I54" s="6" t="s">
        <v>414</v>
      </c>
      <c r="J54" s="6" t="s">
        <v>415</v>
      </c>
      <c r="K54" s="6" t="s">
        <v>413</v>
      </c>
      <c r="L54" s="6" t="s">
        <v>310</v>
      </c>
      <c r="M54" s="6" t="s">
        <v>425</v>
      </c>
      <c r="N54" s="6" t="s">
        <v>310</v>
      </c>
      <c r="O54" s="6" t="s">
        <v>310</v>
      </c>
      <c r="P54" s="6" t="s">
        <v>310</v>
      </c>
      <c r="Q54" s="6" t="s">
        <v>400</v>
      </c>
      <c r="R54" s="6" t="s">
        <v>467</v>
      </c>
      <c r="S54" s="6" t="s">
        <v>310</v>
      </c>
      <c r="T54" s="6" t="s">
        <v>418</v>
      </c>
      <c r="U54" s="6" t="s">
        <v>467</v>
      </c>
      <c r="V54" s="6" t="s">
        <v>310</v>
      </c>
      <c r="W54" s="6" t="s">
        <v>418</v>
      </c>
      <c r="X54" s="6" t="s">
        <v>418</v>
      </c>
      <c r="Y54" s="6" t="s">
        <v>419</v>
      </c>
      <c r="Z54" s="6" t="s">
        <v>420</v>
      </c>
      <c r="AA54" s="6" t="s">
        <v>310</v>
      </c>
      <c r="AB54" s="6" t="s">
        <v>400</v>
      </c>
      <c r="AC54" s="6" t="s">
        <v>310</v>
      </c>
      <c r="AD54" s="6" t="s">
        <v>467</v>
      </c>
      <c r="AE54" s="6" t="s">
        <v>467</v>
      </c>
      <c r="AF54" s="6" t="s">
        <v>467</v>
      </c>
      <c r="AG54" s="6" t="s">
        <v>340</v>
      </c>
      <c r="AH54" s="6" t="s">
        <v>421</v>
      </c>
      <c r="AI54" s="6" t="s">
        <v>382</v>
      </c>
      <c r="AJ54" s="6" t="s">
        <v>382</v>
      </c>
      <c r="AK54" s="6" t="s">
        <v>409</v>
      </c>
    </row>
    <row r="55" spans="1:37" x14ac:dyDescent="0.25">
      <c r="A55" s="6" t="s">
        <v>301</v>
      </c>
      <c r="B55" s="6" t="s">
        <v>381</v>
      </c>
      <c r="C55" s="6" t="s">
        <v>382</v>
      </c>
      <c r="D55" s="6" t="s">
        <v>468</v>
      </c>
      <c r="E55" s="6" t="s">
        <v>91</v>
      </c>
      <c r="F55" s="6" t="s">
        <v>411</v>
      </c>
      <c r="G55" s="6" t="s">
        <v>450</v>
      </c>
      <c r="H55" s="6" t="s">
        <v>413</v>
      </c>
      <c r="I55" s="6" t="s">
        <v>414</v>
      </c>
      <c r="J55" s="6" t="s">
        <v>415</v>
      </c>
      <c r="K55" s="6" t="s">
        <v>413</v>
      </c>
      <c r="L55" s="6" t="s">
        <v>310</v>
      </c>
      <c r="M55" s="6" t="s">
        <v>425</v>
      </c>
      <c r="N55" s="6" t="s">
        <v>310</v>
      </c>
      <c r="O55" s="6" t="s">
        <v>310</v>
      </c>
      <c r="P55" s="6" t="s">
        <v>310</v>
      </c>
      <c r="Q55" s="6" t="s">
        <v>400</v>
      </c>
      <c r="R55" s="6" t="s">
        <v>469</v>
      </c>
      <c r="S55" s="6" t="s">
        <v>310</v>
      </c>
      <c r="T55" s="6" t="s">
        <v>418</v>
      </c>
      <c r="U55" s="6" t="s">
        <v>469</v>
      </c>
      <c r="V55" s="6" t="s">
        <v>310</v>
      </c>
      <c r="W55" s="6" t="s">
        <v>418</v>
      </c>
      <c r="X55" s="6" t="s">
        <v>418</v>
      </c>
      <c r="Y55" s="6" t="s">
        <v>419</v>
      </c>
      <c r="Z55" s="6" t="s">
        <v>420</v>
      </c>
      <c r="AA55" s="6" t="s">
        <v>310</v>
      </c>
      <c r="AB55" s="6" t="s">
        <v>400</v>
      </c>
      <c r="AC55" s="6" t="s">
        <v>310</v>
      </c>
      <c r="AD55" s="6" t="s">
        <v>469</v>
      </c>
      <c r="AE55" s="6" t="s">
        <v>469</v>
      </c>
      <c r="AF55" s="6" t="s">
        <v>469</v>
      </c>
      <c r="AG55" s="6" t="s">
        <v>340</v>
      </c>
      <c r="AH55" s="6" t="s">
        <v>421</v>
      </c>
      <c r="AI55" s="6" t="s">
        <v>382</v>
      </c>
      <c r="AJ55" s="6" t="s">
        <v>382</v>
      </c>
      <c r="AK55" s="6" t="s">
        <v>409</v>
      </c>
    </row>
    <row r="56" spans="1:37" x14ac:dyDescent="0.25">
      <c r="A56" s="6" t="s">
        <v>301</v>
      </c>
      <c r="B56" s="6" t="s">
        <v>381</v>
      </c>
      <c r="C56" s="6" t="s">
        <v>382</v>
      </c>
      <c r="D56" s="6" t="s">
        <v>470</v>
      </c>
      <c r="E56" s="6" t="s">
        <v>91</v>
      </c>
      <c r="F56" s="6" t="s">
        <v>411</v>
      </c>
      <c r="G56" s="6" t="s">
        <v>432</v>
      </c>
      <c r="H56" s="6" t="s">
        <v>413</v>
      </c>
      <c r="I56" s="6" t="s">
        <v>414</v>
      </c>
      <c r="J56" s="6" t="s">
        <v>415</v>
      </c>
      <c r="K56" s="6" t="s">
        <v>413</v>
      </c>
      <c r="L56" s="6" t="s">
        <v>310</v>
      </c>
      <c r="M56" s="6" t="s">
        <v>433</v>
      </c>
      <c r="N56" s="6" t="s">
        <v>310</v>
      </c>
      <c r="O56" s="6" t="s">
        <v>310</v>
      </c>
      <c r="P56" s="6" t="s">
        <v>310</v>
      </c>
      <c r="Q56" s="6" t="s">
        <v>400</v>
      </c>
      <c r="R56" s="6" t="s">
        <v>471</v>
      </c>
      <c r="S56" s="6" t="s">
        <v>310</v>
      </c>
      <c r="T56" s="6" t="s">
        <v>418</v>
      </c>
      <c r="U56" s="6" t="s">
        <v>471</v>
      </c>
      <c r="V56" s="6" t="s">
        <v>310</v>
      </c>
      <c r="W56" s="6" t="s">
        <v>418</v>
      </c>
      <c r="X56" s="6" t="s">
        <v>418</v>
      </c>
      <c r="Y56" s="6" t="s">
        <v>419</v>
      </c>
      <c r="Z56" s="6" t="s">
        <v>420</v>
      </c>
      <c r="AA56" s="6" t="s">
        <v>310</v>
      </c>
      <c r="AB56" s="6" t="s">
        <v>400</v>
      </c>
      <c r="AC56" s="6" t="s">
        <v>310</v>
      </c>
      <c r="AD56" s="6" t="s">
        <v>471</v>
      </c>
      <c r="AE56" s="6" t="s">
        <v>471</v>
      </c>
      <c r="AF56" s="6" t="s">
        <v>471</v>
      </c>
      <c r="AG56" s="6" t="s">
        <v>340</v>
      </c>
      <c r="AH56" s="6" t="s">
        <v>421</v>
      </c>
      <c r="AI56" s="6" t="s">
        <v>382</v>
      </c>
      <c r="AJ56" s="6" t="s">
        <v>382</v>
      </c>
      <c r="AK56" s="6" t="s">
        <v>409</v>
      </c>
    </row>
    <row r="57" spans="1:37" x14ac:dyDescent="0.25">
      <c r="A57" s="6" t="s">
        <v>301</v>
      </c>
      <c r="B57" s="6" t="s">
        <v>381</v>
      </c>
      <c r="C57" s="6" t="s">
        <v>382</v>
      </c>
      <c r="D57" s="6" t="s">
        <v>472</v>
      </c>
      <c r="E57" s="6" t="s">
        <v>91</v>
      </c>
      <c r="F57" s="6" t="s">
        <v>411</v>
      </c>
      <c r="G57" s="6" t="s">
        <v>432</v>
      </c>
      <c r="H57" s="6" t="s">
        <v>413</v>
      </c>
      <c r="I57" s="6" t="s">
        <v>414</v>
      </c>
      <c r="J57" s="6" t="s">
        <v>415</v>
      </c>
      <c r="K57" s="6" t="s">
        <v>413</v>
      </c>
      <c r="L57" s="6" t="s">
        <v>310</v>
      </c>
      <c r="M57" s="6" t="s">
        <v>425</v>
      </c>
      <c r="N57" s="6" t="s">
        <v>310</v>
      </c>
      <c r="O57" s="6" t="s">
        <v>310</v>
      </c>
      <c r="P57" s="6" t="s">
        <v>310</v>
      </c>
      <c r="Q57" s="6" t="s">
        <v>400</v>
      </c>
      <c r="R57" s="6" t="s">
        <v>473</v>
      </c>
      <c r="S57" s="6" t="s">
        <v>310</v>
      </c>
      <c r="T57" s="6" t="s">
        <v>418</v>
      </c>
      <c r="U57" s="6" t="s">
        <v>473</v>
      </c>
      <c r="V57" s="6" t="s">
        <v>310</v>
      </c>
      <c r="W57" s="6" t="s">
        <v>418</v>
      </c>
      <c r="X57" s="6" t="s">
        <v>418</v>
      </c>
      <c r="Y57" s="6" t="s">
        <v>419</v>
      </c>
      <c r="Z57" s="6" t="s">
        <v>420</v>
      </c>
      <c r="AA57" s="6" t="s">
        <v>310</v>
      </c>
      <c r="AB57" s="6" t="s">
        <v>400</v>
      </c>
      <c r="AC57" s="6" t="s">
        <v>310</v>
      </c>
      <c r="AD57" s="6" t="s">
        <v>473</v>
      </c>
      <c r="AE57" s="6" t="s">
        <v>473</v>
      </c>
      <c r="AF57" s="6" t="s">
        <v>473</v>
      </c>
      <c r="AG57" s="6" t="s">
        <v>340</v>
      </c>
      <c r="AH57" s="6" t="s">
        <v>421</v>
      </c>
      <c r="AI57" s="6" t="s">
        <v>382</v>
      </c>
      <c r="AJ57" s="6" t="s">
        <v>382</v>
      </c>
      <c r="AK57" s="6" t="s">
        <v>409</v>
      </c>
    </row>
    <row r="58" spans="1:37" x14ac:dyDescent="0.25">
      <c r="A58" s="6" t="s">
        <v>301</v>
      </c>
      <c r="B58" s="6" t="s">
        <v>381</v>
      </c>
      <c r="C58" s="6" t="s">
        <v>382</v>
      </c>
      <c r="D58" s="6" t="s">
        <v>474</v>
      </c>
      <c r="E58" s="6" t="s">
        <v>91</v>
      </c>
      <c r="F58" s="6" t="s">
        <v>411</v>
      </c>
      <c r="G58" s="6" t="s">
        <v>432</v>
      </c>
      <c r="H58" s="6" t="s">
        <v>413</v>
      </c>
      <c r="I58" s="6" t="s">
        <v>414</v>
      </c>
      <c r="J58" s="6" t="s">
        <v>415</v>
      </c>
      <c r="K58" s="6" t="s">
        <v>413</v>
      </c>
      <c r="L58" s="6" t="s">
        <v>310</v>
      </c>
      <c r="M58" s="6" t="s">
        <v>425</v>
      </c>
      <c r="N58" s="6" t="s">
        <v>310</v>
      </c>
      <c r="O58" s="6" t="s">
        <v>310</v>
      </c>
      <c r="P58" s="6" t="s">
        <v>310</v>
      </c>
      <c r="Q58" s="6" t="s">
        <v>400</v>
      </c>
      <c r="R58" s="6" t="s">
        <v>475</v>
      </c>
      <c r="S58" s="6" t="s">
        <v>310</v>
      </c>
      <c r="T58" s="6" t="s">
        <v>418</v>
      </c>
      <c r="U58" s="6" t="s">
        <v>475</v>
      </c>
      <c r="V58" s="6" t="s">
        <v>310</v>
      </c>
      <c r="W58" s="6" t="s">
        <v>418</v>
      </c>
      <c r="X58" s="6" t="s">
        <v>418</v>
      </c>
      <c r="Y58" s="6" t="s">
        <v>419</v>
      </c>
      <c r="Z58" s="6" t="s">
        <v>420</v>
      </c>
      <c r="AA58" s="6" t="s">
        <v>310</v>
      </c>
      <c r="AB58" s="6" t="s">
        <v>400</v>
      </c>
      <c r="AC58" s="6" t="s">
        <v>310</v>
      </c>
      <c r="AD58" s="6" t="s">
        <v>475</v>
      </c>
      <c r="AE58" s="6" t="s">
        <v>475</v>
      </c>
      <c r="AF58" s="6" t="s">
        <v>475</v>
      </c>
      <c r="AG58" s="6" t="s">
        <v>340</v>
      </c>
      <c r="AH58" s="6" t="s">
        <v>421</v>
      </c>
      <c r="AI58" s="6" t="s">
        <v>382</v>
      </c>
      <c r="AJ58" s="6" t="s">
        <v>382</v>
      </c>
      <c r="AK58" s="6" t="s">
        <v>409</v>
      </c>
    </row>
    <row r="59" spans="1:37" x14ac:dyDescent="0.25">
      <c r="A59" s="6" t="s">
        <v>301</v>
      </c>
      <c r="B59" s="6" t="s">
        <v>381</v>
      </c>
      <c r="C59" s="6" t="s">
        <v>382</v>
      </c>
      <c r="D59" s="6" t="s">
        <v>476</v>
      </c>
      <c r="E59" s="6" t="s">
        <v>91</v>
      </c>
      <c r="F59" s="6" t="s">
        <v>411</v>
      </c>
      <c r="G59" s="6" t="s">
        <v>432</v>
      </c>
      <c r="H59" s="6" t="s">
        <v>413</v>
      </c>
      <c r="I59" s="6" t="s">
        <v>414</v>
      </c>
      <c r="J59" s="6" t="s">
        <v>415</v>
      </c>
      <c r="K59" s="6" t="s">
        <v>413</v>
      </c>
      <c r="L59" s="6" t="s">
        <v>310</v>
      </c>
      <c r="M59" s="6" t="s">
        <v>425</v>
      </c>
      <c r="N59" s="6" t="s">
        <v>310</v>
      </c>
      <c r="O59" s="6" t="s">
        <v>310</v>
      </c>
      <c r="P59" s="6" t="s">
        <v>310</v>
      </c>
      <c r="Q59" s="6" t="s">
        <v>400</v>
      </c>
      <c r="R59" s="6" t="s">
        <v>477</v>
      </c>
      <c r="S59" s="6" t="s">
        <v>310</v>
      </c>
      <c r="T59" s="6" t="s">
        <v>418</v>
      </c>
      <c r="U59" s="6" t="s">
        <v>477</v>
      </c>
      <c r="V59" s="6" t="s">
        <v>310</v>
      </c>
      <c r="W59" s="6" t="s">
        <v>418</v>
      </c>
      <c r="X59" s="6" t="s">
        <v>418</v>
      </c>
      <c r="Y59" s="6" t="s">
        <v>419</v>
      </c>
      <c r="Z59" s="6" t="s">
        <v>420</v>
      </c>
      <c r="AA59" s="6" t="s">
        <v>310</v>
      </c>
      <c r="AB59" s="6" t="s">
        <v>400</v>
      </c>
      <c r="AC59" s="6" t="s">
        <v>310</v>
      </c>
      <c r="AD59" s="6" t="s">
        <v>477</v>
      </c>
      <c r="AE59" s="6" t="s">
        <v>477</v>
      </c>
      <c r="AF59" s="6" t="s">
        <v>477</v>
      </c>
      <c r="AG59" s="6" t="s">
        <v>340</v>
      </c>
      <c r="AH59" s="6" t="s">
        <v>421</v>
      </c>
      <c r="AI59" s="6" t="s">
        <v>382</v>
      </c>
      <c r="AJ59" s="6" t="s">
        <v>382</v>
      </c>
      <c r="AK59" s="6" t="s">
        <v>409</v>
      </c>
    </row>
    <row r="60" spans="1:37" x14ac:dyDescent="0.25">
      <c r="A60" s="6" t="s">
        <v>301</v>
      </c>
      <c r="B60" s="6" t="s">
        <v>381</v>
      </c>
      <c r="C60" s="6" t="s">
        <v>382</v>
      </c>
      <c r="D60" s="6" t="s">
        <v>478</v>
      </c>
      <c r="E60" s="6" t="s">
        <v>91</v>
      </c>
      <c r="F60" s="6" t="s">
        <v>411</v>
      </c>
      <c r="G60" s="6" t="s">
        <v>450</v>
      </c>
      <c r="H60" s="6" t="s">
        <v>413</v>
      </c>
      <c r="I60" s="6" t="s">
        <v>414</v>
      </c>
      <c r="J60" s="6" t="s">
        <v>415</v>
      </c>
      <c r="K60" s="6" t="s">
        <v>413</v>
      </c>
      <c r="L60" s="6" t="s">
        <v>310</v>
      </c>
      <c r="M60" s="6" t="s">
        <v>425</v>
      </c>
      <c r="N60" s="6" t="s">
        <v>310</v>
      </c>
      <c r="O60" s="6" t="s">
        <v>310</v>
      </c>
      <c r="P60" s="6" t="s">
        <v>310</v>
      </c>
      <c r="Q60" s="6" t="s">
        <v>400</v>
      </c>
      <c r="R60" s="6" t="s">
        <v>479</v>
      </c>
      <c r="S60" s="6" t="s">
        <v>310</v>
      </c>
      <c r="T60" s="6" t="s">
        <v>418</v>
      </c>
      <c r="U60" s="6" t="s">
        <v>479</v>
      </c>
      <c r="V60" s="6" t="s">
        <v>310</v>
      </c>
      <c r="W60" s="6" t="s">
        <v>418</v>
      </c>
      <c r="X60" s="6" t="s">
        <v>418</v>
      </c>
      <c r="Y60" s="6" t="s">
        <v>419</v>
      </c>
      <c r="Z60" s="6" t="s">
        <v>420</v>
      </c>
      <c r="AA60" s="6" t="s">
        <v>310</v>
      </c>
      <c r="AB60" s="6" t="s">
        <v>400</v>
      </c>
      <c r="AC60" s="6" t="s">
        <v>310</v>
      </c>
      <c r="AD60" s="6" t="s">
        <v>479</v>
      </c>
      <c r="AE60" s="6" t="s">
        <v>479</v>
      </c>
      <c r="AF60" s="6" t="s">
        <v>479</v>
      </c>
      <c r="AG60" s="6" t="s">
        <v>340</v>
      </c>
      <c r="AH60" s="6" t="s">
        <v>421</v>
      </c>
      <c r="AI60" s="6" t="s">
        <v>382</v>
      </c>
      <c r="AJ60" s="6" t="s">
        <v>382</v>
      </c>
      <c r="AK60" s="6" t="s">
        <v>409</v>
      </c>
    </row>
    <row r="61" spans="1:37" x14ac:dyDescent="0.25">
      <c r="A61" s="6" t="s">
        <v>301</v>
      </c>
      <c r="B61" s="6" t="s">
        <v>381</v>
      </c>
      <c r="C61" s="6" t="s">
        <v>382</v>
      </c>
      <c r="D61" s="6" t="s">
        <v>480</v>
      </c>
      <c r="E61" s="6" t="s">
        <v>91</v>
      </c>
      <c r="F61" s="6" t="s">
        <v>481</v>
      </c>
      <c r="G61" s="6" t="s">
        <v>482</v>
      </c>
      <c r="H61" s="6" t="s">
        <v>483</v>
      </c>
      <c r="I61" s="6" t="s">
        <v>484</v>
      </c>
      <c r="J61" s="6" t="s">
        <v>485</v>
      </c>
      <c r="K61" s="6" t="s">
        <v>486</v>
      </c>
      <c r="L61" s="6" t="s">
        <v>310</v>
      </c>
      <c r="M61" s="6" t="s">
        <v>487</v>
      </c>
      <c r="N61" s="6" t="s">
        <v>310</v>
      </c>
      <c r="O61" s="6" t="s">
        <v>310</v>
      </c>
      <c r="P61" s="6" t="s">
        <v>310</v>
      </c>
      <c r="Q61" s="6" t="s">
        <v>400</v>
      </c>
      <c r="R61" s="6" t="s">
        <v>488</v>
      </c>
      <c r="S61" s="6" t="s">
        <v>310</v>
      </c>
      <c r="T61" s="6" t="s">
        <v>489</v>
      </c>
      <c r="U61" s="6" t="s">
        <v>488</v>
      </c>
      <c r="V61" s="6" t="s">
        <v>310</v>
      </c>
      <c r="W61" s="6" t="s">
        <v>490</v>
      </c>
      <c r="X61" s="6" t="s">
        <v>490</v>
      </c>
      <c r="Y61" s="6" t="s">
        <v>491</v>
      </c>
      <c r="Z61" s="6" t="s">
        <v>492</v>
      </c>
      <c r="AA61" s="6" t="s">
        <v>310</v>
      </c>
      <c r="AB61" s="6" t="s">
        <v>400</v>
      </c>
      <c r="AC61" s="6" t="s">
        <v>310</v>
      </c>
      <c r="AD61" s="6" t="s">
        <v>488</v>
      </c>
      <c r="AE61" s="6" t="s">
        <v>488</v>
      </c>
      <c r="AF61" s="6" t="s">
        <v>488</v>
      </c>
      <c r="AG61" s="6" t="s">
        <v>340</v>
      </c>
      <c r="AH61" s="6" t="s">
        <v>493</v>
      </c>
      <c r="AI61" s="6" t="s">
        <v>382</v>
      </c>
      <c r="AJ61" s="6" t="s">
        <v>382</v>
      </c>
      <c r="AK61" s="6" t="s">
        <v>409</v>
      </c>
    </row>
    <row r="62" spans="1:37" x14ac:dyDescent="0.25">
      <c r="A62" s="6" t="s">
        <v>301</v>
      </c>
      <c r="B62" s="6" t="s">
        <v>381</v>
      </c>
      <c r="C62" s="6" t="s">
        <v>382</v>
      </c>
      <c r="D62" s="6" t="s">
        <v>494</v>
      </c>
      <c r="E62" s="6" t="s">
        <v>91</v>
      </c>
      <c r="F62" s="6" t="s">
        <v>411</v>
      </c>
      <c r="G62" s="6" t="s">
        <v>450</v>
      </c>
      <c r="H62" s="6" t="s">
        <v>413</v>
      </c>
      <c r="I62" s="6" t="s">
        <v>414</v>
      </c>
      <c r="J62" s="6" t="s">
        <v>415</v>
      </c>
      <c r="K62" s="6" t="s">
        <v>413</v>
      </c>
      <c r="L62" s="6" t="s">
        <v>310</v>
      </c>
      <c r="M62" s="6" t="s">
        <v>425</v>
      </c>
      <c r="N62" s="6" t="s">
        <v>310</v>
      </c>
      <c r="O62" s="6" t="s">
        <v>310</v>
      </c>
      <c r="P62" s="6" t="s">
        <v>310</v>
      </c>
      <c r="Q62" s="6" t="s">
        <v>400</v>
      </c>
      <c r="R62" s="6" t="s">
        <v>495</v>
      </c>
      <c r="S62" s="6" t="s">
        <v>310</v>
      </c>
      <c r="T62" s="6" t="s">
        <v>418</v>
      </c>
      <c r="U62" s="6" t="s">
        <v>495</v>
      </c>
      <c r="V62" s="6" t="s">
        <v>310</v>
      </c>
      <c r="W62" s="6" t="s">
        <v>418</v>
      </c>
      <c r="X62" s="6" t="s">
        <v>418</v>
      </c>
      <c r="Y62" s="6" t="s">
        <v>419</v>
      </c>
      <c r="Z62" s="6" t="s">
        <v>420</v>
      </c>
      <c r="AA62" s="6" t="s">
        <v>310</v>
      </c>
      <c r="AB62" s="6" t="s">
        <v>400</v>
      </c>
      <c r="AC62" s="6" t="s">
        <v>310</v>
      </c>
      <c r="AD62" s="6" t="s">
        <v>495</v>
      </c>
      <c r="AE62" s="6" t="s">
        <v>495</v>
      </c>
      <c r="AF62" s="6" t="s">
        <v>495</v>
      </c>
      <c r="AG62" s="6" t="s">
        <v>340</v>
      </c>
      <c r="AH62" s="6" t="s">
        <v>421</v>
      </c>
      <c r="AI62" s="6" t="s">
        <v>382</v>
      </c>
      <c r="AJ62" s="6" t="s">
        <v>382</v>
      </c>
      <c r="AK62" s="6" t="s">
        <v>409</v>
      </c>
    </row>
    <row r="63" spans="1:37" x14ac:dyDescent="0.25">
      <c r="A63" s="6" t="s">
        <v>301</v>
      </c>
      <c r="B63" s="6" t="s">
        <v>381</v>
      </c>
      <c r="C63" s="6" t="s">
        <v>382</v>
      </c>
      <c r="D63" s="6" t="s">
        <v>496</v>
      </c>
      <c r="E63" s="6" t="s">
        <v>91</v>
      </c>
      <c r="F63" s="6" t="s">
        <v>411</v>
      </c>
      <c r="G63" s="6" t="s">
        <v>450</v>
      </c>
      <c r="H63" s="6" t="s">
        <v>413</v>
      </c>
      <c r="I63" s="6" t="s">
        <v>414</v>
      </c>
      <c r="J63" s="6" t="s">
        <v>415</v>
      </c>
      <c r="K63" s="6" t="s">
        <v>413</v>
      </c>
      <c r="L63" s="6" t="s">
        <v>310</v>
      </c>
      <c r="M63" s="6" t="s">
        <v>425</v>
      </c>
      <c r="N63" s="6" t="s">
        <v>310</v>
      </c>
      <c r="O63" s="6" t="s">
        <v>310</v>
      </c>
      <c r="P63" s="6" t="s">
        <v>310</v>
      </c>
      <c r="Q63" s="6" t="s">
        <v>400</v>
      </c>
      <c r="R63" s="6" t="s">
        <v>497</v>
      </c>
      <c r="S63" s="6" t="s">
        <v>310</v>
      </c>
      <c r="T63" s="6" t="s">
        <v>418</v>
      </c>
      <c r="U63" s="6" t="s">
        <v>497</v>
      </c>
      <c r="V63" s="6" t="s">
        <v>310</v>
      </c>
      <c r="W63" s="6" t="s">
        <v>418</v>
      </c>
      <c r="X63" s="6" t="s">
        <v>418</v>
      </c>
      <c r="Y63" s="6" t="s">
        <v>419</v>
      </c>
      <c r="Z63" s="6" t="s">
        <v>420</v>
      </c>
      <c r="AA63" s="6" t="s">
        <v>310</v>
      </c>
      <c r="AB63" s="6" t="s">
        <v>400</v>
      </c>
      <c r="AC63" s="6" t="s">
        <v>310</v>
      </c>
      <c r="AD63" s="6" t="s">
        <v>497</v>
      </c>
      <c r="AE63" s="6" t="s">
        <v>497</v>
      </c>
      <c r="AF63" s="6" t="s">
        <v>497</v>
      </c>
      <c r="AG63" s="6" t="s">
        <v>340</v>
      </c>
      <c r="AH63" s="6" t="s">
        <v>421</v>
      </c>
      <c r="AI63" s="6" t="s">
        <v>382</v>
      </c>
      <c r="AJ63" s="6" t="s">
        <v>382</v>
      </c>
      <c r="AK63" s="6" t="s">
        <v>409</v>
      </c>
    </row>
    <row r="64" spans="1:37" x14ac:dyDescent="0.25">
      <c r="A64" s="6" t="s">
        <v>301</v>
      </c>
      <c r="B64" s="6" t="s">
        <v>498</v>
      </c>
      <c r="C64" s="6" t="s">
        <v>499</v>
      </c>
      <c r="D64" s="6" t="s">
        <v>304</v>
      </c>
      <c r="E64" s="6" t="s">
        <v>90</v>
      </c>
      <c r="F64" s="6" t="s">
        <v>305</v>
      </c>
      <c r="G64" s="6" t="s">
        <v>306</v>
      </c>
      <c r="H64" s="6" t="s">
        <v>307</v>
      </c>
      <c r="I64" s="6" t="s">
        <v>308</v>
      </c>
      <c r="J64" s="6" t="s">
        <v>308</v>
      </c>
      <c r="K64" s="6" t="s">
        <v>309</v>
      </c>
      <c r="L64" s="6" t="s">
        <v>310</v>
      </c>
      <c r="M64" s="6" t="s">
        <v>311</v>
      </c>
      <c r="N64" s="6" t="s">
        <v>310</v>
      </c>
      <c r="O64" s="6" t="s">
        <v>310</v>
      </c>
      <c r="P64" s="6" t="s">
        <v>310</v>
      </c>
      <c r="Q64" s="6" t="s">
        <v>312</v>
      </c>
      <c r="R64" s="6" t="s">
        <v>500</v>
      </c>
      <c r="S64" s="6" t="s">
        <v>310</v>
      </c>
      <c r="T64" s="6" t="s">
        <v>314</v>
      </c>
      <c r="U64" s="6" t="s">
        <v>500</v>
      </c>
      <c r="V64" s="6" t="s">
        <v>310</v>
      </c>
      <c r="W64" s="6" t="s">
        <v>314</v>
      </c>
      <c r="X64" s="6" t="s">
        <v>314</v>
      </c>
      <c r="Y64" s="6" t="s">
        <v>315</v>
      </c>
      <c r="Z64" s="6" t="s">
        <v>316</v>
      </c>
      <c r="AA64" s="6" t="s">
        <v>310</v>
      </c>
      <c r="AB64" s="6" t="s">
        <v>309</v>
      </c>
      <c r="AC64" s="6" t="s">
        <v>310</v>
      </c>
      <c r="AD64" s="6" t="s">
        <v>500</v>
      </c>
      <c r="AE64" s="6" t="s">
        <v>500</v>
      </c>
      <c r="AF64" s="6" t="s">
        <v>500</v>
      </c>
      <c r="AG64" s="6" t="s">
        <v>317</v>
      </c>
      <c r="AH64" s="6" t="s">
        <v>312</v>
      </c>
      <c r="AI64" s="6" t="s">
        <v>499</v>
      </c>
      <c r="AJ64" s="6" t="s">
        <v>499</v>
      </c>
      <c r="AK64" s="6" t="s">
        <v>318</v>
      </c>
    </row>
    <row r="65" spans="1:37" x14ac:dyDescent="0.25">
      <c r="A65" s="6" t="s">
        <v>301</v>
      </c>
      <c r="B65" s="6" t="s">
        <v>498</v>
      </c>
      <c r="C65" s="6" t="s">
        <v>499</v>
      </c>
      <c r="D65" s="6" t="s">
        <v>319</v>
      </c>
      <c r="E65" s="6" t="s">
        <v>90</v>
      </c>
      <c r="F65" s="6" t="s">
        <v>305</v>
      </c>
      <c r="G65" s="6" t="s">
        <v>306</v>
      </c>
      <c r="H65" s="6" t="s">
        <v>307</v>
      </c>
      <c r="I65" s="6" t="s">
        <v>308</v>
      </c>
      <c r="J65" s="6" t="s">
        <v>308</v>
      </c>
      <c r="K65" s="6" t="s">
        <v>320</v>
      </c>
      <c r="L65" s="6" t="s">
        <v>310</v>
      </c>
      <c r="M65" s="6" t="s">
        <v>311</v>
      </c>
      <c r="N65" s="6" t="s">
        <v>310</v>
      </c>
      <c r="O65" s="6" t="s">
        <v>310</v>
      </c>
      <c r="P65" s="6" t="s">
        <v>310</v>
      </c>
      <c r="Q65" s="6" t="s">
        <v>312</v>
      </c>
      <c r="R65" s="6" t="s">
        <v>501</v>
      </c>
      <c r="S65" s="6" t="s">
        <v>310</v>
      </c>
      <c r="T65" s="6" t="s">
        <v>314</v>
      </c>
      <c r="U65" s="6" t="s">
        <v>501</v>
      </c>
      <c r="V65" s="6" t="s">
        <v>310</v>
      </c>
      <c r="W65" s="6" t="s">
        <v>314</v>
      </c>
      <c r="X65" s="6" t="s">
        <v>314</v>
      </c>
      <c r="Y65" s="6" t="s">
        <v>315</v>
      </c>
      <c r="Z65" s="6" t="s">
        <v>316</v>
      </c>
      <c r="AA65" s="6" t="s">
        <v>310</v>
      </c>
      <c r="AB65" s="6" t="s">
        <v>320</v>
      </c>
      <c r="AC65" s="6" t="s">
        <v>310</v>
      </c>
      <c r="AD65" s="6" t="s">
        <v>501</v>
      </c>
      <c r="AE65" s="6" t="s">
        <v>501</v>
      </c>
      <c r="AF65" s="6" t="s">
        <v>501</v>
      </c>
      <c r="AG65" s="6" t="s">
        <v>317</v>
      </c>
      <c r="AH65" s="6" t="s">
        <v>312</v>
      </c>
      <c r="AI65" s="6" t="s">
        <v>499</v>
      </c>
      <c r="AJ65" s="6" t="s">
        <v>499</v>
      </c>
      <c r="AK65" s="6" t="s">
        <v>318</v>
      </c>
    </row>
    <row r="66" spans="1:37" x14ac:dyDescent="0.25">
      <c r="A66" s="6" t="s">
        <v>301</v>
      </c>
      <c r="B66" s="6" t="s">
        <v>498</v>
      </c>
      <c r="C66" s="6" t="s">
        <v>499</v>
      </c>
      <c r="D66" s="6" t="s">
        <v>322</v>
      </c>
      <c r="E66" s="6" t="s">
        <v>90</v>
      </c>
      <c r="F66" s="6" t="s">
        <v>305</v>
      </c>
      <c r="G66" s="6" t="s">
        <v>306</v>
      </c>
      <c r="H66" s="6" t="s">
        <v>307</v>
      </c>
      <c r="I66" s="6" t="s">
        <v>308</v>
      </c>
      <c r="J66" s="6" t="s">
        <v>308</v>
      </c>
      <c r="K66" s="6" t="s">
        <v>323</v>
      </c>
      <c r="L66" s="6" t="s">
        <v>310</v>
      </c>
      <c r="M66" s="6" t="s">
        <v>311</v>
      </c>
      <c r="N66" s="6" t="s">
        <v>310</v>
      </c>
      <c r="O66" s="6" t="s">
        <v>310</v>
      </c>
      <c r="P66" s="6" t="s">
        <v>310</v>
      </c>
      <c r="Q66" s="6" t="s">
        <v>312</v>
      </c>
      <c r="R66" s="6" t="s">
        <v>502</v>
      </c>
      <c r="S66" s="6" t="s">
        <v>310</v>
      </c>
      <c r="T66" s="6" t="s">
        <v>314</v>
      </c>
      <c r="U66" s="6" t="s">
        <v>502</v>
      </c>
      <c r="V66" s="6" t="s">
        <v>310</v>
      </c>
      <c r="W66" s="6" t="s">
        <v>314</v>
      </c>
      <c r="X66" s="6" t="s">
        <v>314</v>
      </c>
      <c r="Y66" s="6" t="s">
        <v>315</v>
      </c>
      <c r="Z66" s="6" t="s">
        <v>316</v>
      </c>
      <c r="AA66" s="6" t="s">
        <v>310</v>
      </c>
      <c r="AB66" s="6" t="s">
        <v>325</v>
      </c>
      <c r="AC66" s="6" t="s">
        <v>310</v>
      </c>
      <c r="AD66" s="6" t="s">
        <v>502</v>
      </c>
      <c r="AE66" s="6" t="s">
        <v>502</v>
      </c>
      <c r="AF66" s="6" t="s">
        <v>502</v>
      </c>
      <c r="AG66" s="6" t="s">
        <v>317</v>
      </c>
      <c r="AH66" s="6" t="s">
        <v>312</v>
      </c>
      <c r="AI66" s="6" t="s">
        <v>499</v>
      </c>
      <c r="AJ66" s="6" t="s">
        <v>499</v>
      </c>
      <c r="AK66" s="6" t="s">
        <v>318</v>
      </c>
    </row>
    <row r="67" spans="1:37" x14ac:dyDescent="0.25">
      <c r="A67" s="6" t="s">
        <v>301</v>
      </c>
      <c r="B67" s="6" t="s">
        <v>498</v>
      </c>
      <c r="C67" s="6" t="s">
        <v>499</v>
      </c>
      <c r="D67" s="6" t="s">
        <v>355</v>
      </c>
      <c r="E67" s="6" t="s">
        <v>90</v>
      </c>
      <c r="F67" s="6" t="s">
        <v>344</v>
      </c>
      <c r="G67" s="6" t="s">
        <v>362</v>
      </c>
      <c r="H67" s="6" t="s">
        <v>329</v>
      </c>
      <c r="I67" s="6" t="s">
        <v>363</v>
      </c>
      <c r="J67" s="6" t="s">
        <v>347</v>
      </c>
      <c r="K67" s="6" t="s">
        <v>364</v>
      </c>
      <c r="L67" s="6" t="s">
        <v>310</v>
      </c>
      <c r="M67" s="6" t="s">
        <v>359</v>
      </c>
      <c r="N67" s="6" t="s">
        <v>310</v>
      </c>
      <c r="O67" s="6" t="s">
        <v>310</v>
      </c>
      <c r="P67" s="6" t="s">
        <v>310</v>
      </c>
      <c r="Q67" s="6" t="s">
        <v>334</v>
      </c>
      <c r="R67" s="6" t="s">
        <v>503</v>
      </c>
      <c r="S67" s="6" t="s">
        <v>310</v>
      </c>
      <c r="T67" s="6" t="s">
        <v>336</v>
      </c>
      <c r="U67" s="6" t="s">
        <v>503</v>
      </c>
      <c r="V67" s="6" t="s">
        <v>310</v>
      </c>
      <c r="W67" s="6" t="s">
        <v>314</v>
      </c>
      <c r="X67" s="6" t="s">
        <v>314</v>
      </c>
      <c r="Y67" s="6" t="s">
        <v>361</v>
      </c>
      <c r="Z67" s="6" t="s">
        <v>338</v>
      </c>
      <c r="AA67" s="6" t="s">
        <v>310</v>
      </c>
      <c r="AB67" s="6" t="s">
        <v>339</v>
      </c>
      <c r="AC67" s="6" t="s">
        <v>310</v>
      </c>
      <c r="AD67" s="6" t="s">
        <v>503</v>
      </c>
      <c r="AE67" s="6" t="s">
        <v>503</v>
      </c>
      <c r="AF67" s="6" t="s">
        <v>503</v>
      </c>
      <c r="AG67" s="6" t="s">
        <v>340</v>
      </c>
      <c r="AH67" s="6" t="s">
        <v>341</v>
      </c>
      <c r="AI67" s="6" t="s">
        <v>499</v>
      </c>
      <c r="AJ67" s="6" t="s">
        <v>499</v>
      </c>
      <c r="AK67" s="6" t="s">
        <v>342</v>
      </c>
    </row>
    <row r="68" spans="1:37" x14ac:dyDescent="0.25">
      <c r="A68" s="6" t="s">
        <v>301</v>
      </c>
      <c r="B68" s="6" t="s">
        <v>498</v>
      </c>
      <c r="C68" s="6" t="s">
        <v>499</v>
      </c>
      <c r="D68" s="6" t="s">
        <v>355</v>
      </c>
      <c r="E68" s="6" t="s">
        <v>90</v>
      </c>
      <c r="F68" s="6" t="s">
        <v>344</v>
      </c>
      <c r="G68" s="6" t="s">
        <v>366</v>
      </c>
      <c r="H68" s="6" t="s">
        <v>329</v>
      </c>
      <c r="I68" s="6" t="s">
        <v>367</v>
      </c>
      <c r="J68" s="6" t="s">
        <v>347</v>
      </c>
      <c r="K68" s="6" t="s">
        <v>368</v>
      </c>
      <c r="L68" s="6" t="s">
        <v>310</v>
      </c>
      <c r="M68" s="6" t="s">
        <v>359</v>
      </c>
      <c r="N68" s="6" t="s">
        <v>310</v>
      </c>
      <c r="O68" s="6" t="s">
        <v>310</v>
      </c>
      <c r="P68" s="6" t="s">
        <v>310</v>
      </c>
      <c r="Q68" s="6" t="s">
        <v>334</v>
      </c>
      <c r="R68" s="6" t="s">
        <v>504</v>
      </c>
      <c r="S68" s="6" t="s">
        <v>310</v>
      </c>
      <c r="T68" s="6" t="s">
        <v>336</v>
      </c>
      <c r="U68" s="6" t="s">
        <v>504</v>
      </c>
      <c r="V68" s="6" t="s">
        <v>310</v>
      </c>
      <c r="W68" s="6" t="s">
        <v>314</v>
      </c>
      <c r="X68" s="6" t="s">
        <v>314</v>
      </c>
      <c r="Y68" s="6" t="s">
        <v>361</v>
      </c>
      <c r="Z68" s="6" t="s">
        <v>338</v>
      </c>
      <c r="AA68" s="6" t="s">
        <v>310</v>
      </c>
      <c r="AB68" s="6" t="s">
        <v>339</v>
      </c>
      <c r="AC68" s="6" t="s">
        <v>310</v>
      </c>
      <c r="AD68" s="6" t="s">
        <v>504</v>
      </c>
      <c r="AE68" s="6" t="s">
        <v>504</v>
      </c>
      <c r="AF68" s="6" t="s">
        <v>504</v>
      </c>
      <c r="AG68" s="6" t="s">
        <v>340</v>
      </c>
      <c r="AH68" s="6" t="s">
        <v>341</v>
      </c>
      <c r="AI68" s="6" t="s">
        <v>499</v>
      </c>
      <c r="AJ68" s="6" t="s">
        <v>499</v>
      </c>
      <c r="AK68" s="6" t="s">
        <v>342</v>
      </c>
    </row>
    <row r="69" spans="1:37" x14ac:dyDescent="0.25">
      <c r="A69" s="6" t="s">
        <v>301</v>
      </c>
      <c r="B69" s="6" t="s">
        <v>498</v>
      </c>
      <c r="C69" s="6" t="s">
        <v>499</v>
      </c>
      <c r="D69" s="6" t="s">
        <v>355</v>
      </c>
      <c r="E69" s="6" t="s">
        <v>90</v>
      </c>
      <c r="F69" s="6" t="s">
        <v>344</v>
      </c>
      <c r="G69" s="6" t="s">
        <v>377</v>
      </c>
      <c r="H69" s="6" t="s">
        <v>329</v>
      </c>
      <c r="I69" s="6" t="s">
        <v>378</v>
      </c>
      <c r="J69" s="6" t="s">
        <v>347</v>
      </c>
      <c r="K69" s="6" t="s">
        <v>379</v>
      </c>
      <c r="L69" s="6" t="s">
        <v>310</v>
      </c>
      <c r="M69" s="6" t="s">
        <v>359</v>
      </c>
      <c r="N69" s="6" t="s">
        <v>310</v>
      </c>
      <c r="O69" s="6" t="s">
        <v>310</v>
      </c>
      <c r="P69" s="6" t="s">
        <v>310</v>
      </c>
      <c r="Q69" s="6" t="s">
        <v>334</v>
      </c>
      <c r="R69" s="6" t="s">
        <v>505</v>
      </c>
      <c r="S69" s="6" t="s">
        <v>310</v>
      </c>
      <c r="T69" s="6" t="s">
        <v>336</v>
      </c>
      <c r="U69" s="6" t="s">
        <v>505</v>
      </c>
      <c r="V69" s="6" t="s">
        <v>310</v>
      </c>
      <c r="W69" s="6" t="s">
        <v>314</v>
      </c>
      <c r="X69" s="6" t="s">
        <v>314</v>
      </c>
      <c r="Y69" s="6" t="s">
        <v>361</v>
      </c>
      <c r="Z69" s="6" t="s">
        <v>338</v>
      </c>
      <c r="AA69" s="6" t="s">
        <v>310</v>
      </c>
      <c r="AB69" s="6" t="s">
        <v>339</v>
      </c>
      <c r="AC69" s="6" t="s">
        <v>310</v>
      </c>
      <c r="AD69" s="6" t="s">
        <v>505</v>
      </c>
      <c r="AE69" s="6" t="s">
        <v>505</v>
      </c>
      <c r="AF69" s="6" t="s">
        <v>505</v>
      </c>
      <c r="AG69" s="6" t="s">
        <v>340</v>
      </c>
      <c r="AH69" s="6" t="s">
        <v>341</v>
      </c>
      <c r="AI69" s="6" t="s">
        <v>499</v>
      </c>
      <c r="AJ69" s="6" t="s">
        <v>499</v>
      </c>
      <c r="AK69" s="6" t="s">
        <v>342</v>
      </c>
    </row>
    <row r="70" spans="1:37" x14ac:dyDescent="0.25">
      <c r="A70" s="6" t="s">
        <v>301</v>
      </c>
      <c r="B70" s="6" t="s">
        <v>498</v>
      </c>
      <c r="C70" s="6" t="s">
        <v>499</v>
      </c>
      <c r="D70" s="6" t="s">
        <v>370</v>
      </c>
      <c r="E70" s="6" t="s">
        <v>90</v>
      </c>
      <c r="F70" s="6" t="s">
        <v>371</v>
      </c>
      <c r="G70" s="6" t="s">
        <v>353</v>
      </c>
      <c r="H70" s="6" t="s">
        <v>329</v>
      </c>
      <c r="I70" s="6" t="s">
        <v>372</v>
      </c>
      <c r="J70" s="6" t="s">
        <v>331</v>
      </c>
      <c r="K70" s="6" t="s">
        <v>373</v>
      </c>
      <c r="L70" s="6" t="s">
        <v>310</v>
      </c>
      <c r="M70" s="6" t="s">
        <v>374</v>
      </c>
      <c r="N70" s="6" t="s">
        <v>310</v>
      </c>
      <c r="O70" s="6" t="s">
        <v>310</v>
      </c>
      <c r="P70" s="6" t="s">
        <v>310</v>
      </c>
      <c r="Q70" s="6" t="s">
        <v>334</v>
      </c>
      <c r="R70" s="6" t="s">
        <v>506</v>
      </c>
      <c r="S70" s="6" t="s">
        <v>310</v>
      </c>
      <c r="T70" s="6" t="s">
        <v>336</v>
      </c>
      <c r="U70" s="6" t="s">
        <v>506</v>
      </c>
      <c r="V70" s="6" t="s">
        <v>310</v>
      </c>
      <c r="W70" s="6" t="s">
        <v>314</v>
      </c>
      <c r="X70" s="6" t="s">
        <v>314</v>
      </c>
      <c r="Y70" s="6" t="s">
        <v>376</v>
      </c>
      <c r="Z70" s="6" t="s">
        <v>338</v>
      </c>
      <c r="AA70" s="6" t="s">
        <v>310</v>
      </c>
      <c r="AB70" s="6" t="s">
        <v>339</v>
      </c>
      <c r="AC70" s="6" t="s">
        <v>310</v>
      </c>
      <c r="AD70" s="6" t="s">
        <v>506</v>
      </c>
      <c r="AE70" s="6" t="s">
        <v>506</v>
      </c>
      <c r="AF70" s="6" t="s">
        <v>506</v>
      </c>
      <c r="AG70" s="6" t="s">
        <v>340</v>
      </c>
      <c r="AH70" s="6" t="s">
        <v>341</v>
      </c>
      <c r="AI70" s="6" t="s">
        <v>499</v>
      </c>
      <c r="AJ70" s="6" t="s">
        <v>499</v>
      </c>
      <c r="AK70" s="6" t="s">
        <v>342</v>
      </c>
    </row>
    <row r="71" spans="1:37" x14ac:dyDescent="0.25">
      <c r="A71" s="6" t="s">
        <v>301</v>
      </c>
      <c r="B71" s="6" t="s">
        <v>498</v>
      </c>
      <c r="C71" s="6" t="s">
        <v>499</v>
      </c>
      <c r="D71" s="6" t="s">
        <v>326</v>
      </c>
      <c r="E71" s="6" t="s">
        <v>90</v>
      </c>
      <c r="F71" s="6" t="s">
        <v>327</v>
      </c>
      <c r="G71" s="6" t="s">
        <v>328</v>
      </c>
      <c r="H71" s="6" t="s">
        <v>329</v>
      </c>
      <c r="I71" s="6" t="s">
        <v>330</v>
      </c>
      <c r="J71" s="6" t="s">
        <v>331</v>
      </c>
      <c r="K71" s="6" t="s">
        <v>332</v>
      </c>
      <c r="L71" s="6" t="s">
        <v>310</v>
      </c>
      <c r="M71" s="6" t="s">
        <v>333</v>
      </c>
      <c r="N71" s="6" t="s">
        <v>310</v>
      </c>
      <c r="O71" s="6" t="s">
        <v>310</v>
      </c>
      <c r="P71" s="6" t="s">
        <v>310</v>
      </c>
      <c r="Q71" s="6" t="s">
        <v>334</v>
      </c>
      <c r="R71" s="6" t="s">
        <v>507</v>
      </c>
      <c r="S71" s="6" t="s">
        <v>310</v>
      </c>
      <c r="T71" s="6" t="s">
        <v>336</v>
      </c>
      <c r="U71" s="6" t="s">
        <v>507</v>
      </c>
      <c r="V71" s="6" t="s">
        <v>310</v>
      </c>
      <c r="W71" s="6" t="s">
        <v>314</v>
      </c>
      <c r="X71" s="6" t="s">
        <v>314</v>
      </c>
      <c r="Y71" s="6" t="s">
        <v>337</v>
      </c>
      <c r="Z71" s="6" t="s">
        <v>338</v>
      </c>
      <c r="AA71" s="6" t="s">
        <v>310</v>
      </c>
      <c r="AB71" s="6" t="s">
        <v>339</v>
      </c>
      <c r="AC71" s="6" t="s">
        <v>310</v>
      </c>
      <c r="AD71" s="6" t="s">
        <v>507</v>
      </c>
      <c r="AE71" s="6" t="s">
        <v>507</v>
      </c>
      <c r="AF71" s="6" t="s">
        <v>507</v>
      </c>
      <c r="AG71" s="6" t="s">
        <v>340</v>
      </c>
      <c r="AH71" s="6" t="s">
        <v>341</v>
      </c>
      <c r="AI71" s="6" t="s">
        <v>499</v>
      </c>
      <c r="AJ71" s="6" t="s">
        <v>499</v>
      </c>
      <c r="AK71" s="6" t="s">
        <v>342</v>
      </c>
    </row>
    <row r="72" spans="1:37" x14ac:dyDescent="0.25">
      <c r="A72" s="6" t="s">
        <v>301</v>
      </c>
      <c r="B72" s="6" t="s">
        <v>498</v>
      </c>
      <c r="C72" s="6" t="s">
        <v>499</v>
      </c>
      <c r="D72" s="6" t="s">
        <v>343</v>
      </c>
      <c r="E72" s="6" t="s">
        <v>90</v>
      </c>
      <c r="F72" s="6" t="s">
        <v>344</v>
      </c>
      <c r="G72" s="6" t="s">
        <v>345</v>
      </c>
      <c r="H72" s="6" t="s">
        <v>329</v>
      </c>
      <c r="I72" s="6" t="s">
        <v>346</v>
      </c>
      <c r="J72" s="6" t="s">
        <v>347</v>
      </c>
      <c r="K72" s="6" t="s">
        <v>348</v>
      </c>
      <c r="L72" s="6" t="s">
        <v>310</v>
      </c>
      <c r="M72" s="6" t="s">
        <v>349</v>
      </c>
      <c r="N72" s="6" t="s">
        <v>310</v>
      </c>
      <c r="O72" s="6" t="s">
        <v>310</v>
      </c>
      <c r="P72" s="6" t="s">
        <v>310</v>
      </c>
      <c r="Q72" s="6" t="s">
        <v>334</v>
      </c>
      <c r="R72" s="6" t="s">
        <v>508</v>
      </c>
      <c r="S72" s="6" t="s">
        <v>310</v>
      </c>
      <c r="T72" s="6" t="s">
        <v>336</v>
      </c>
      <c r="U72" s="6" t="s">
        <v>508</v>
      </c>
      <c r="V72" s="6" t="s">
        <v>310</v>
      </c>
      <c r="W72" s="6" t="s">
        <v>314</v>
      </c>
      <c r="X72" s="6" t="s">
        <v>314</v>
      </c>
      <c r="Y72" s="6" t="s">
        <v>351</v>
      </c>
      <c r="Z72" s="6" t="s">
        <v>338</v>
      </c>
      <c r="AA72" s="6" t="s">
        <v>310</v>
      </c>
      <c r="AB72" s="6" t="s">
        <v>352</v>
      </c>
      <c r="AC72" s="6" t="s">
        <v>310</v>
      </c>
      <c r="AD72" s="6" t="s">
        <v>508</v>
      </c>
      <c r="AE72" s="6" t="s">
        <v>508</v>
      </c>
      <c r="AF72" s="6" t="s">
        <v>508</v>
      </c>
      <c r="AG72" s="6" t="s">
        <v>340</v>
      </c>
      <c r="AH72" s="6" t="s">
        <v>341</v>
      </c>
      <c r="AI72" s="6" t="s">
        <v>499</v>
      </c>
      <c r="AJ72" s="6" t="s">
        <v>499</v>
      </c>
      <c r="AK72" s="6" t="s">
        <v>342</v>
      </c>
    </row>
    <row r="73" spans="1:37" x14ac:dyDescent="0.25">
      <c r="A73" s="6" t="s">
        <v>301</v>
      </c>
      <c r="B73" s="6" t="s">
        <v>498</v>
      </c>
      <c r="C73" s="6" t="s">
        <v>499</v>
      </c>
      <c r="D73" s="6" t="s">
        <v>343</v>
      </c>
      <c r="E73" s="6" t="s">
        <v>90</v>
      </c>
      <c r="F73" s="6" t="s">
        <v>327</v>
      </c>
      <c r="G73" s="6" t="s">
        <v>353</v>
      </c>
      <c r="H73" s="6" t="s">
        <v>329</v>
      </c>
      <c r="I73" s="6" t="s">
        <v>346</v>
      </c>
      <c r="J73" s="6" t="s">
        <v>331</v>
      </c>
      <c r="K73" s="6" t="s">
        <v>348</v>
      </c>
      <c r="L73" s="6" t="s">
        <v>310</v>
      </c>
      <c r="M73" s="6" t="s">
        <v>349</v>
      </c>
      <c r="N73" s="6" t="s">
        <v>310</v>
      </c>
      <c r="O73" s="6" t="s">
        <v>310</v>
      </c>
      <c r="P73" s="6" t="s">
        <v>310</v>
      </c>
      <c r="Q73" s="6" t="s">
        <v>334</v>
      </c>
      <c r="R73" s="6" t="s">
        <v>509</v>
      </c>
      <c r="S73" s="6" t="s">
        <v>310</v>
      </c>
      <c r="T73" s="6" t="s">
        <v>336</v>
      </c>
      <c r="U73" s="6" t="s">
        <v>509</v>
      </c>
      <c r="V73" s="6" t="s">
        <v>310</v>
      </c>
      <c r="W73" s="6" t="s">
        <v>314</v>
      </c>
      <c r="X73" s="6" t="s">
        <v>314</v>
      </c>
      <c r="Y73" s="6" t="s">
        <v>351</v>
      </c>
      <c r="Z73" s="6" t="s">
        <v>338</v>
      </c>
      <c r="AA73" s="6" t="s">
        <v>310</v>
      </c>
      <c r="AB73" s="6" t="s">
        <v>352</v>
      </c>
      <c r="AC73" s="6" t="s">
        <v>310</v>
      </c>
      <c r="AD73" s="6" t="s">
        <v>509</v>
      </c>
      <c r="AE73" s="6" t="s">
        <v>509</v>
      </c>
      <c r="AF73" s="6" t="s">
        <v>509</v>
      </c>
      <c r="AG73" s="6" t="s">
        <v>340</v>
      </c>
      <c r="AH73" s="6" t="s">
        <v>341</v>
      </c>
      <c r="AI73" s="6" t="s">
        <v>499</v>
      </c>
      <c r="AJ73" s="6" t="s">
        <v>499</v>
      </c>
      <c r="AK73" s="6" t="s">
        <v>342</v>
      </c>
    </row>
    <row r="74" spans="1:37" x14ac:dyDescent="0.25">
      <c r="A74" s="6" t="s">
        <v>301</v>
      </c>
      <c r="B74" s="6" t="s">
        <v>498</v>
      </c>
      <c r="C74" s="6" t="s">
        <v>499</v>
      </c>
      <c r="D74" s="6" t="s">
        <v>355</v>
      </c>
      <c r="E74" s="6" t="s">
        <v>90</v>
      </c>
      <c r="F74" s="6" t="s">
        <v>344</v>
      </c>
      <c r="G74" s="6" t="s">
        <v>356</v>
      </c>
      <c r="H74" s="6" t="s">
        <v>329</v>
      </c>
      <c r="I74" s="6" t="s">
        <v>357</v>
      </c>
      <c r="J74" s="6" t="s">
        <v>347</v>
      </c>
      <c r="K74" s="6" t="s">
        <v>358</v>
      </c>
      <c r="L74" s="6" t="s">
        <v>310</v>
      </c>
      <c r="M74" s="6" t="s">
        <v>359</v>
      </c>
      <c r="N74" s="6" t="s">
        <v>310</v>
      </c>
      <c r="O74" s="6" t="s">
        <v>310</v>
      </c>
      <c r="P74" s="6" t="s">
        <v>310</v>
      </c>
      <c r="Q74" s="6" t="s">
        <v>334</v>
      </c>
      <c r="R74" s="6" t="s">
        <v>510</v>
      </c>
      <c r="S74" s="6" t="s">
        <v>310</v>
      </c>
      <c r="T74" s="6" t="s">
        <v>336</v>
      </c>
      <c r="U74" s="6" t="s">
        <v>510</v>
      </c>
      <c r="V74" s="6" t="s">
        <v>310</v>
      </c>
      <c r="W74" s="6" t="s">
        <v>314</v>
      </c>
      <c r="X74" s="6" t="s">
        <v>314</v>
      </c>
      <c r="Y74" s="6" t="s">
        <v>361</v>
      </c>
      <c r="Z74" s="6" t="s">
        <v>338</v>
      </c>
      <c r="AA74" s="6" t="s">
        <v>310</v>
      </c>
      <c r="AB74" s="6" t="s">
        <v>339</v>
      </c>
      <c r="AC74" s="6" t="s">
        <v>310</v>
      </c>
      <c r="AD74" s="6" t="s">
        <v>510</v>
      </c>
      <c r="AE74" s="6" t="s">
        <v>510</v>
      </c>
      <c r="AF74" s="6" t="s">
        <v>510</v>
      </c>
      <c r="AG74" s="6" t="s">
        <v>340</v>
      </c>
      <c r="AH74" s="6" t="s">
        <v>341</v>
      </c>
      <c r="AI74" s="6" t="s">
        <v>499</v>
      </c>
      <c r="AJ74" s="6" t="s">
        <v>499</v>
      </c>
      <c r="AK74" s="6" t="s">
        <v>342</v>
      </c>
    </row>
    <row r="75" spans="1:37" x14ac:dyDescent="0.25">
      <c r="A75" s="6" t="s">
        <v>301</v>
      </c>
      <c r="B75" s="6" t="s">
        <v>498</v>
      </c>
      <c r="C75" s="6" t="s">
        <v>499</v>
      </c>
      <c r="D75" s="6" t="s">
        <v>343</v>
      </c>
      <c r="E75" s="6" t="s">
        <v>90</v>
      </c>
      <c r="F75" s="6" t="s">
        <v>344</v>
      </c>
      <c r="G75" s="6" t="s">
        <v>345</v>
      </c>
      <c r="H75" s="6" t="s">
        <v>329</v>
      </c>
      <c r="I75" s="6" t="s">
        <v>346</v>
      </c>
      <c r="J75" s="6" t="s">
        <v>347</v>
      </c>
      <c r="K75" s="6" t="s">
        <v>348</v>
      </c>
      <c r="L75" s="6" t="s">
        <v>310</v>
      </c>
      <c r="M75" s="6" t="s">
        <v>349</v>
      </c>
      <c r="N75" s="6" t="s">
        <v>310</v>
      </c>
      <c r="O75" s="6" t="s">
        <v>310</v>
      </c>
      <c r="P75" s="6" t="s">
        <v>310</v>
      </c>
      <c r="Q75" s="6" t="s">
        <v>334</v>
      </c>
      <c r="R75" s="6" t="s">
        <v>511</v>
      </c>
      <c r="S75" s="6" t="s">
        <v>310</v>
      </c>
      <c r="T75" s="6" t="s">
        <v>336</v>
      </c>
      <c r="U75" s="6" t="s">
        <v>511</v>
      </c>
      <c r="V75" s="6" t="s">
        <v>310</v>
      </c>
      <c r="W75" s="6" t="s">
        <v>314</v>
      </c>
      <c r="X75" s="6" t="s">
        <v>314</v>
      </c>
      <c r="Y75" s="6" t="s">
        <v>351</v>
      </c>
      <c r="Z75" s="6" t="s">
        <v>338</v>
      </c>
      <c r="AA75" s="6" t="s">
        <v>310</v>
      </c>
      <c r="AB75" s="6" t="s">
        <v>352</v>
      </c>
      <c r="AC75" s="6" t="s">
        <v>310</v>
      </c>
      <c r="AD75" s="6" t="s">
        <v>511</v>
      </c>
      <c r="AE75" s="6" t="s">
        <v>511</v>
      </c>
      <c r="AF75" s="6" t="s">
        <v>511</v>
      </c>
      <c r="AG75" s="6" t="s">
        <v>340</v>
      </c>
      <c r="AH75" s="6" t="s">
        <v>341</v>
      </c>
      <c r="AI75" s="6" t="s">
        <v>499</v>
      </c>
      <c r="AJ75" s="6" t="s">
        <v>499</v>
      </c>
      <c r="AK75" s="6" t="s">
        <v>342</v>
      </c>
    </row>
    <row r="76" spans="1:37" x14ac:dyDescent="0.25">
      <c r="A76" s="6" t="s">
        <v>301</v>
      </c>
      <c r="B76" s="6" t="s">
        <v>498</v>
      </c>
      <c r="C76" s="6" t="s">
        <v>499</v>
      </c>
      <c r="D76" s="6" t="s">
        <v>355</v>
      </c>
      <c r="E76" s="6" t="s">
        <v>90</v>
      </c>
      <c r="F76" s="6" t="s">
        <v>344</v>
      </c>
      <c r="G76" s="6" t="s">
        <v>356</v>
      </c>
      <c r="H76" s="6" t="s">
        <v>329</v>
      </c>
      <c r="I76" s="6" t="s">
        <v>357</v>
      </c>
      <c r="J76" s="6" t="s">
        <v>347</v>
      </c>
      <c r="K76" s="6" t="s">
        <v>358</v>
      </c>
      <c r="L76" s="6" t="s">
        <v>310</v>
      </c>
      <c r="M76" s="6" t="s">
        <v>359</v>
      </c>
      <c r="N76" s="6" t="s">
        <v>310</v>
      </c>
      <c r="O76" s="6" t="s">
        <v>310</v>
      </c>
      <c r="P76" s="6" t="s">
        <v>310</v>
      </c>
      <c r="Q76" s="6" t="s">
        <v>334</v>
      </c>
      <c r="R76" s="6" t="s">
        <v>512</v>
      </c>
      <c r="S76" s="6" t="s">
        <v>310</v>
      </c>
      <c r="T76" s="6" t="s">
        <v>336</v>
      </c>
      <c r="U76" s="6" t="s">
        <v>512</v>
      </c>
      <c r="V76" s="6" t="s">
        <v>310</v>
      </c>
      <c r="W76" s="6" t="s">
        <v>314</v>
      </c>
      <c r="X76" s="6" t="s">
        <v>314</v>
      </c>
      <c r="Y76" s="6" t="s">
        <v>361</v>
      </c>
      <c r="Z76" s="6" t="s">
        <v>338</v>
      </c>
      <c r="AA76" s="6" t="s">
        <v>310</v>
      </c>
      <c r="AB76" s="6" t="s">
        <v>339</v>
      </c>
      <c r="AC76" s="6" t="s">
        <v>310</v>
      </c>
      <c r="AD76" s="6" t="s">
        <v>512</v>
      </c>
      <c r="AE76" s="6" t="s">
        <v>512</v>
      </c>
      <c r="AF76" s="6" t="s">
        <v>512</v>
      </c>
      <c r="AG76" s="6" t="s">
        <v>340</v>
      </c>
      <c r="AH76" s="6" t="s">
        <v>341</v>
      </c>
      <c r="AI76" s="6" t="s">
        <v>499</v>
      </c>
      <c r="AJ76" s="6" t="s">
        <v>499</v>
      </c>
      <c r="AK76" s="6" t="s">
        <v>342</v>
      </c>
    </row>
    <row r="77" spans="1:37" x14ac:dyDescent="0.25">
      <c r="A77" s="6" t="s">
        <v>301</v>
      </c>
      <c r="B77" s="6" t="s">
        <v>498</v>
      </c>
      <c r="C77" s="6" t="s">
        <v>499</v>
      </c>
      <c r="D77" s="6" t="s">
        <v>355</v>
      </c>
      <c r="E77" s="6" t="s">
        <v>90</v>
      </c>
      <c r="F77" s="6" t="s">
        <v>344</v>
      </c>
      <c r="G77" s="6" t="s">
        <v>366</v>
      </c>
      <c r="H77" s="6" t="s">
        <v>329</v>
      </c>
      <c r="I77" s="6" t="s">
        <v>367</v>
      </c>
      <c r="J77" s="6" t="s">
        <v>347</v>
      </c>
      <c r="K77" s="6" t="s">
        <v>368</v>
      </c>
      <c r="L77" s="6" t="s">
        <v>310</v>
      </c>
      <c r="M77" s="6" t="s">
        <v>359</v>
      </c>
      <c r="N77" s="6" t="s">
        <v>310</v>
      </c>
      <c r="O77" s="6" t="s">
        <v>310</v>
      </c>
      <c r="P77" s="6" t="s">
        <v>310</v>
      </c>
      <c r="Q77" s="6" t="s">
        <v>334</v>
      </c>
      <c r="R77" s="6" t="s">
        <v>513</v>
      </c>
      <c r="S77" s="6" t="s">
        <v>310</v>
      </c>
      <c r="T77" s="6" t="s">
        <v>336</v>
      </c>
      <c r="U77" s="6" t="s">
        <v>513</v>
      </c>
      <c r="V77" s="6" t="s">
        <v>310</v>
      </c>
      <c r="W77" s="6" t="s">
        <v>314</v>
      </c>
      <c r="X77" s="6" t="s">
        <v>314</v>
      </c>
      <c r="Y77" s="6" t="s">
        <v>361</v>
      </c>
      <c r="Z77" s="6" t="s">
        <v>338</v>
      </c>
      <c r="AA77" s="6" t="s">
        <v>310</v>
      </c>
      <c r="AB77" s="6" t="s">
        <v>339</v>
      </c>
      <c r="AC77" s="6" t="s">
        <v>310</v>
      </c>
      <c r="AD77" s="6" t="s">
        <v>513</v>
      </c>
      <c r="AE77" s="6" t="s">
        <v>513</v>
      </c>
      <c r="AF77" s="6" t="s">
        <v>513</v>
      </c>
      <c r="AG77" s="6" t="s">
        <v>340</v>
      </c>
      <c r="AH77" s="6" t="s">
        <v>341</v>
      </c>
      <c r="AI77" s="6" t="s">
        <v>499</v>
      </c>
      <c r="AJ77" s="6" t="s">
        <v>499</v>
      </c>
      <c r="AK77" s="6" t="s">
        <v>342</v>
      </c>
    </row>
    <row r="78" spans="1:37" x14ac:dyDescent="0.25">
      <c r="A78" s="6" t="s">
        <v>301</v>
      </c>
      <c r="B78" s="6" t="s">
        <v>498</v>
      </c>
      <c r="C78" s="6" t="s">
        <v>499</v>
      </c>
      <c r="D78" s="6" t="s">
        <v>326</v>
      </c>
      <c r="E78" s="6" t="s">
        <v>90</v>
      </c>
      <c r="F78" s="6" t="s">
        <v>327</v>
      </c>
      <c r="G78" s="6" t="s">
        <v>328</v>
      </c>
      <c r="H78" s="6" t="s">
        <v>329</v>
      </c>
      <c r="I78" s="6" t="s">
        <v>330</v>
      </c>
      <c r="J78" s="6" t="s">
        <v>331</v>
      </c>
      <c r="K78" s="6" t="s">
        <v>332</v>
      </c>
      <c r="L78" s="6" t="s">
        <v>310</v>
      </c>
      <c r="M78" s="6" t="s">
        <v>333</v>
      </c>
      <c r="N78" s="6" t="s">
        <v>310</v>
      </c>
      <c r="O78" s="6" t="s">
        <v>310</v>
      </c>
      <c r="P78" s="6" t="s">
        <v>310</v>
      </c>
      <c r="Q78" s="6" t="s">
        <v>334</v>
      </c>
      <c r="R78" s="6" t="s">
        <v>514</v>
      </c>
      <c r="S78" s="6" t="s">
        <v>310</v>
      </c>
      <c r="T78" s="6" t="s">
        <v>336</v>
      </c>
      <c r="U78" s="6" t="s">
        <v>514</v>
      </c>
      <c r="V78" s="6" t="s">
        <v>310</v>
      </c>
      <c r="W78" s="6" t="s">
        <v>314</v>
      </c>
      <c r="X78" s="6" t="s">
        <v>314</v>
      </c>
      <c r="Y78" s="6" t="s">
        <v>337</v>
      </c>
      <c r="Z78" s="6" t="s">
        <v>338</v>
      </c>
      <c r="AA78" s="6" t="s">
        <v>310</v>
      </c>
      <c r="AB78" s="6" t="s">
        <v>339</v>
      </c>
      <c r="AC78" s="6" t="s">
        <v>310</v>
      </c>
      <c r="AD78" s="6" t="s">
        <v>514</v>
      </c>
      <c r="AE78" s="6" t="s">
        <v>514</v>
      </c>
      <c r="AF78" s="6" t="s">
        <v>514</v>
      </c>
      <c r="AG78" s="6" t="s">
        <v>340</v>
      </c>
      <c r="AH78" s="6" t="s">
        <v>341</v>
      </c>
      <c r="AI78" s="6" t="s">
        <v>499</v>
      </c>
      <c r="AJ78" s="6" t="s">
        <v>499</v>
      </c>
      <c r="AK78" s="6" t="s">
        <v>342</v>
      </c>
    </row>
    <row r="79" spans="1:37" x14ac:dyDescent="0.25">
      <c r="A79" s="6" t="s">
        <v>301</v>
      </c>
      <c r="B79" s="6" t="s">
        <v>498</v>
      </c>
      <c r="C79" s="6" t="s">
        <v>499</v>
      </c>
      <c r="D79" s="6" t="s">
        <v>343</v>
      </c>
      <c r="E79" s="6" t="s">
        <v>90</v>
      </c>
      <c r="F79" s="6" t="s">
        <v>327</v>
      </c>
      <c r="G79" s="6" t="s">
        <v>353</v>
      </c>
      <c r="H79" s="6" t="s">
        <v>329</v>
      </c>
      <c r="I79" s="6" t="s">
        <v>346</v>
      </c>
      <c r="J79" s="6" t="s">
        <v>331</v>
      </c>
      <c r="K79" s="6" t="s">
        <v>348</v>
      </c>
      <c r="L79" s="6" t="s">
        <v>310</v>
      </c>
      <c r="M79" s="6" t="s">
        <v>349</v>
      </c>
      <c r="N79" s="6" t="s">
        <v>310</v>
      </c>
      <c r="O79" s="6" t="s">
        <v>310</v>
      </c>
      <c r="P79" s="6" t="s">
        <v>310</v>
      </c>
      <c r="Q79" s="6" t="s">
        <v>334</v>
      </c>
      <c r="R79" s="6" t="s">
        <v>515</v>
      </c>
      <c r="S79" s="6" t="s">
        <v>310</v>
      </c>
      <c r="T79" s="6" t="s">
        <v>336</v>
      </c>
      <c r="U79" s="6" t="s">
        <v>515</v>
      </c>
      <c r="V79" s="6" t="s">
        <v>310</v>
      </c>
      <c r="W79" s="6" t="s">
        <v>314</v>
      </c>
      <c r="X79" s="6" t="s">
        <v>314</v>
      </c>
      <c r="Y79" s="6" t="s">
        <v>351</v>
      </c>
      <c r="Z79" s="6" t="s">
        <v>338</v>
      </c>
      <c r="AA79" s="6" t="s">
        <v>310</v>
      </c>
      <c r="AB79" s="6" t="s">
        <v>352</v>
      </c>
      <c r="AC79" s="6" t="s">
        <v>310</v>
      </c>
      <c r="AD79" s="6" t="s">
        <v>515</v>
      </c>
      <c r="AE79" s="6" t="s">
        <v>515</v>
      </c>
      <c r="AF79" s="6" t="s">
        <v>515</v>
      </c>
      <c r="AG79" s="6" t="s">
        <v>340</v>
      </c>
      <c r="AH79" s="6" t="s">
        <v>341</v>
      </c>
      <c r="AI79" s="6" t="s">
        <v>499</v>
      </c>
      <c r="AJ79" s="6" t="s">
        <v>499</v>
      </c>
      <c r="AK79" s="6" t="s">
        <v>342</v>
      </c>
    </row>
    <row r="80" spans="1:37" x14ac:dyDescent="0.25">
      <c r="A80" s="6" t="s">
        <v>301</v>
      </c>
      <c r="B80" s="6" t="s">
        <v>498</v>
      </c>
      <c r="C80" s="6" t="s">
        <v>499</v>
      </c>
      <c r="D80" s="6" t="s">
        <v>355</v>
      </c>
      <c r="E80" s="6" t="s">
        <v>90</v>
      </c>
      <c r="F80" s="6" t="s">
        <v>344</v>
      </c>
      <c r="G80" s="6" t="s">
        <v>377</v>
      </c>
      <c r="H80" s="6" t="s">
        <v>329</v>
      </c>
      <c r="I80" s="6" t="s">
        <v>378</v>
      </c>
      <c r="J80" s="6" t="s">
        <v>347</v>
      </c>
      <c r="K80" s="6" t="s">
        <v>379</v>
      </c>
      <c r="L80" s="6" t="s">
        <v>310</v>
      </c>
      <c r="M80" s="6" t="s">
        <v>359</v>
      </c>
      <c r="N80" s="6" t="s">
        <v>310</v>
      </c>
      <c r="O80" s="6" t="s">
        <v>310</v>
      </c>
      <c r="P80" s="6" t="s">
        <v>310</v>
      </c>
      <c r="Q80" s="6" t="s">
        <v>334</v>
      </c>
      <c r="R80" s="6" t="s">
        <v>516</v>
      </c>
      <c r="S80" s="6" t="s">
        <v>310</v>
      </c>
      <c r="T80" s="6" t="s">
        <v>336</v>
      </c>
      <c r="U80" s="6" t="s">
        <v>516</v>
      </c>
      <c r="V80" s="6" t="s">
        <v>310</v>
      </c>
      <c r="W80" s="6" t="s">
        <v>314</v>
      </c>
      <c r="X80" s="6" t="s">
        <v>314</v>
      </c>
      <c r="Y80" s="6" t="s">
        <v>361</v>
      </c>
      <c r="Z80" s="6" t="s">
        <v>338</v>
      </c>
      <c r="AA80" s="6" t="s">
        <v>310</v>
      </c>
      <c r="AB80" s="6" t="s">
        <v>339</v>
      </c>
      <c r="AC80" s="6" t="s">
        <v>310</v>
      </c>
      <c r="AD80" s="6" t="s">
        <v>516</v>
      </c>
      <c r="AE80" s="6" t="s">
        <v>516</v>
      </c>
      <c r="AF80" s="6" t="s">
        <v>516</v>
      </c>
      <c r="AG80" s="6" t="s">
        <v>340</v>
      </c>
      <c r="AH80" s="6" t="s">
        <v>341</v>
      </c>
      <c r="AI80" s="6" t="s">
        <v>499</v>
      </c>
      <c r="AJ80" s="6" t="s">
        <v>499</v>
      </c>
      <c r="AK80" s="6" t="s">
        <v>342</v>
      </c>
    </row>
    <row r="81" spans="1:37" x14ac:dyDescent="0.25">
      <c r="A81" s="6" t="s">
        <v>301</v>
      </c>
      <c r="B81" s="6" t="s">
        <v>498</v>
      </c>
      <c r="C81" s="6" t="s">
        <v>499</v>
      </c>
      <c r="D81" s="6" t="s">
        <v>355</v>
      </c>
      <c r="E81" s="6" t="s">
        <v>90</v>
      </c>
      <c r="F81" s="6" t="s">
        <v>344</v>
      </c>
      <c r="G81" s="6" t="s">
        <v>362</v>
      </c>
      <c r="H81" s="6" t="s">
        <v>329</v>
      </c>
      <c r="I81" s="6" t="s">
        <v>363</v>
      </c>
      <c r="J81" s="6" t="s">
        <v>347</v>
      </c>
      <c r="K81" s="6" t="s">
        <v>364</v>
      </c>
      <c r="L81" s="6" t="s">
        <v>310</v>
      </c>
      <c r="M81" s="6" t="s">
        <v>359</v>
      </c>
      <c r="N81" s="6" t="s">
        <v>310</v>
      </c>
      <c r="O81" s="6" t="s">
        <v>310</v>
      </c>
      <c r="P81" s="6" t="s">
        <v>310</v>
      </c>
      <c r="Q81" s="6" t="s">
        <v>334</v>
      </c>
      <c r="R81" s="6" t="s">
        <v>517</v>
      </c>
      <c r="S81" s="6" t="s">
        <v>310</v>
      </c>
      <c r="T81" s="6" t="s">
        <v>336</v>
      </c>
      <c r="U81" s="6" t="s">
        <v>517</v>
      </c>
      <c r="V81" s="6" t="s">
        <v>310</v>
      </c>
      <c r="W81" s="6" t="s">
        <v>314</v>
      </c>
      <c r="X81" s="6" t="s">
        <v>314</v>
      </c>
      <c r="Y81" s="6" t="s">
        <v>361</v>
      </c>
      <c r="Z81" s="6" t="s">
        <v>338</v>
      </c>
      <c r="AA81" s="6" t="s">
        <v>310</v>
      </c>
      <c r="AB81" s="6" t="s">
        <v>339</v>
      </c>
      <c r="AC81" s="6" t="s">
        <v>310</v>
      </c>
      <c r="AD81" s="6" t="s">
        <v>517</v>
      </c>
      <c r="AE81" s="6" t="s">
        <v>517</v>
      </c>
      <c r="AF81" s="6" t="s">
        <v>517</v>
      </c>
      <c r="AG81" s="6" t="s">
        <v>340</v>
      </c>
      <c r="AH81" s="6" t="s">
        <v>341</v>
      </c>
      <c r="AI81" s="6" t="s">
        <v>499</v>
      </c>
      <c r="AJ81" s="6" t="s">
        <v>499</v>
      </c>
      <c r="AK81" s="6" t="s">
        <v>342</v>
      </c>
    </row>
    <row r="82" spans="1:37" x14ac:dyDescent="0.25">
      <c r="A82" s="6" t="s">
        <v>301</v>
      </c>
      <c r="B82" s="6" t="s">
        <v>498</v>
      </c>
      <c r="C82" s="6" t="s">
        <v>499</v>
      </c>
      <c r="D82" s="6" t="s">
        <v>370</v>
      </c>
      <c r="E82" s="6" t="s">
        <v>90</v>
      </c>
      <c r="F82" s="6" t="s">
        <v>371</v>
      </c>
      <c r="G82" s="6" t="s">
        <v>353</v>
      </c>
      <c r="H82" s="6" t="s">
        <v>329</v>
      </c>
      <c r="I82" s="6" t="s">
        <v>372</v>
      </c>
      <c r="J82" s="6" t="s">
        <v>331</v>
      </c>
      <c r="K82" s="6" t="s">
        <v>373</v>
      </c>
      <c r="L82" s="6" t="s">
        <v>310</v>
      </c>
      <c r="M82" s="6" t="s">
        <v>374</v>
      </c>
      <c r="N82" s="6" t="s">
        <v>310</v>
      </c>
      <c r="O82" s="6" t="s">
        <v>310</v>
      </c>
      <c r="P82" s="6" t="s">
        <v>310</v>
      </c>
      <c r="Q82" s="6" t="s">
        <v>334</v>
      </c>
      <c r="R82" s="6" t="s">
        <v>518</v>
      </c>
      <c r="S82" s="6" t="s">
        <v>310</v>
      </c>
      <c r="T82" s="6" t="s">
        <v>336</v>
      </c>
      <c r="U82" s="6" t="s">
        <v>518</v>
      </c>
      <c r="V82" s="6" t="s">
        <v>310</v>
      </c>
      <c r="W82" s="6" t="s">
        <v>314</v>
      </c>
      <c r="X82" s="6" t="s">
        <v>314</v>
      </c>
      <c r="Y82" s="6" t="s">
        <v>376</v>
      </c>
      <c r="Z82" s="6" t="s">
        <v>338</v>
      </c>
      <c r="AA82" s="6" t="s">
        <v>310</v>
      </c>
      <c r="AB82" s="6" t="s">
        <v>339</v>
      </c>
      <c r="AC82" s="6" t="s">
        <v>310</v>
      </c>
      <c r="AD82" s="6" t="s">
        <v>518</v>
      </c>
      <c r="AE82" s="6" t="s">
        <v>518</v>
      </c>
      <c r="AF82" s="6" t="s">
        <v>518</v>
      </c>
      <c r="AG82" s="6" t="s">
        <v>340</v>
      </c>
      <c r="AH82" s="6" t="s">
        <v>341</v>
      </c>
      <c r="AI82" s="6" t="s">
        <v>499</v>
      </c>
      <c r="AJ82" s="6" t="s">
        <v>499</v>
      </c>
      <c r="AK82" s="6" t="s">
        <v>342</v>
      </c>
    </row>
    <row r="83" spans="1:37" x14ac:dyDescent="0.25">
      <c r="A83" s="6" t="s">
        <v>301</v>
      </c>
      <c r="B83" s="6" t="s">
        <v>498</v>
      </c>
      <c r="C83" s="6" t="s">
        <v>499</v>
      </c>
      <c r="D83" s="6" t="s">
        <v>480</v>
      </c>
      <c r="E83" s="6" t="s">
        <v>91</v>
      </c>
      <c r="F83" s="6" t="s">
        <v>481</v>
      </c>
      <c r="G83" s="6" t="s">
        <v>482</v>
      </c>
      <c r="H83" s="6" t="s">
        <v>483</v>
      </c>
      <c r="I83" s="6" t="s">
        <v>484</v>
      </c>
      <c r="J83" s="6" t="s">
        <v>485</v>
      </c>
      <c r="K83" s="6" t="s">
        <v>486</v>
      </c>
      <c r="L83" s="6" t="s">
        <v>310</v>
      </c>
      <c r="M83" s="6" t="s">
        <v>487</v>
      </c>
      <c r="N83" s="6" t="s">
        <v>310</v>
      </c>
      <c r="O83" s="6" t="s">
        <v>310</v>
      </c>
      <c r="P83" s="6" t="s">
        <v>310</v>
      </c>
      <c r="Q83" s="6" t="s">
        <v>620</v>
      </c>
      <c r="R83" s="6" t="s">
        <v>634</v>
      </c>
      <c r="S83" s="6" t="s">
        <v>310</v>
      </c>
      <c r="T83" s="6" t="s">
        <v>622</v>
      </c>
      <c r="U83" s="6" t="s">
        <v>634</v>
      </c>
      <c r="V83" s="6" t="s">
        <v>310</v>
      </c>
      <c r="W83" s="6" t="s">
        <v>623</v>
      </c>
      <c r="X83" s="6" t="s">
        <v>623</v>
      </c>
      <c r="Y83" s="6" t="s">
        <v>491</v>
      </c>
      <c r="Z83" s="6" t="s">
        <v>492</v>
      </c>
      <c r="AA83" s="6" t="s">
        <v>310</v>
      </c>
      <c r="AB83" s="6" t="s">
        <v>624</v>
      </c>
      <c r="AC83" s="6" t="s">
        <v>310</v>
      </c>
      <c r="AD83" s="6" t="s">
        <v>634</v>
      </c>
      <c r="AE83" s="6" t="s">
        <v>634</v>
      </c>
      <c r="AF83" s="6" t="s">
        <v>634</v>
      </c>
      <c r="AG83" s="6" t="s">
        <v>486</v>
      </c>
      <c r="AH83" s="6" t="s">
        <v>625</v>
      </c>
      <c r="AI83" s="6" t="s">
        <v>499</v>
      </c>
      <c r="AJ83" s="6" t="s">
        <v>499</v>
      </c>
      <c r="AK83" s="6" t="s">
        <v>400</v>
      </c>
    </row>
    <row r="84" spans="1:37" x14ac:dyDescent="0.25">
      <c r="A84" s="6" t="s">
        <v>301</v>
      </c>
      <c r="B84" s="6" t="s">
        <v>519</v>
      </c>
      <c r="C84" s="6" t="s">
        <v>520</v>
      </c>
      <c r="D84" s="6" t="s">
        <v>480</v>
      </c>
      <c r="E84" s="6" t="s">
        <v>91</v>
      </c>
      <c r="F84" s="6" t="s">
        <v>481</v>
      </c>
      <c r="G84" s="6" t="s">
        <v>482</v>
      </c>
      <c r="H84" s="6" t="s">
        <v>483</v>
      </c>
      <c r="I84" s="6" t="s">
        <v>484</v>
      </c>
      <c r="J84" s="6" t="s">
        <v>485</v>
      </c>
      <c r="K84" s="6" t="s">
        <v>486</v>
      </c>
      <c r="L84" s="6" t="s">
        <v>520</v>
      </c>
      <c r="M84" s="6" t="s">
        <v>487</v>
      </c>
      <c r="N84" s="6" t="s">
        <v>635</v>
      </c>
      <c r="O84" s="6" t="s">
        <v>635</v>
      </c>
      <c r="P84" s="6" t="s">
        <v>636</v>
      </c>
      <c r="Q84" s="6" t="s">
        <v>620</v>
      </c>
      <c r="R84" s="6" t="s">
        <v>637</v>
      </c>
      <c r="S84" s="6" t="s">
        <v>635</v>
      </c>
      <c r="T84" s="6" t="s">
        <v>310</v>
      </c>
      <c r="U84" s="6" t="s">
        <v>637</v>
      </c>
      <c r="V84" s="6" t="s">
        <v>622</v>
      </c>
      <c r="W84" s="6" t="s">
        <v>623</v>
      </c>
      <c r="X84" s="6" t="s">
        <v>623</v>
      </c>
      <c r="Y84" s="6" t="s">
        <v>491</v>
      </c>
      <c r="Z84" s="6" t="s">
        <v>492</v>
      </c>
      <c r="AA84" s="6" t="s">
        <v>638</v>
      </c>
      <c r="AB84" s="6" t="s">
        <v>310</v>
      </c>
      <c r="AC84" s="6" t="s">
        <v>638</v>
      </c>
      <c r="AD84" s="6" t="s">
        <v>637</v>
      </c>
      <c r="AE84" s="6" t="s">
        <v>637</v>
      </c>
      <c r="AF84" s="6" t="s">
        <v>637</v>
      </c>
      <c r="AG84" s="6" t="s">
        <v>486</v>
      </c>
      <c r="AH84" s="6" t="s">
        <v>625</v>
      </c>
      <c r="AI84" s="6" t="s">
        <v>520</v>
      </c>
      <c r="AJ84" s="6" t="s">
        <v>520</v>
      </c>
      <c r="AK84" s="6" t="s">
        <v>400</v>
      </c>
    </row>
    <row r="85" spans="1:37" x14ac:dyDescent="0.25">
      <c r="A85" s="6" t="s">
        <v>301</v>
      </c>
      <c r="B85" s="6" t="s">
        <v>519</v>
      </c>
      <c r="C85" s="6" t="s">
        <v>520</v>
      </c>
      <c r="D85" s="6" t="s">
        <v>304</v>
      </c>
      <c r="E85" s="6" t="s">
        <v>90</v>
      </c>
      <c r="F85" s="6" t="s">
        <v>305</v>
      </c>
      <c r="G85" s="6" t="s">
        <v>306</v>
      </c>
      <c r="H85" s="6" t="s">
        <v>307</v>
      </c>
      <c r="I85" s="6" t="s">
        <v>308</v>
      </c>
      <c r="J85" s="6" t="s">
        <v>308</v>
      </c>
      <c r="K85" s="6" t="s">
        <v>309</v>
      </c>
      <c r="L85" s="6" t="s">
        <v>499</v>
      </c>
      <c r="M85" s="6" t="s">
        <v>311</v>
      </c>
      <c r="N85" s="6" t="s">
        <v>521</v>
      </c>
      <c r="O85" s="6" t="s">
        <v>521</v>
      </c>
      <c r="P85" s="6" t="s">
        <v>522</v>
      </c>
      <c r="Q85" s="6" t="s">
        <v>312</v>
      </c>
      <c r="R85" s="6" t="s">
        <v>523</v>
      </c>
      <c r="S85" s="6" t="s">
        <v>524</v>
      </c>
      <c r="T85" s="6" t="s">
        <v>310</v>
      </c>
      <c r="U85" s="6" t="s">
        <v>523</v>
      </c>
      <c r="V85" s="6" t="s">
        <v>314</v>
      </c>
      <c r="W85" s="6" t="s">
        <v>314</v>
      </c>
      <c r="X85" s="6" t="s">
        <v>314</v>
      </c>
      <c r="Y85" s="6" t="s">
        <v>315</v>
      </c>
      <c r="Z85" s="6" t="s">
        <v>316</v>
      </c>
      <c r="AA85" s="6" t="s">
        <v>525</v>
      </c>
      <c r="AB85" s="6" t="s">
        <v>310</v>
      </c>
      <c r="AC85" s="6" t="s">
        <v>526</v>
      </c>
      <c r="AD85" s="6" t="s">
        <v>523</v>
      </c>
      <c r="AE85" s="6" t="s">
        <v>523</v>
      </c>
      <c r="AF85" s="6" t="s">
        <v>523</v>
      </c>
      <c r="AG85" s="6" t="s">
        <v>309</v>
      </c>
      <c r="AH85" s="6" t="s">
        <v>312</v>
      </c>
      <c r="AI85" s="6" t="s">
        <v>520</v>
      </c>
      <c r="AJ85" s="6" t="s">
        <v>520</v>
      </c>
      <c r="AK85" s="6" t="s">
        <v>318</v>
      </c>
    </row>
    <row r="86" spans="1:37" x14ac:dyDescent="0.25">
      <c r="A86" s="6" t="s">
        <v>301</v>
      </c>
      <c r="B86" s="6" t="s">
        <v>519</v>
      </c>
      <c r="C86" s="6" t="s">
        <v>520</v>
      </c>
      <c r="D86" s="6" t="s">
        <v>319</v>
      </c>
      <c r="E86" s="6" t="s">
        <v>90</v>
      </c>
      <c r="F86" s="6" t="s">
        <v>305</v>
      </c>
      <c r="G86" s="6" t="s">
        <v>306</v>
      </c>
      <c r="H86" s="6" t="s">
        <v>307</v>
      </c>
      <c r="I86" s="6" t="s">
        <v>308</v>
      </c>
      <c r="J86" s="6" t="s">
        <v>308</v>
      </c>
      <c r="K86" s="6" t="s">
        <v>320</v>
      </c>
      <c r="L86" s="6" t="s">
        <v>499</v>
      </c>
      <c r="M86" s="6" t="s">
        <v>311</v>
      </c>
      <c r="N86" s="6" t="s">
        <v>521</v>
      </c>
      <c r="O86" s="6" t="s">
        <v>521</v>
      </c>
      <c r="P86" s="6" t="s">
        <v>522</v>
      </c>
      <c r="Q86" s="6" t="s">
        <v>312</v>
      </c>
      <c r="R86" s="6" t="s">
        <v>527</v>
      </c>
      <c r="S86" s="6" t="s">
        <v>524</v>
      </c>
      <c r="T86" s="6" t="s">
        <v>310</v>
      </c>
      <c r="U86" s="6" t="s">
        <v>527</v>
      </c>
      <c r="V86" s="6" t="s">
        <v>314</v>
      </c>
      <c r="W86" s="6" t="s">
        <v>314</v>
      </c>
      <c r="X86" s="6" t="s">
        <v>314</v>
      </c>
      <c r="Y86" s="6" t="s">
        <v>315</v>
      </c>
      <c r="Z86" s="6" t="s">
        <v>316</v>
      </c>
      <c r="AA86" s="6" t="s">
        <v>528</v>
      </c>
      <c r="AB86" s="6" t="s">
        <v>310</v>
      </c>
      <c r="AC86" s="6" t="s">
        <v>526</v>
      </c>
      <c r="AD86" s="6" t="s">
        <v>527</v>
      </c>
      <c r="AE86" s="6" t="s">
        <v>527</v>
      </c>
      <c r="AF86" s="6" t="s">
        <v>527</v>
      </c>
      <c r="AG86" s="6" t="s">
        <v>320</v>
      </c>
      <c r="AH86" s="6" t="s">
        <v>312</v>
      </c>
      <c r="AI86" s="6" t="s">
        <v>520</v>
      </c>
      <c r="AJ86" s="6" t="s">
        <v>520</v>
      </c>
      <c r="AK86" s="6" t="s">
        <v>318</v>
      </c>
    </row>
    <row r="87" spans="1:37" x14ac:dyDescent="0.25">
      <c r="A87" s="6" t="s">
        <v>301</v>
      </c>
      <c r="B87" s="6" t="s">
        <v>519</v>
      </c>
      <c r="C87" s="6" t="s">
        <v>520</v>
      </c>
      <c r="D87" s="6" t="s">
        <v>322</v>
      </c>
      <c r="E87" s="6" t="s">
        <v>90</v>
      </c>
      <c r="F87" s="6" t="s">
        <v>305</v>
      </c>
      <c r="G87" s="6" t="s">
        <v>306</v>
      </c>
      <c r="H87" s="6" t="s">
        <v>307</v>
      </c>
      <c r="I87" s="6" t="s">
        <v>308</v>
      </c>
      <c r="J87" s="6" t="s">
        <v>308</v>
      </c>
      <c r="K87" s="6" t="s">
        <v>323</v>
      </c>
      <c r="L87" s="6" t="s">
        <v>499</v>
      </c>
      <c r="M87" s="6" t="s">
        <v>311</v>
      </c>
      <c r="N87" s="6" t="s">
        <v>521</v>
      </c>
      <c r="O87" s="6" t="s">
        <v>521</v>
      </c>
      <c r="P87" s="6" t="s">
        <v>522</v>
      </c>
      <c r="Q87" s="6" t="s">
        <v>312</v>
      </c>
      <c r="R87" s="6" t="s">
        <v>529</v>
      </c>
      <c r="S87" s="6" t="s">
        <v>524</v>
      </c>
      <c r="T87" s="6" t="s">
        <v>310</v>
      </c>
      <c r="U87" s="6" t="s">
        <v>529</v>
      </c>
      <c r="V87" s="6" t="s">
        <v>314</v>
      </c>
      <c r="W87" s="6" t="s">
        <v>314</v>
      </c>
      <c r="X87" s="6" t="s">
        <v>314</v>
      </c>
      <c r="Y87" s="6" t="s">
        <v>315</v>
      </c>
      <c r="Z87" s="6" t="s">
        <v>316</v>
      </c>
      <c r="AA87" s="6" t="s">
        <v>530</v>
      </c>
      <c r="AB87" s="6" t="s">
        <v>310</v>
      </c>
      <c r="AC87" s="6" t="s">
        <v>526</v>
      </c>
      <c r="AD87" s="6" t="s">
        <v>529</v>
      </c>
      <c r="AE87" s="6" t="s">
        <v>529</v>
      </c>
      <c r="AF87" s="6" t="s">
        <v>529</v>
      </c>
      <c r="AG87" s="6" t="s">
        <v>325</v>
      </c>
      <c r="AH87" s="6" t="s">
        <v>312</v>
      </c>
      <c r="AI87" s="6" t="s">
        <v>520</v>
      </c>
      <c r="AJ87" s="6" t="s">
        <v>520</v>
      </c>
      <c r="AK87" s="6" t="s">
        <v>318</v>
      </c>
    </row>
    <row r="88" spans="1:37" x14ac:dyDescent="0.25">
      <c r="A88" s="6" t="s">
        <v>301</v>
      </c>
      <c r="B88" s="6" t="s">
        <v>519</v>
      </c>
      <c r="C88" s="6" t="s">
        <v>520</v>
      </c>
      <c r="D88" s="6" t="s">
        <v>355</v>
      </c>
      <c r="E88" s="6" t="s">
        <v>90</v>
      </c>
      <c r="F88" s="6" t="s">
        <v>344</v>
      </c>
      <c r="G88" s="6" t="s">
        <v>356</v>
      </c>
      <c r="H88" s="6" t="s">
        <v>329</v>
      </c>
      <c r="I88" s="6" t="s">
        <v>357</v>
      </c>
      <c r="J88" s="6" t="s">
        <v>347</v>
      </c>
      <c r="K88" s="6" t="s">
        <v>358</v>
      </c>
      <c r="L88" s="6" t="s">
        <v>400</v>
      </c>
      <c r="M88" s="6" t="s">
        <v>359</v>
      </c>
      <c r="N88" s="6" t="s">
        <v>400</v>
      </c>
      <c r="O88" s="6" t="s">
        <v>400</v>
      </c>
      <c r="P88" s="6" t="s">
        <v>400</v>
      </c>
      <c r="Q88" s="6" t="s">
        <v>334</v>
      </c>
      <c r="R88" s="6" t="s">
        <v>531</v>
      </c>
      <c r="S88" s="6" t="s">
        <v>400</v>
      </c>
      <c r="T88" s="6" t="s">
        <v>310</v>
      </c>
      <c r="U88" s="6" t="s">
        <v>531</v>
      </c>
      <c r="V88" s="6" t="s">
        <v>400</v>
      </c>
      <c r="W88" s="6" t="s">
        <v>314</v>
      </c>
      <c r="X88" s="6" t="s">
        <v>314</v>
      </c>
      <c r="Y88" s="6" t="s">
        <v>361</v>
      </c>
      <c r="Z88" s="6" t="s">
        <v>338</v>
      </c>
      <c r="AA88" s="6" t="s">
        <v>400</v>
      </c>
      <c r="AB88" s="6" t="s">
        <v>310</v>
      </c>
      <c r="AC88" s="6" t="s">
        <v>400</v>
      </c>
      <c r="AD88" s="6" t="s">
        <v>531</v>
      </c>
      <c r="AE88" s="6" t="s">
        <v>531</v>
      </c>
      <c r="AF88" s="6" t="s">
        <v>531</v>
      </c>
      <c r="AG88" s="6" t="s">
        <v>340</v>
      </c>
      <c r="AH88" s="6" t="s">
        <v>341</v>
      </c>
      <c r="AI88" s="6" t="s">
        <v>520</v>
      </c>
      <c r="AJ88" s="6" t="s">
        <v>520</v>
      </c>
      <c r="AK88" s="6" t="s">
        <v>342</v>
      </c>
    </row>
    <row r="89" spans="1:37" x14ac:dyDescent="0.25">
      <c r="A89" s="6" t="s">
        <v>301</v>
      </c>
      <c r="B89" s="6" t="s">
        <v>519</v>
      </c>
      <c r="C89" s="6" t="s">
        <v>520</v>
      </c>
      <c r="D89" s="6" t="s">
        <v>355</v>
      </c>
      <c r="E89" s="6" t="s">
        <v>90</v>
      </c>
      <c r="F89" s="6" t="s">
        <v>344</v>
      </c>
      <c r="G89" s="6" t="s">
        <v>362</v>
      </c>
      <c r="H89" s="6" t="s">
        <v>329</v>
      </c>
      <c r="I89" s="6" t="s">
        <v>363</v>
      </c>
      <c r="J89" s="6" t="s">
        <v>347</v>
      </c>
      <c r="K89" s="6" t="s">
        <v>364</v>
      </c>
      <c r="L89" s="6" t="s">
        <v>400</v>
      </c>
      <c r="M89" s="6" t="s">
        <v>359</v>
      </c>
      <c r="N89" s="6" t="s">
        <v>400</v>
      </c>
      <c r="O89" s="6" t="s">
        <v>400</v>
      </c>
      <c r="P89" s="6" t="s">
        <v>400</v>
      </c>
      <c r="Q89" s="6" t="s">
        <v>334</v>
      </c>
      <c r="R89" s="6" t="s">
        <v>532</v>
      </c>
      <c r="S89" s="6" t="s">
        <v>400</v>
      </c>
      <c r="T89" s="6" t="s">
        <v>310</v>
      </c>
      <c r="U89" s="6" t="s">
        <v>532</v>
      </c>
      <c r="V89" s="6" t="s">
        <v>400</v>
      </c>
      <c r="W89" s="6" t="s">
        <v>314</v>
      </c>
      <c r="X89" s="6" t="s">
        <v>314</v>
      </c>
      <c r="Y89" s="6" t="s">
        <v>361</v>
      </c>
      <c r="Z89" s="6" t="s">
        <v>338</v>
      </c>
      <c r="AA89" s="6" t="s">
        <v>400</v>
      </c>
      <c r="AB89" s="6" t="s">
        <v>310</v>
      </c>
      <c r="AC89" s="6" t="s">
        <v>400</v>
      </c>
      <c r="AD89" s="6" t="s">
        <v>532</v>
      </c>
      <c r="AE89" s="6" t="s">
        <v>532</v>
      </c>
      <c r="AF89" s="6" t="s">
        <v>532</v>
      </c>
      <c r="AG89" s="6" t="s">
        <v>340</v>
      </c>
      <c r="AH89" s="6" t="s">
        <v>341</v>
      </c>
      <c r="AI89" s="6" t="s">
        <v>520</v>
      </c>
      <c r="AJ89" s="6" t="s">
        <v>520</v>
      </c>
      <c r="AK89" s="6" t="s">
        <v>342</v>
      </c>
    </row>
    <row r="90" spans="1:37" x14ac:dyDescent="0.25">
      <c r="A90" s="6" t="s">
        <v>301</v>
      </c>
      <c r="B90" s="6" t="s">
        <v>519</v>
      </c>
      <c r="C90" s="6" t="s">
        <v>520</v>
      </c>
      <c r="D90" s="6" t="s">
        <v>355</v>
      </c>
      <c r="E90" s="6" t="s">
        <v>90</v>
      </c>
      <c r="F90" s="6" t="s">
        <v>344</v>
      </c>
      <c r="G90" s="6" t="s">
        <v>366</v>
      </c>
      <c r="H90" s="6" t="s">
        <v>329</v>
      </c>
      <c r="I90" s="6" t="s">
        <v>367</v>
      </c>
      <c r="J90" s="6" t="s">
        <v>347</v>
      </c>
      <c r="K90" s="6" t="s">
        <v>368</v>
      </c>
      <c r="L90" s="6" t="s">
        <v>400</v>
      </c>
      <c r="M90" s="6" t="s">
        <v>359</v>
      </c>
      <c r="N90" s="6" t="s">
        <v>400</v>
      </c>
      <c r="O90" s="6" t="s">
        <v>400</v>
      </c>
      <c r="P90" s="6" t="s">
        <v>400</v>
      </c>
      <c r="Q90" s="6" t="s">
        <v>334</v>
      </c>
      <c r="R90" s="6" t="s">
        <v>533</v>
      </c>
      <c r="S90" s="6" t="s">
        <v>400</v>
      </c>
      <c r="T90" s="6" t="s">
        <v>310</v>
      </c>
      <c r="U90" s="6" t="s">
        <v>533</v>
      </c>
      <c r="V90" s="6" t="s">
        <v>400</v>
      </c>
      <c r="W90" s="6" t="s">
        <v>314</v>
      </c>
      <c r="X90" s="6" t="s">
        <v>314</v>
      </c>
      <c r="Y90" s="6" t="s">
        <v>361</v>
      </c>
      <c r="Z90" s="6" t="s">
        <v>338</v>
      </c>
      <c r="AA90" s="6" t="s">
        <v>400</v>
      </c>
      <c r="AB90" s="6" t="s">
        <v>310</v>
      </c>
      <c r="AC90" s="6" t="s">
        <v>400</v>
      </c>
      <c r="AD90" s="6" t="s">
        <v>533</v>
      </c>
      <c r="AE90" s="6" t="s">
        <v>533</v>
      </c>
      <c r="AF90" s="6" t="s">
        <v>533</v>
      </c>
      <c r="AG90" s="6" t="s">
        <v>340</v>
      </c>
      <c r="AH90" s="6" t="s">
        <v>341</v>
      </c>
      <c r="AI90" s="6" t="s">
        <v>520</v>
      </c>
      <c r="AJ90" s="6" t="s">
        <v>520</v>
      </c>
      <c r="AK90" s="6" t="s">
        <v>342</v>
      </c>
    </row>
    <row r="91" spans="1:37" x14ac:dyDescent="0.25">
      <c r="A91" s="6" t="s">
        <v>301</v>
      </c>
      <c r="B91" s="6" t="s">
        <v>519</v>
      </c>
      <c r="C91" s="6" t="s">
        <v>520</v>
      </c>
      <c r="D91" s="6" t="s">
        <v>355</v>
      </c>
      <c r="E91" s="6" t="s">
        <v>90</v>
      </c>
      <c r="F91" s="6" t="s">
        <v>344</v>
      </c>
      <c r="G91" s="6" t="s">
        <v>377</v>
      </c>
      <c r="H91" s="6" t="s">
        <v>329</v>
      </c>
      <c r="I91" s="6" t="s">
        <v>378</v>
      </c>
      <c r="J91" s="6" t="s">
        <v>347</v>
      </c>
      <c r="K91" s="6" t="s">
        <v>379</v>
      </c>
      <c r="L91" s="6" t="s">
        <v>400</v>
      </c>
      <c r="M91" s="6" t="s">
        <v>359</v>
      </c>
      <c r="N91" s="6" t="s">
        <v>400</v>
      </c>
      <c r="O91" s="6" t="s">
        <v>400</v>
      </c>
      <c r="P91" s="6" t="s">
        <v>400</v>
      </c>
      <c r="Q91" s="6" t="s">
        <v>334</v>
      </c>
      <c r="R91" s="6" t="s">
        <v>534</v>
      </c>
      <c r="S91" s="6" t="s">
        <v>400</v>
      </c>
      <c r="T91" s="6" t="s">
        <v>310</v>
      </c>
      <c r="U91" s="6" t="s">
        <v>534</v>
      </c>
      <c r="V91" s="6" t="s">
        <v>400</v>
      </c>
      <c r="W91" s="6" t="s">
        <v>314</v>
      </c>
      <c r="X91" s="6" t="s">
        <v>314</v>
      </c>
      <c r="Y91" s="6" t="s">
        <v>361</v>
      </c>
      <c r="Z91" s="6" t="s">
        <v>338</v>
      </c>
      <c r="AA91" s="6" t="s">
        <v>400</v>
      </c>
      <c r="AB91" s="6" t="s">
        <v>310</v>
      </c>
      <c r="AC91" s="6" t="s">
        <v>400</v>
      </c>
      <c r="AD91" s="6" t="s">
        <v>534</v>
      </c>
      <c r="AE91" s="6" t="s">
        <v>534</v>
      </c>
      <c r="AF91" s="6" t="s">
        <v>534</v>
      </c>
      <c r="AG91" s="6" t="s">
        <v>340</v>
      </c>
      <c r="AH91" s="6" t="s">
        <v>341</v>
      </c>
      <c r="AI91" s="6" t="s">
        <v>520</v>
      </c>
      <c r="AJ91" s="6" t="s">
        <v>520</v>
      </c>
      <c r="AK91" s="6" t="s">
        <v>342</v>
      </c>
    </row>
    <row r="92" spans="1:37" x14ac:dyDescent="0.25">
      <c r="A92" s="6" t="s">
        <v>301</v>
      </c>
      <c r="B92" s="6" t="s">
        <v>519</v>
      </c>
      <c r="C92" s="6" t="s">
        <v>520</v>
      </c>
      <c r="D92" s="6" t="s">
        <v>370</v>
      </c>
      <c r="E92" s="6" t="s">
        <v>90</v>
      </c>
      <c r="F92" s="6" t="s">
        <v>371</v>
      </c>
      <c r="G92" s="6" t="s">
        <v>353</v>
      </c>
      <c r="H92" s="6" t="s">
        <v>329</v>
      </c>
      <c r="I92" s="6" t="s">
        <v>372</v>
      </c>
      <c r="J92" s="6" t="s">
        <v>331</v>
      </c>
      <c r="K92" s="6" t="s">
        <v>373</v>
      </c>
      <c r="L92" s="6" t="s">
        <v>400</v>
      </c>
      <c r="M92" s="6" t="s">
        <v>374</v>
      </c>
      <c r="N92" s="6" t="s">
        <v>400</v>
      </c>
      <c r="O92" s="6" t="s">
        <v>400</v>
      </c>
      <c r="P92" s="6" t="s">
        <v>400</v>
      </c>
      <c r="Q92" s="6" t="s">
        <v>334</v>
      </c>
      <c r="R92" s="6" t="s">
        <v>535</v>
      </c>
      <c r="S92" s="6" t="s">
        <v>400</v>
      </c>
      <c r="T92" s="6" t="s">
        <v>310</v>
      </c>
      <c r="U92" s="6" t="s">
        <v>535</v>
      </c>
      <c r="V92" s="6" t="s">
        <v>400</v>
      </c>
      <c r="W92" s="6" t="s">
        <v>314</v>
      </c>
      <c r="X92" s="6" t="s">
        <v>314</v>
      </c>
      <c r="Y92" s="6" t="s">
        <v>376</v>
      </c>
      <c r="Z92" s="6" t="s">
        <v>338</v>
      </c>
      <c r="AA92" s="6" t="s">
        <v>400</v>
      </c>
      <c r="AB92" s="6" t="s">
        <v>310</v>
      </c>
      <c r="AC92" s="6" t="s">
        <v>400</v>
      </c>
      <c r="AD92" s="6" t="s">
        <v>535</v>
      </c>
      <c r="AE92" s="6" t="s">
        <v>535</v>
      </c>
      <c r="AF92" s="6" t="s">
        <v>535</v>
      </c>
      <c r="AG92" s="6" t="s">
        <v>340</v>
      </c>
      <c r="AH92" s="6" t="s">
        <v>341</v>
      </c>
      <c r="AI92" s="6" t="s">
        <v>520</v>
      </c>
      <c r="AJ92" s="6" t="s">
        <v>520</v>
      </c>
      <c r="AK92" s="6" t="s">
        <v>342</v>
      </c>
    </row>
    <row r="93" spans="1:37" x14ac:dyDescent="0.25">
      <c r="A93" s="6" t="s">
        <v>301</v>
      </c>
      <c r="B93" s="6" t="s">
        <v>519</v>
      </c>
      <c r="C93" s="6" t="s">
        <v>520</v>
      </c>
      <c r="D93" s="6" t="s">
        <v>326</v>
      </c>
      <c r="E93" s="6" t="s">
        <v>90</v>
      </c>
      <c r="F93" s="6" t="s">
        <v>327</v>
      </c>
      <c r="G93" s="6" t="s">
        <v>328</v>
      </c>
      <c r="H93" s="6" t="s">
        <v>329</v>
      </c>
      <c r="I93" s="6" t="s">
        <v>330</v>
      </c>
      <c r="J93" s="6" t="s">
        <v>331</v>
      </c>
      <c r="K93" s="6" t="s">
        <v>332</v>
      </c>
      <c r="L93" s="6" t="s">
        <v>400</v>
      </c>
      <c r="M93" s="6" t="s">
        <v>333</v>
      </c>
      <c r="N93" s="6" t="s">
        <v>400</v>
      </c>
      <c r="O93" s="6" t="s">
        <v>400</v>
      </c>
      <c r="P93" s="6" t="s">
        <v>400</v>
      </c>
      <c r="Q93" s="6" t="s">
        <v>334</v>
      </c>
      <c r="R93" s="6" t="s">
        <v>536</v>
      </c>
      <c r="S93" s="6" t="s">
        <v>400</v>
      </c>
      <c r="T93" s="6" t="s">
        <v>310</v>
      </c>
      <c r="U93" s="6" t="s">
        <v>536</v>
      </c>
      <c r="V93" s="6" t="s">
        <v>400</v>
      </c>
      <c r="W93" s="6" t="s">
        <v>314</v>
      </c>
      <c r="X93" s="6" t="s">
        <v>314</v>
      </c>
      <c r="Y93" s="6" t="s">
        <v>337</v>
      </c>
      <c r="Z93" s="6" t="s">
        <v>338</v>
      </c>
      <c r="AA93" s="6" t="s">
        <v>400</v>
      </c>
      <c r="AB93" s="6" t="s">
        <v>310</v>
      </c>
      <c r="AC93" s="6" t="s">
        <v>400</v>
      </c>
      <c r="AD93" s="6" t="s">
        <v>536</v>
      </c>
      <c r="AE93" s="6" t="s">
        <v>536</v>
      </c>
      <c r="AF93" s="6" t="s">
        <v>536</v>
      </c>
      <c r="AG93" s="6" t="s">
        <v>340</v>
      </c>
      <c r="AH93" s="6" t="s">
        <v>341</v>
      </c>
      <c r="AI93" s="6" t="s">
        <v>520</v>
      </c>
      <c r="AJ93" s="6" t="s">
        <v>520</v>
      </c>
      <c r="AK93" s="6" t="s">
        <v>342</v>
      </c>
    </row>
    <row r="94" spans="1:37" x14ac:dyDescent="0.25">
      <c r="A94" s="6" t="s">
        <v>301</v>
      </c>
      <c r="B94" s="6" t="s">
        <v>519</v>
      </c>
      <c r="C94" s="6" t="s">
        <v>520</v>
      </c>
      <c r="D94" s="6" t="s">
        <v>343</v>
      </c>
      <c r="E94" s="6" t="s">
        <v>90</v>
      </c>
      <c r="F94" s="6" t="s">
        <v>344</v>
      </c>
      <c r="G94" s="6" t="s">
        <v>345</v>
      </c>
      <c r="H94" s="6" t="s">
        <v>329</v>
      </c>
      <c r="I94" s="6" t="s">
        <v>346</v>
      </c>
      <c r="J94" s="6" t="s">
        <v>347</v>
      </c>
      <c r="K94" s="6" t="s">
        <v>348</v>
      </c>
      <c r="L94" s="6" t="s">
        <v>400</v>
      </c>
      <c r="M94" s="6" t="s">
        <v>349</v>
      </c>
      <c r="N94" s="6" t="s">
        <v>400</v>
      </c>
      <c r="O94" s="6" t="s">
        <v>400</v>
      </c>
      <c r="P94" s="6" t="s">
        <v>400</v>
      </c>
      <c r="Q94" s="6" t="s">
        <v>334</v>
      </c>
      <c r="R94" s="6" t="s">
        <v>537</v>
      </c>
      <c r="S94" s="6" t="s">
        <v>400</v>
      </c>
      <c r="T94" s="6" t="s">
        <v>310</v>
      </c>
      <c r="U94" s="6" t="s">
        <v>537</v>
      </c>
      <c r="V94" s="6" t="s">
        <v>400</v>
      </c>
      <c r="W94" s="6" t="s">
        <v>314</v>
      </c>
      <c r="X94" s="6" t="s">
        <v>314</v>
      </c>
      <c r="Y94" s="6" t="s">
        <v>351</v>
      </c>
      <c r="Z94" s="6" t="s">
        <v>338</v>
      </c>
      <c r="AA94" s="6" t="s">
        <v>400</v>
      </c>
      <c r="AB94" s="6" t="s">
        <v>310</v>
      </c>
      <c r="AC94" s="6" t="s">
        <v>400</v>
      </c>
      <c r="AD94" s="6" t="s">
        <v>537</v>
      </c>
      <c r="AE94" s="6" t="s">
        <v>537</v>
      </c>
      <c r="AF94" s="6" t="s">
        <v>537</v>
      </c>
      <c r="AG94" s="6" t="s">
        <v>340</v>
      </c>
      <c r="AH94" s="6" t="s">
        <v>341</v>
      </c>
      <c r="AI94" s="6" t="s">
        <v>520</v>
      </c>
      <c r="AJ94" s="6" t="s">
        <v>520</v>
      </c>
      <c r="AK94" s="6" t="s">
        <v>342</v>
      </c>
    </row>
    <row r="95" spans="1:37" x14ac:dyDescent="0.25">
      <c r="A95" s="6" t="s">
        <v>301</v>
      </c>
      <c r="B95" s="6" t="s">
        <v>519</v>
      </c>
      <c r="C95" s="6" t="s">
        <v>520</v>
      </c>
      <c r="D95" s="6" t="s">
        <v>343</v>
      </c>
      <c r="E95" s="6" t="s">
        <v>90</v>
      </c>
      <c r="F95" s="6" t="s">
        <v>327</v>
      </c>
      <c r="G95" s="6" t="s">
        <v>353</v>
      </c>
      <c r="H95" s="6" t="s">
        <v>329</v>
      </c>
      <c r="I95" s="6" t="s">
        <v>346</v>
      </c>
      <c r="J95" s="6" t="s">
        <v>331</v>
      </c>
      <c r="K95" s="6" t="s">
        <v>348</v>
      </c>
      <c r="L95" s="6" t="s">
        <v>400</v>
      </c>
      <c r="M95" s="6" t="s">
        <v>349</v>
      </c>
      <c r="N95" s="6" t="s">
        <v>400</v>
      </c>
      <c r="O95" s="6" t="s">
        <v>400</v>
      </c>
      <c r="P95" s="6" t="s">
        <v>400</v>
      </c>
      <c r="Q95" s="6" t="s">
        <v>334</v>
      </c>
      <c r="R95" s="6" t="s">
        <v>538</v>
      </c>
      <c r="S95" s="6" t="s">
        <v>400</v>
      </c>
      <c r="T95" s="6" t="s">
        <v>310</v>
      </c>
      <c r="U95" s="6" t="s">
        <v>538</v>
      </c>
      <c r="V95" s="6" t="s">
        <v>400</v>
      </c>
      <c r="W95" s="6" t="s">
        <v>314</v>
      </c>
      <c r="X95" s="6" t="s">
        <v>314</v>
      </c>
      <c r="Y95" s="6" t="s">
        <v>351</v>
      </c>
      <c r="Z95" s="6" t="s">
        <v>338</v>
      </c>
      <c r="AA95" s="6" t="s">
        <v>400</v>
      </c>
      <c r="AB95" s="6" t="s">
        <v>310</v>
      </c>
      <c r="AC95" s="6" t="s">
        <v>400</v>
      </c>
      <c r="AD95" s="6" t="s">
        <v>538</v>
      </c>
      <c r="AE95" s="6" t="s">
        <v>538</v>
      </c>
      <c r="AF95" s="6" t="s">
        <v>538</v>
      </c>
      <c r="AG95" s="6" t="s">
        <v>340</v>
      </c>
      <c r="AH95" s="6" t="s">
        <v>341</v>
      </c>
      <c r="AI95" s="6" t="s">
        <v>520</v>
      </c>
      <c r="AJ95" s="6" t="s">
        <v>520</v>
      </c>
      <c r="AK95" s="6" t="s">
        <v>342</v>
      </c>
    </row>
  </sheetData>
  <mergeCells count="7">
    <mergeCell ref="A6:AK6"/>
    <mergeCell ref="A2:C2"/>
    <mergeCell ref="D2:F2"/>
    <mergeCell ref="G2:I2"/>
    <mergeCell ref="A3:C3"/>
    <mergeCell ref="D3:F3"/>
    <mergeCell ref="G3:I3"/>
  </mergeCells>
  <dataValidations count="1">
    <dataValidation type="list" allowBlank="1" showErrorMessage="1" sqref="E8:E204"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23"/>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25">
      <c r="A4" s="7" t="s">
        <v>523</v>
      </c>
      <c r="B4" s="6" t="s">
        <v>539</v>
      </c>
      <c r="C4" s="6" t="s">
        <v>131</v>
      </c>
      <c r="D4" s="6" t="s">
        <v>540</v>
      </c>
      <c r="E4" s="6" t="s">
        <v>7</v>
      </c>
      <c r="F4" s="6" t="s">
        <v>541</v>
      </c>
      <c r="G4" s="6" t="s">
        <v>154</v>
      </c>
      <c r="H4" s="6" t="s">
        <v>542</v>
      </c>
      <c r="I4" s="6" t="s">
        <v>10</v>
      </c>
      <c r="J4" s="6" t="s">
        <v>211</v>
      </c>
      <c r="K4" s="6" t="s">
        <v>543</v>
      </c>
      <c r="L4" s="6" t="s">
        <v>544</v>
      </c>
      <c r="M4" s="6" t="s">
        <v>10</v>
      </c>
      <c r="N4" s="6" t="s">
        <v>211</v>
      </c>
      <c r="O4" s="6" t="s">
        <v>545</v>
      </c>
      <c r="P4" s="6" t="s">
        <v>546</v>
      </c>
      <c r="Q4" s="6" t="s">
        <v>547</v>
      </c>
    </row>
    <row r="5" spans="1:17" x14ac:dyDescent="0.25">
      <c r="A5" s="7" t="s">
        <v>527</v>
      </c>
      <c r="B5" s="6" t="s">
        <v>548</v>
      </c>
      <c r="C5" s="6" t="s">
        <v>131</v>
      </c>
      <c r="D5" s="6" t="s">
        <v>540</v>
      </c>
      <c r="E5" s="6" t="s">
        <v>7</v>
      </c>
      <c r="F5" s="6" t="s">
        <v>541</v>
      </c>
      <c r="G5" s="6" t="s">
        <v>154</v>
      </c>
      <c r="H5" s="6" t="s">
        <v>542</v>
      </c>
      <c r="I5" s="6" t="s">
        <v>10</v>
      </c>
      <c r="J5" s="6" t="s">
        <v>211</v>
      </c>
      <c r="K5" s="6" t="s">
        <v>543</v>
      </c>
      <c r="L5" s="6" t="s">
        <v>544</v>
      </c>
      <c r="M5" s="6" t="s">
        <v>10</v>
      </c>
      <c r="N5" s="6" t="s">
        <v>211</v>
      </c>
      <c r="O5" s="6" t="s">
        <v>545</v>
      </c>
      <c r="P5" s="6" t="s">
        <v>546</v>
      </c>
      <c r="Q5" s="6" t="s">
        <v>547</v>
      </c>
    </row>
    <row r="6" spans="1:17" x14ac:dyDescent="0.25">
      <c r="A6" s="7" t="s">
        <v>529</v>
      </c>
      <c r="B6" s="6" t="s">
        <v>549</v>
      </c>
      <c r="C6" s="6" t="s">
        <v>131</v>
      </c>
      <c r="D6" s="6" t="s">
        <v>540</v>
      </c>
      <c r="E6" s="6" t="s">
        <v>7</v>
      </c>
      <c r="F6" s="6" t="s">
        <v>541</v>
      </c>
      <c r="G6" s="6" t="s">
        <v>154</v>
      </c>
      <c r="H6" s="6" t="s">
        <v>542</v>
      </c>
      <c r="I6" s="6" t="s">
        <v>10</v>
      </c>
      <c r="J6" s="6" t="s">
        <v>211</v>
      </c>
      <c r="K6" s="6" t="s">
        <v>543</v>
      </c>
      <c r="L6" s="6" t="s">
        <v>544</v>
      </c>
      <c r="M6" s="6" t="s">
        <v>10</v>
      </c>
      <c r="N6" s="6" t="s">
        <v>211</v>
      </c>
      <c r="O6" s="6" t="s">
        <v>545</v>
      </c>
      <c r="P6" s="6" t="s">
        <v>546</v>
      </c>
      <c r="Q6" s="6" t="s">
        <v>547</v>
      </c>
    </row>
    <row r="7" spans="1:17" x14ac:dyDescent="0.25">
      <c r="A7" s="7" t="s">
        <v>531</v>
      </c>
      <c r="B7" s="6" t="s">
        <v>334</v>
      </c>
      <c r="C7" s="6" t="s">
        <v>134</v>
      </c>
      <c r="D7" s="6" t="s">
        <v>550</v>
      </c>
      <c r="E7" s="6" t="s">
        <v>551</v>
      </c>
      <c r="F7" s="6" t="s">
        <v>552</v>
      </c>
      <c r="G7" s="6" t="s">
        <v>154</v>
      </c>
      <c r="H7" s="6" t="s">
        <v>553</v>
      </c>
      <c r="I7" s="6" t="s">
        <v>554</v>
      </c>
      <c r="J7" s="6" t="s">
        <v>555</v>
      </c>
      <c r="K7" s="6" t="s">
        <v>556</v>
      </c>
      <c r="L7" s="6" t="s">
        <v>555</v>
      </c>
      <c r="M7" s="6" t="s">
        <v>557</v>
      </c>
      <c r="N7" s="6" t="s">
        <v>211</v>
      </c>
      <c r="O7" s="6" t="s">
        <v>558</v>
      </c>
      <c r="P7" s="6" t="s">
        <v>559</v>
      </c>
      <c r="Q7" s="6" t="s">
        <v>400</v>
      </c>
    </row>
    <row r="8" spans="1:17" x14ac:dyDescent="0.25">
      <c r="A8" s="7" t="s">
        <v>532</v>
      </c>
      <c r="B8" s="6" t="s">
        <v>334</v>
      </c>
      <c r="C8" s="6" t="s">
        <v>134</v>
      </c>
      <c r="D8" s="6" t="s">
        <v>550</v>
      </c>
      <c r="E8" s="6" t="s">
        <v>551</v>
      </c>
      <c r="F8" s="6" t="s">
        <v>552</v>
      </c>
      <c r="G8" s="6" t="s">
        <v>154</v>
      </c>
      <c r="H8" s="6" t="s">
        <v>553</v>
      </c>
      <c r="I8" s="6" t="s">
        <v>554</v>
      </c>
      <c r="J8" s="6" t="s">
        <v>555</v>
      </c>
      <c r="K8" s="6" t="s">
        <v>556</v>
      </c>
      <c r="L8" s="6" t="s">
        <v>555</v>
      </c>
      <c r="M8" s="6" t="s">
        <v>557</v>
      </c>
      <c r="N8" s="6" t="s">
        <v>211</v>
      </c>
      <c r="O8" s="6" t="s">
        <v>558</v>
      </c>
      <c r="P8" s="6" t="s">
        <v>559</v>
      </c>
      <c r="Q8" s="6" t="s">
        <v>400</v>
      </c>
    </row>
    <row r="9" spans="1:17" x14ac:dyDescent="0.25">
      <c r="A9" s="7" t="s">
        <v>533</v>
      </c>
      <c r="B9" s="6" t="s">
        <v>334</v>
      </c>
      <c r="C9" s="6" t="s">
        <v>134</v>
      </c>
      <c r="D9" s="6" t="s">
        <v>550</v>
      </c>
      <c r="E9" s="6" t="s">
        <v>551</v>
      </c>
      <c r="F9" s="6" t="s">
        <v>552</v>
      </c>
      <c r="G9" s="6" t="s">
        <v>154</v>
      </c>
      <c r="H9" s="6" t="s">
        <v>553</v>
      </c>
      <c r="I9" s="6" t="s">
        <v>554</v>
      </c>
      <c r="J9" s="6" t="s">
        <v>555</v>
      </c>
      <c r="K9" s="6" t="s">
        <v>556</v>
      </c>
      <c r="L9" s="6" t="s">
        <v>555</v>
      </c>
      <c r="M9" s="6" t="s">
        <v>557</v>
      </c>
      <c r="N9" s="6" t="s">
        <v>211</v>
      </c>
      <c r="O9" s="6" t="s">
        <v>558</v>
      </c>
      <c r="P9" s="6" t="s">
        <v>559</v>
      </c>
      <c r="Q9" s="6" t="s">
        <v>400</v>
      </c>
    </row>
    <row r="10" spans="1:17" x14ac:dyDescent="0.25">
      <c r="A10" s="7" t="s">
        <v>534</v>
      </c>
      <c r="B10" s="6" t="s">
        <v>334</v>
      </c>
      <c r="C10" s="6" t="s">
        <v>134</v>
      </c>
      <c r="D10" s="6" t="s">
        <v>550</v>
      </c>
      <c r="E10" s="6" t="s">
        <v>551</v>
      </c>
      <c r="F10" s="6" t="s">
        <v>552</v>
      </c>
      <c r="G10" s="6" t="s">
        <v>154</v>
      </c>
      <c r="H10" s="6" t="s">
        <v>553</v>
      </c>
      <c r="I10" s="6" t="s">
        <v>554</v>
      </c>
      <c r="J10" s="6" t="s">
        <v>555</v>
      </c>
      <c r="K10" s="6" t="s">
        <v>556</v>
      </c>
      <c r="L10" s="6" t="s">
        <v>555</v>
      </c>
      <c r="M10" s="6" t="s">
        <v>557</v>
      </c>
      <c r="N10" s="6" t="s">
        <v>211</v>
      </c>
      <c r="O10" s="6" t="s">
        <v>558</v>
      </c>
      <c r="P10" s="6" t="s">
        <v>559</v>
      </c>
      <c r="Q10" s="6" t="s">
        <v>400</v>
      </c>
    </row>
    <row r="11" spans="1:17" x14ac:dyDescent="0.25">
      <c r="A11" s="7" t="s">
        <v>535</v>
      </c>
      <c r="B11" s="6" t="s">
        <v>334</v>
      </c>
      <c r="C11" s="6" t="s">
        <v>134</v>
      </c>
      <c r="D11" s="6" t="s">
        <v>550</v>
      </c>
      <c r="E11" s="6" t="s">
        <v>551</v>
      </c>
      <c r="F11" s="6" t="s">
        <v>552</v>
      </c>
      <c r="G11" s="6" t="s">
        <v>154</v>
      </c>
      <c r="H11" s="6" t="s">
        <v>553</v>
      </c>
      <c r="I11" s="6" t="s">
        <v>554</v>
      </c>
      <c r="J11" s="6" t="s">
        <v>555</v>
      </c>
      <c r="K11" s="6" t="s">
        <v>556</v>
      </c>
      <c r="L11" s="6" t="s">
        <v>555</v>
      </c>
      <c r="M11" s="6" t="s">
        <v>557</v>
      </c>
      <c r="N11" s="6" t="s">
        <v>211</v>
      </c>
      <c r="O11" s="6" t="s">
        <v>558</v>
      </c>
      <c r="P11" s="6" t="s">
        <v>559</v>
      </c>
      <c r="Q11" s="6" t="s">
        <v>400</v>
      </c>
    </row>
    <row r="12" spans="1:17" x14ac:dyDescent="0.25">
      <c r="A12" s="7" t="s">
        <v>536</v>
      </c>
      <c r="B12" s="6" t="s">
        <v>334</v>
      </c>
      <c r="C12" s="6" t="s">
        <v>134</v>
      </c>
      <c r="D12" s="6" t="s">
        <v>550</v>
      </c>
      <c r="E12" s="6" t="s">
        <v>551</v>
      </c>
      <c r="F12" s="6" t="s">
        <v>552</v>
      </c>
      <c r="G12" s="6" t="s">
        <v>154</v>
      </c>
      <c r="H12" s="6" t="s">
        <v>553</v>
      </c>
      <c r="I12" s="6" t="s">
        <v>554</v>
      </c>
      <c r="J12" s="6" t="s">
        <v>555</v>
      </c>
      <c r="K12" s="6" t="s">
        <v>556</v>
      </c>
      <c r="L12" s="6" t="s">
        <v>555</v>
      </c>
      <c r="M12" s="6" t="s">
        <v>557</v>
      </c>
      <c r="N12" s="6" t="s">
        <v>211</v>
      </c>
      <c r="O12" s="6" t="s">
        <v>558</v>
      </c>
      <c r="P12" s="6" t="s">
        <v>559</v>
      </c>
      <c r="Q12" s="6" t="s">
        <v>400</v>
      </c>
    </row>
    <row r="13" spans="1:17" x14ac:dyDescent="0.25">
      <c r="A13" s="7" t="s">
        <v>537</v>
      </c>
      <c r="B13" s="6" t="s">
        <v>334</v>
      </c>
      <c r="C13" s="6" t="s">
        <v>134</v>
      </c>
      <c r="D13" s="6" t="s">
        <v>550</v>
      </c>
      <c r="E13" s="6" t="s">
        <v>551</v>
      </c>
      <c r="F13" s="6" t="s">
        <v>552</v>
      </c>
      <c r="G13" s="6" t="s">
        <v>154</v>
      </c>
      <c r="H13" s="6" t="s">
        <v>553</v>
      </c>
      <c r="I13" s="6" t="s">
        <v>554</v>
      </c>
      <c r="J13" s="6" t="s">
        <v>555</v>
      </c>
      <c r="K13" s="6" t="s">
        <v>556</v>
      </c>
      <c r="L13" s="6" t="s">
        <v>555</v>
      </c>
      <c r="M13" s="6" t="s">
        <v>557</v>
      </c>
      <c r="N13" s="6" t="s">
        <v>211</v>
      </c>
      <c r="O13" s="6" t="s">
        <v>558</v>
      </c>
      <c r="P13" s="6" t="s">
        <v>559</v>
      </c>
      <c r="Q13" s="6" t="s">
        <v>400</v>
      </c>
    </row>
    <row r="14" spans="1:17" x14ac:dyDescent="0.25">
      <c r="A14" s="7" t="s">
        <v>538</v>
      </c>
      <c r="B14" s="6" t="s">
        <v>334</v>
      </c>
      <c r="C14" s="6" t="s">
        <v>134</v>
      </c>
      <c r="D14" s="6" t="s">
        <v>550</v>
      </c>
      <c r="E14" s="6" t="s">
        <v>551</v>
      </c>
      <c r="F14" s="6" t="s">
        <v>552</v>
      </c>
      <c r="G14" s="6" t="s">
        <v>154</v>
      </c>
      <c r="H14" s="6" t="s">
        <v>553</v>
      </c>
      <c r="I14" s="6" t="s">
        <v>554</v>
      </c>
      <c r="J14" s="6" t="s">
        <v>555</v>
      </c>
      <c r="K14" s="6" t="s">
        <v>556</v>
      </c>
      <c r="L14" s="6" t="s">
        <v>555</v>
      </c>
      <c r="M14" s="6" t="s">
        <v>557</v>
      </c>
      <c r="N14" s="6" t="s">
        <v>211</v>
      </c>
      <c r="O14" s="6" t="s">
        <v>558</v>
      </c>
      <c r="P14" s="6" t="s">
        <v>559</v>
      </c>
      <c r="Q14" s="6" t="s">
        <v>400</v>
      </c>
    </row>
    <row r="15" spans="1:17" x14ac:dyDescent="0.25">
      <c r="A15" s="7" t="s">
        <v>500</v>
      </c>
      <c r="B15" s="6" t="s">
        <v>539</v>
      </c>
      <c r="C15" s="6" t="s">
        <v>131</v>
      </c>
      <c r="D15" s="6" t="s">
        <v>540</v>
      </c>
      <c r="E15" s="6" t="s">
        <v>7</v>
      </c>
      <c r="F15" s="6" t="s">
        <v>541</v>
      </c>
      <c r="G15" s="6" t="s">
        <v>154</v>
      </c>
      <c r="H15" s="6" t="s">
        <v>542</v>
      </c>
      <c r="I15" s="6" t="s">
        <v>10</v>
      </c>
      <c r="J15" s="6" t="s">
        <v>211</v>
      </c>
      <c r="K15" s="6" t="s">
        <v>543</v>
      </c>
      <c r="L15" s="6" t="s">
        <v>544</v>
      </c>
      <c r="M15" s="6" t="s">
        <v>10</v>
      </c>
      <c r="N15" s="6" t="s">
        <v>211</v>
      </c>
      <c r="O15" s="6" t="s">
        <v>545</v>
      </c>
      <c r="P15" s="6" t="s">
        <v>546</v>
      </c>
      <c r="Q15" s="6" t="s">
        <v>547</v>
      </c>
    </row>
    <row r="16" spans="1:17" x14ac:dyDescent="0.25">
      <c r="A16" s="7" t="s">
        <v>501</v>
      </c>
      <c r="B16" s="6" t="s">
        <v>548</v>
      </c>
      <c r="C16" s="6" t="s">
        <v>131</v>
      </c>
      <c r="D16" s="6" t="s">
        <v>540</v>
      </c>
      <c r="E16" s="6" t="s">
        <v>7</v>
      </c>
      <c r="F16" s="6" t="s">
        <v>541</v>
      </c>
      <c r="G16" s="6" t="s">
        <v>154</v>
      </c>
      <c r="H16" s="6" t="s">
        <v>542</v>
      </c>
      <c r="I16" s="6" t="s">
        <v>10</v>
      </c>
      <c r="J16" s="6" t="s">
        <v>211</v>
      </c>
      <c r="K16" s="6" t="s">
        <v>543</v>
      </c>
      <c r="L16" s="6" t="s">
        <v>544</v>
      </c>
      <c r="M16" s="6" t="s">
        <v>10</v>
      </c>
      <c r="N16" s="6" t="s">
        <v>211</v>
      </c>
      <c r="O16" s="6" t="s">
        <v>545</v>
      </c>
      <c r="P16" s="6" t="s">
        <v>546</v>
      </c>
      <c r="Q16" s="6" t="s">
        <v>547</v>
      </c>
    </row>
    <row r="17" spans="1:17" x14ac:dyDescent="0.25">
      <c r="A17" s="7" t="s">
        <v>502</v>
      </c>
      <c r="B17" s="6" t="s">
        <v>549</v>
      </c>
      <c r="C17" s="6" t="s">
        <v>131</v>
      </c>
      <c r="D17" s="6" t="s">
        <v>540</v>
      </c>
      <c r="E17" s="6" t="s">
        <v>7</v>
      </c>
      <c r="F17" s="6" t="s">
        <v>541</v>
      </c>
      <c r="G17" s="6" t="s">
        <v>154</v>
      </c>
      <c r="H17" s="6" t="s">
        <v>542</v>
      </c>
      <c r="I17" s="6" t="s">
        <v>10</v>
      </c>
      <c r="J17" s="6" t="s">
        <v>211</v>
      </c>
      <c r="K17" s="6" t="s">
        <v>543</v>
      </c>
      <c r="L17" s="6" t="s">
        <v>544</v>
      </c>
      <c r="M17" s="6" t="s">
        <v>10</v>
      </c>
      <c r="N17" s="6" t="s">
        <v>211</v>
      </c>
      <c r="O17" s="6" t="s">
        <v>545</v>
      </c>
      <c r="P17" s="6" t="s">
        <v>546</v>
      </c>
      <c r="Q17" s="6" t="s">
        <v>547</v>
      </c>
    </row>
    <row r="18" spans="1:17" x14ac:dyDescent="0.25">
      <c r="A18" s="7" t="s">
        <v>503</v>
      </c>
      <c r="B18" s="6" t="s">
        <v>334</v>
      </c>
      <c r="C18" s="6" t="s">
        <v>134</v>
      </c>
      <c r="D18" s="6" t="s">
        <v>550</v>
      </c>
      <c r="E18" s="6" t="s">
        <v>551</v>
      </c>
      <c r="F18" s="6" t="s">
        <v>552</v>
      </c>
      <c r="G18" s="6" t="s">
        <v>154</v>
      </c>
      <c r="H18" s="6" t="s">
        <v>553</v>
      </c>
      <c r="I18" s="6" t="s">
        <v>554</v>
      </c>
      <c r="J18" s="6" t="s">
        <v>555</v>
      </c>
      <c r="K18" s="6" t="s">
        <v>556</v>
      </c>
      <c r="L18" s="6" t="s">
        <v>555</v>
      </c>
      <c r="M18" s="6" t="s">
        <v>557</v>
      </c>
      <c r="N18" s="6" t="s">
        <v>211</v>
      </c>
      <c r="O18" s="6" t="s">
        <v>558</v>
      </c>
      <c r="P18" s="6" t="s">
        <v>559</v>
      </c>
      <c r="Q18" s="6" t="s">
        <v>400</v>
      </c>
    </row>
    <row r="19" spans="1:17" x14ac:dyDescent="0.25">
      <c r="A19" s="7" t="s">
        <v>504</v>
      </c>
      <c r="B19" s="6" t="s">
        <v>334</v>
      </c>
      <c r="C19" s="6" t="s">
        <v>134</v>
      </c>
      <c r="D19" s="6" t="s">
        <v>550</v>
      </c>
      <c r="E19" s="6" t="s">
        <v>551</v>
      </c>
      <c r="F19" s="6" t="s">
        <v>552</v>
      </c>
      <c r="G19" s="6" t="s">
        <v>154</v>
      </c>
      <c r="H19" s="6" t="s">
        <v>553</v>
      </c>
      <c r="I19" s="6" t="s">
        <v>554</v>
      </c>
      <c r="J19" s="6" t="s">
        <v>555</v>
      </c>
      <c r="K19" s="6" t="s">
        <v>556</v>
      </c>
      <c r="L19" s="6" t="s">
        <v>555</v>
      </c>
      <c r="M19" s="6" t="s">
        <v>557</v>
      </c>
      <c r="N19" s="6" t="s">
        <v>211</v>
      </c>
      <c r="O19" s="6" t="s">
        <v>558</v>
      </c>
      <c r="P19" s="6" t="s">
        <v>559</v>
      </c>
      <c r="Q19" s="6" t="s">
        <v>400</v>
      </c>
    </row>
    <row r="20" spans="1:17" x14ac:dyDescent="0.25">
      <c r="A20" s="7" t="s">
        <v>505</v>
      </c>
      <c r="B20" s="6" t="s">
        <v>334</v>
      </c>
      <c r="C20" s="6" t="s">
        <v>134</v>
      </c>
      <c r="D20" s="6" t="s">
        <v>550</v>
      </c>
      <c r="E20" s="6" t="s">
        <v>551</v>
      </c>
      <c r="F20" s="6" t="s">
        <v>552</v>
      </c>
      <c r="G20" s="6" t="s">
        <v>154</v>
      </c>
      <c r="H20" s="6" t="s">
        <v>553</v>
      </c>
      <c r="I20" s="6" t="s">
        <v>554</v>
      </c>
      <c r="J20" s="6" t="s">
        <v>555</v>
      </c>
      <c r="K20" s="6" t="s">
        <v>556</v>
      </c>
      <c r="L20" s="6" t="s">
        <v>555</v>
      </c>
      <c r="M20" s="6" t="s">
        <v>557</v>
      </c>
      <c r="N20" s="6" t="s">
        <v>211</v>
      </c>
      <c r="O20" s="6" t="s">
        <v>558</v>
      </c>
      <c r="P20" s="6" t="s">
        <v>559</v>
      </c>
      <c r="Q20" s="6" t="s">
        <v>400</v>
      </c>
    </row>
    <row r="21" spans="1:17" x14ac:dyDescent="0.25">
      <c r="A21" s="7" t="s">
        <v>506</v>
      </c>
      <c r="B21" s="6" t="s">
        <v>334</v>
      </c>
      <c r="C21" s="6" t="s">
        <v>134</v>
      </c>
      <c r="D21" s="6" t="s">
        <v>550</v>
      </c>
      <c r="E21" s="6" t="s">
        <v>551</v>
      </c>
      <c r="F21" s="6" t="s">
        <v>552</v>
      </c>
      <c r="G21" s="6" t="s">
        <v>154</v>
      </c>
      <c r="H21" s="6" t="s">
        <v>553</v>
      </c>
      <c r="I21" s="6" t="s">
        <v>554</v>
      </c>
      <c r="J21" s="6" t="s">
        <v>555</v>
      </c>
      <c r="K21" s="6" t="s">
        <v>556</v>
      </c>
      <c r="L21" s="6" t="s">
        <v>555</v>
      </c>
      <c r="M21" s="6" t="s">
        <v>557</v>
      </c>
      <c r="N21" s="6" t="s">
        <v>211</v>
      </c>
      <c r="O21" s="6" t="s">
        <v>558</v>
      </c>
      <c r="P21" s="6" t="s">
        <v>559</v>
      </c>
      <c r="Q21" s="6" t="s">
        <v>400</v>
      </c>
    </row>
    <row r="22" spans="1:17" x14ac:dyDescent="0.25">
      <c r="A22" s="7" t="s">
        <v>507</v>
      </c>
      <c r="B22" s="6" t="s">
        <v>334</v>
      </c>
      <c r="C22" s="6" t="s">
        <v>134</v>
      </c>
      <c r="D22" s="6" t="s">
        <v>550</v>
      </c>
      <c r="E22" s="6" t="s">
        <v>551</v>
      </c>
      <c r="F22" s="6" t="s">
        <v>552</v>
      </c>
      <c r="G22" s="6" t="s">
        <v>154</v>
      </c>
      <c r="H22" s="6" t="s">
        <v>553</v>
      </c>
      <c r="I22" s="6" t="s">
        <v>554</v>
      </c>
      <c r="J22" s="6" t="s">
        <v>555</v>
      </c>
      <c r="K22" s="6" t="s">
        <v>556</v>
      </c>
      <c r="L22" s="6" t="s">
        <v>555</v>
      </c>
      <c r="M22" s="6" t="s">
        <v>557</v>
      </c>
      <c r="N22" s="6" t="s">
        <v>211</v>
      </c>
      <c r="O22" s="6" t="s">
        <v>558</v>
      </c>
      <c r="P22" s="6" t="s">
        <v>559</v>
      </c>
      <c r="Q22" s="6" t="s">
        <v>400</v>
      </c>
    </row>
    <row r="23" spans="1:17" x14ac:dyDescent="0.25">
      <c r="A23" s="7" t="s">
        <v>508</v>
      </c>
      <c r="B23" s="6" t="s">
        <v>334</v>
      </c>
      <c r="C23" s="6" t="s">
        <v>134</v>
      </c>
      <c r="D23" s="6" t="s">
        <v>550</v>
      </c>
      <c r="E23" s="6" t="s">
        <v>551</v>
      </c>
      <c r="F23" s="6" t="s">
        <v>552</v>
      </c>
      <c r="G23" s="6" t="s">
        <v>154</v>
      </c>
      <c r="H23" s="6" t="s">
        <v>553</v>
      </c>
      <c r="I23" s="6" t="s">
        <v>554</v>
      </c>
      <c r="J23" s="6" t="s">
        <v>555</v>
      </c>
      <c r="K23" s="6" t="s">
        <v>556</v>
      </c>
      <c r="L23" s="6" t="s">
        <v>555</v>
      </c>
      <c r="M23" s="6" t="s">
        <v>557</v>
      </c>
      <c r="N23" s="6" t="s">
        <v>211</v>
      </c>
      <c r="O23" s="6" t="s">
        <v>558</v>
      </c>
      <c r="P23" s="6" t="s">
        <v>559</v>
      </c>
      <c r="Q23" s="6" t="s">
        <v>400</v>
      </c>
    </row>
    <row r="24" spans="1:17" x14ac:dyDescent="0.25">
      <c r="A24" s="7" t="s">
        <v>509</v>
      </c>
      <c r="B24" s="6" t="s">
        <v>334</v>
      </c>
      <c r="C24" s="6" t="s">
        <v>134</v>
      </c>
      <c r="D24" s="6" t="s">
        <v>550</v>
      </c>
      <c r="E24" s="6" t="s">
        <v>551</v>
      </c>
      <c r="F24" s="6" t="s">
        <v>552</v>
      </c>
      <c r="G24" s="6" t="s">
        <v>154</v>
      </c>
      <c r="H24" s="6" t="s">
        <v>553</v>
      </c>
      <c r="I24" s="6" t="s">
        <v>554</v>
      </c>
      <c r="J24" s="6" t="s">
        <v>555</v>
      </c>
      <c r="K24" s="6" t="s">
        <v>556</v>
      </c>
      <c r="L24" s="6" t="s">
        <v>555</v>
      </c>
      <c r="M24" s="6" t="s">
        <v>557</v>
      </c>
      <c r="N24" s="6" t="s">
        <v>211</v>
      </c>
      <c r="O24" s="6" t="s">
        <v>558</v>
      </c>
      <c r="P24" s="6" t="s">
        <v>559</v>
      </c>
      <c r="Q24" s="6" t="s">
        <v>400</v>
      </c>
    </row>
    <row r="25" spans="1:17" x14ac:dyDescent="0.25">
      <c r="A25" s="7" t="s">
        <v>510</v>
      </c>
      <c r="B25" s="6" t="s">
        <v>334</v>
      </c>
      <c r="C25" s="6" t="s">
        <v>134</v>
      </c>
      <c r="D25" s="6" t="s">
        <v>550</v>
      </c>
      <c r="E25" s="6" t="s">
        <v>551</v>
      </c>
      <c r="F25" s="6" t="s">
        <v>552</v>
      </c>
      <c r="G25" s="6" t="s">
        <v>154</v>
      </c>
      <c r="H25" s="6" t="s">
        <v>553</v>
      </c>
      <c r="I25" s="6" t="s">
        <v>554</v>
      </c>
      <c r="J25" s="6" t="s">
        <v>555</v>
      </c>
      <c r="K25" s="6" t="s">
        <v>556</v>
      </c>
      <c r="L25" s="6" t="s">
        <v>555</v>
      </c>
      <c r="M25" s="6" t="s">
        <v>557</v>
      </c>
      <c r="N25" s="6" t="s">
        <v>211</v>
      </c>
      <c r="O25" s="6" t="s">
        <v>558</v>
      </c>
      <c r="P25" s="6" t="s">
        <v>559</v>
      </c>
      <c r="Q25" s="6" t="s">
        <v>400</v>
      </c>
    </row>
    <row r="26" spans="1:17" x14ac:dyDescent="0.25">
      <c r="A26" s="7" t="s">
        <v>511</v>
      </c>
      <c r="B26" s="6" t="s">
        <v>334</v>
      </c>
      <c r="C26" s="6" t="s">
        <v>134</v>
      </c>
      <c r="D26" s="6" t="s">
        <v>550</v>
      </c>
      <c r="E26" s="6" t="s">
        <v>551</v>
      </c>
      <c r="F26" s="6" t="s">
        <v>552</v>
      </c>
      <c r="G26" s="6" t="s">
        <v>154</v>
      </c>
      <c r="H26" s="6" t="s">
        <v>553</v>
      </c>
      <c r="I26" s="6" t="s">
        <v>554</v>
      </c>
      <c r="J26" s="6" t="s">
        <v>555</v>
      </c>
      <c r="K26" s="6" t="s">
        <v>556</v>
      </c>
      <c r="L26" s="6" t="s">
        <v>555</v>
      </c>
      <c r="M26" s="6" t="s">
        <v>557</v>
      </c>
      <c r="N26" s="6" t="s">
        <v>211</v>
      </c>
      <c r="O26" s="6" t="s">
        <v>558</v>
      </c>
      <c r="P26" s="6" t="s">
        <v>559</v>
      </c>
      <c r="Q26" s="6" t="s">
        <v>400</v>
      </c>
    </row>
    <row r="27" spans="1:17" x14ac:dyDescent="0.25">
      <c r="A27" s="7" t="s">
        <v>512</v>
      </c>
      <c r="B27" s="6" t="s">
        <v>334</v>
      </c>
      <c r="C27" s="6" t="s">
        <v>134</v>
      </c>
      <c r="D27" s="6" t="s">
        <v>550</v>
      </c>
      <c r="E27" s="6" t="s">
        <v>551</v>
      </c>
      <c r="F27" s="6" t="s">
        <v>552</v>
      </c>
      <c r="G27" s="6" t="s">
        <v>154</v>
      </c>
      <c r="H27" s="6" t="s">
        <v>553</v>
      </c>
      <c r="I27" s="6" t="s">
        <v>554</v>
      </c>
      <c r="J27" s="6" t="s">
        <v>555</v>
      </c>
      <c r="K27" s="6" t="s">
        <v>556</v>
      </c>
      <c r="L27" s="6" t="s">
        <v>555</v>
      </c>
      <c r="M27" s="6" t="s">
        <v>557</v>
      </c>
      <c r="N27" s="6" t="s">
        <v>211</v>
      </c>
      <c r="O27" s="6" t="s">
        <v>558</v>
      </c>
      <c r="P27" s="6" t="s">
        <v>559</v>
      </c>
      <c r="Q27" s="6" t="s">
        <v>400</v>
      </c>
    </row>
    <row r="28" spans="1:17" x14ac:dyDescent="0.25">
      <c r="A28" s="7" t="s">
        <v>513</v>
      </c>
      <c r="B28" s="6" t="s">
        <v>334</v>
      </c>
      <c r="C28" s="6" t="s">
        <v>134</v>
      </c>
      <c r="D28" s="6" t="s">
        <v>550</v>
      </c>
      <c r="E28" s="6" t="s">
        <v>551</v>
      </c>
      <c r="F28" s="6" t="s">
        <v>552</v>
      </c>
      <c r="G28" s="6" t="s">
        <v>154</v>
      </c>
      <c r="H28" s="6" t="s">
        <v>553</v>
      </c>
      <c r="I28" s="6" t="s">
        <v>554</v>
      </c>
      <c r="J28" s="6" t="s">
        <v>555</v>
      </c>
      <c r="K28" s="6" t="s">
        <v>556</v>
      </c>
      <c r="L28" s="6" t="s">
        <v>555</v>
      </c>
      <c r="M28" s="6" t="s">
        <v>557</v>
      </c>
      <c r="N28" s="6" t="s">
        <v>211</v>
      </c>
      <c r="O28" s="6" t="s">
        <v>558</v>
      </c>
      <c r="P28" s="6" t="s">
        <v>559</v>
      </c>
      <c r="Q28" s="6" t="s">
        <v>400</v>
      </c>
    </row>
    <row r="29" spans="1:17" x14ac:dyDescent="0.25">
      <c r="A29" s="7" t="s">
        <v>514</v>
      </c>
      <c r="B29" s="6" t="s">
        <v>334</v>
      </c>
      <c r="C29" s="6" t="s">
        <v>134</v>
      </c>
      <c r="D29" s="6" t="s">
        <v>550</v>
      </c>
      <c r="E29" s="6" t="s">
        <v>551</v>
      </c>
      <c r="F29" s="6" t="s">
        <v>552</v>
      </c>
      <c r="G29" s="6" t="s">
        <v>154</v>
      </c>
      <c r="H29" s="6" t="s">
        <v>553</v>
      </c>
      <c r="I29" s="6" t="s">
        <v>554</v>
      </c>
      <c r="J29" s="6" t="s">
        <v>555</v>
      </c>
      <c r="K29" s="6" t="s">
        <v>556</v>
      </c>
      <c r="L29" s="6" t="s">
        <v>555</v>
      </c>
      <c r="M29" s="6" t="s">
        <v>557</v>
      </c>
      <c r="N29" s="6" t="s">
        <v>211</v>
      </c>
      <c r="O29" s="6" t="s">
        <v>558</v>
      </c>
      <c r="P29" s="6" t="s">
        <v>559</v>
      </c>
      <c r="Q29" s="6" t="s">
        <v>400</v>
      </c>
    </row>
    <row r="30" spans="1:17" x14ac:dyDescent="0.25">
      <c r="A30" s="7" t="s">
        <v>515</v>
      </c>
      <c r="B30" s="6" t="s">
        <v>334</v>
      </c>
      <c r="C30" s="6" t="s">
        <v>134</v>
      </c>
      <c r="D30" s="6" t="s">
        <v>550</v>
      </c>
      <c r="E30" s="6" t="s">
        <v>551</v>
      </c>
      <c r="F30" s="6" t="s">
        <v>552</v>
      </c>
      <c r="G30" s="6" t="s">
        <v>154</v>
      </c>
      <c r="H30" s="6" t="s">
        <v>553</v>
      </c>
      <c r="I30" s="6" t="s">
        <v>554</v>
      </c>
      <c r="J30" s="6" t="s">
        <v>555</v>
      </c>
      <c r="K30" s="6" t="s">
        <v>556</v>
      </c>
      <c r="L30" s="6" t="s">
        <v>555</v>
      </c>
      <c r="M30" s="6" t="s">
        <v>557</v>
      </c>
      <c r="N30" s="6" t="s">
        <v>211</v>
      </c>
      <c r="O30" s="6" t="s">
        <v>558</v>
      </c>
      <c r="P30" s="6" t="s">
        <v>559</v>
      </c>
      <c r="Q30" s="6" t="s">
        <v>400</v>
      </c>
    </row>
    <row r="31" spans="1:17" x14ac:dyDescent="0.25">
      <c r="A31" s="7" t="s">
        <v>516</v>
      </c>
      <c r="B31" s="6" t="s">
        <v>334</v>
      </c>
      <c r="C31" s="6" t="s">
        <v>134</v>
      </c>
      <c r="D31" s="6" t="s">
        <v>550</v>
      </c>
      <c r="E31" s="6" t="s">
        <v>551</v>
      </c>
      <c r="F31" s="6" t="s">
        <v>552</v>
      </c>
      <c r="G31" s="6" t="s">
        <v>154</v>
      </c>
      <c r="H31" s="6" t="s">
        <v>553</v>
      </c>
      <c r="I31" s="6" t="s">
        <v>554</v>
      </c>
      <c r="J31" s="6" t="s">
        <v>555</v>
      </c>
      <c r="K31" s="6" t="s">
        <v>556</v>
      </c>
      <c r="L31" s="6" t="s">
        <v>555</v>
      </c>
      <c r="M31" s="6" t="s">
        <v>557</v>
      </c>
      <c r="N31" s="6" t="s">
        <v>211</v>
      </c>
      <c r="O31" s="6" t="s">
        <v>558</v>
      </c>
      <c r="P31" s="6" t="s">
        <v>559</v>
      </c>
      <c r="Q31" s="6" t="s">
        <v>400</v>
      </c>
    </row>
    <row r="32" spans="1:17" x14ac:dyDescent="0.25">
      <c r="A32" s="7" t="s">
        <v>517</v>
      </c>
      <c r="B32" s="6" t="s">
        <v>334</v>
      </c>
      <c r="C32" s="6" t="s">
        <v>134</v>
      </c>
      <c r="D32" s="6" t="s">
        <v>550</v>
      </c>
      <c r="E32" s="6" t="s">
        <v>551</v>
      </c>
      <c r="F32" s="6" t="s">
        <v>552</v>
      </c>
      <c r="G32" s="6" t="s">
        <v>154</v>
      </c>
      <c r="H32" s="6" t="s">
        <v>553</v>
      </c>
      <c r="I32" s="6" t="s">
        <v>554</v>
      </c>
      <c r="J32" s="6" t="s">
        <v>555</v>
      </c>
      <c r="K32" s="6" t="s">
        <v>556</v>
      </c>
      <c r="L32" s="6" t="s">
        <v>555</v>
      </c>
      <c r="M32" s="6" t="s">
        <v>557</v>
      </c>
      <c r="N32" s="6" t="s">
        <v>211</v>
      </c>
      <c r="O32" s="6" t="s">
        <v>558</v>
      </c>
      <c r="P32" s="6" t="s">
        <v>559</v>
      </c>
      <c r="Q32" s="6" t="s">
        <v>400</v>
      </c>
    </row>
    <row r="33" spans="1:17" x14ac:dyDescent="0.25">
      <c r="A33" s="7" t="s">
        <v>518</v>
      </c>
      <c r="B33" s="6" t="s">
        <v>334</v>
      </c>
      <c r="C33" s="6" t="s">
        <v>134</v>
      </c>
      <c r="D33" s="6" t="s">
        <v>550</v>
      </c>
      <c r="E33" s="6" t="s">
        <v>551</v>
      </c>
      <c r="F33" s="6" t="s">
        <v>552</v>
      </c>
      <c r="G33" s="6" t="s">
        <v>154</v>
      </c>
      <c r="H33" s="6" t="s">
        <v>553</v>
      </c>
      <c r="I33" s="6" t="s">
        <v>554</v>
      </c>
      <c r="J33" s="6" t="s">
        <v>555</v>
      </c>
      <c r="K33" s="6" t="s">
        <v>556</v>
      </c>
      <c r="L33" s="6" t="s">
        <v>555</v>
      </c>
      <c r="M33" s="6" t="s">
        <v>557</v>
      </c>
      <c r="N33" s="6" t="s">
        <v>211</v>
      </c>
      <c r="O33" s="6" t="s">
        <v>558</v>
      </c>
      <c r="P33" s="6" t="s">
        <v>559</v>
      </c>
      <c r="Q33" s="6" t="s">
        <v>400</v>
      </c>
    </row>
    <row r="34" spans="1:17" x14ac:dyDescent="0.25">
      <c r="A34" s="7" t="s">
        <v>383</v>
      </c>
      <c r="B34" s="6" t="s">
        <v>539</v>
      </c>
      <c r="C34" s="6" t="s">
        <v>131</v>
      </c>
      <c r="D34" s="6" t="s">
        <v>540</v>
      </c>
      <c r="E34" s="6" t="s">
        <v>7</v>
      </c>
      <c r="F34" s="6" t="s">
        <v>541</v>
      </c>
      <c r="G34" s="6" t="s">
        <v>154</v>
      </c>
      <c r="H34" s="6" t="s">
        <v>542</v>
      </c>
      <c r="I34" s="6" t="s">
        <v>10</v>
      </c>
      <c r="J34" s="6" t="s">
        <v>211</v>
      </c>
      <c r="K34" s="6" t="s">
        <v>543</v>
      </c>
      <c r="L34" s="6" t="s">
        <v>544</v>
      </c>
      <c r="M34" s="6" t="s">
        <v>10</v>
      </c>
      <c r="N34" s="6" t="s">
        <v>211</v>
      </c>
      <c r="O34" s="6" t="s">
        <v>545</v>
      </c>
      <c r="P34" s="6" t="s">
        <v>546</v>
      </c>
      <c r="Q34" s="6" t="s">
        <v>547</v>
      </c>
    </row>
    <row r="35" spans="1:17" x14ac:dyDescent="0.25">
      <c r="A35" s="7" t="s">
        <v>384</v>
      </c>
      <c r="B35" s="6" t="s">
        <v>548</v>
      </c>
      <c r="C35" s="6" t="s">
        <v>131</v>
      </c>
      <c r="D35" s="6" t="s">
        <v>540</v>
      </c>
      <c r="E35" s="6" t="s">
        <v>7</v>
      </c>
      <c r="F35" s="6" t="s">
        <v>541</v>
      </c>
      <c r="G35" s="6" t="s">
        <v>154</v>
      </c>
      <c r="H35" s="6" t="s">
        <v>542</v>
      </c>
      <c r="I35" s="6" t="s">
        <v>10</v>
      </c>
      <c r="J35" s="6" t="s">
        <v>211</v>
      </c>
      <c r="K35" s="6" t="s">
        <v>543</v>
      </c>
      <c r="L35" s="6" t="s">
        <v>544</v>
      </c>
      <c r="M35" s="6" t="s">
        <v>10</v>
      </c>
      <c r="N35" s="6" t="s">
        <v>211</v>
      </c>
      <c r="O35" s="6" t="s">
        <v>545</v>
      </c>
      <c r="P35" s="6" t="s">
        <v>546</v>
      </c>
      <c r="Q35" s="6" t="s">
        <v>547</v>
      </c>
    </row>
    <row r="36" spans="1:17" x14ac:dyDescent="0.25">
      <c r="A36" s="7" t="s">
        <v>385</v>
      </c>
      <c r="B36" s="6" t="s">
        <v>549</v>
      </c>
      <c r="C36" s="6" t="s">
        <v>131</v>
      </c>
      <c r="D36" s="6" t="s">
        <v>540</v>
      </c>
      <c r="E36" s="6" t="s">
        <v>7</v>
      </c>
      <c r="F36" s="6" t="s">
        <v>541</v>
      </c>
      <c r="G36" s="6" t="s">
        <v>154</v>
      </c>
      <c r="H36" s="6" t="s">
        <v>542</v>
      </c>
      <c r="I36" s="6" t="s">
        <v>10</v>
      </c>
      <c r="J36" s="6" t="s">
        <v>211</v>
      </c>
      <c r="K36" s="6" t="s">
        <v>543</v>
      </c>
      <c r="L36" s="6" t="s">
        <v>544</v>
      </c>
      <c r="M36" s="6" t="s">
        <v>10</v>
      </c>
      <c r="N36" s="6" t="s">
        <v>211</v>
      </c>
      <c r="O36" s="6" t="s">
        <v>545</v>
      </c>
      <c r="P36" s="6" t="s">
        <v>546</v>
      </c>
      <c r="Q36" s="6" t="s">
        <v>547</v>
      </c>
    </row>
    <row r="37" spans="1:17" x14ac:dyDescent="0.25">
      <c r="A37" s="7" t="s">
        <v>386</v>
      </c>
      <c r="B37" s="6" t="s">
        <v>334</v>
      </c>
      <c r="C37" s="6" t="s">
        <v>134</v>
      </c>
      <c r="D37" s="6" t="s">
        <v>550</v>
      </c>
      <c r="E37" s="6" t="s">
        <v>551</v>
      </c>
      <c r="F37" s="6" t="s">
        <v>552</v>
      </c>
      <c r="G37" s="6" t="s">
        <v>154</v>
      </c>
      <c r="H37" s="6" t="s">
        <v>553</v>
      </c>
      <c r="I37" s="6" t="s">
        <v>554</v>
      </c>
      <c r="J37" s="6" t="s">
        <v>555</v>
      </c>
      <c r="K37" s="6" t="s">
        <v>556</v>
      </c>
      <c r="L37" s="6" t="s">
        <v>555</v>
      </c>
      <c r="M37" s="6" t="s">
        <v>557</v>
      </c>
      <c r="N37" s="6" t="s">
        <v>211</v>
      </c>
      <c r="O37" s="6" t="s">
        <v>558</v>
      </c>
      <c r="P37" s="6" t="s">
        <v>559</v>
      </c>
      <c r="Q37" s="6" t="s">
        <v>400</v>
      </c>
    </row>
    <row r="38" spans="1:17" x14ac:dyDescent="0.25">
      <c r="A38" s="7" t="s">
        <v>387</v>
      </c>
      <c r="B38" s="6" t="s">
        <v>334</v>
      </c>
      <c r="C38" s="6" t="s">
        <v>134</v>
      </c>
      <c r="D38" s="6" t="s">
        <v>550</v>
      </c>
      <c r="E38" s="6" t="s">
        <v>551</v>
      </c>
      <c r="F38" s="6" t="s">
        <v>552</v>
      </c>
      <c r="G38" s="6" t="s">
        <v>154</v>
      </c>
      <c r="H38" s="6" t="s">
        <v>553</v>
      </c>
      <c r="I38" s="6" t="s">
        <v>554</v>
      </c>
      <c r="J38" s="6" t="s">
        <v>555</v>
      </c>
      <c r="K38" s="6" t="s">
        <v>556</v>
      </c>
      <c r="L38" s="6" t="s">
        <v>555</v>
      </c>
      <c r="M38" s="6" t="s">
        <v>557</v>
      </c>
      <c r="N38" s="6" t="s">
        <v>211</v>
      </c>
      <c r="O38" s="6" t="s">
        <v>558</v>
      </c>
      <c r="P38" s="6" t="s">
        <v>559</v>
      </c>
      <c r="Q38" s="6" t="s">
        <v>400</v>
      </c>
    </row>
    <row r="39" spans="1:17" x14ac:dyDescent="0.25">
      <c r="A39" s="7" t="s">
        <v>388</v>
      </c>
      <c r="B39" s="6" t="s">
        <v>334</v>
      </c>
      <c r="C39" s="6" t="s">
        <v>134</v>
      </c>
      <c r="D39" s="6" t="s">
        <v>550</v>
      </c>
      <c r="E39" s="6" t="s">
        <v>551</v>
      </c>
      <c r="F39" s="6" t="s">
        <v>552</v>
      </c>
      <c r="G39" s="6" t="s">
        <v>154</v>
      </c>
      <c r="H39" s="6" t="s">
        <v>553</v>
      </c>
      <c r="I39" s="6" t="s">
        <v>554</v>
      </c>
      <c r="J39" s="6" t="s">
        <v>555</v>
      </c>
      <c r="K39" s="6" t="s">
        <v>556</v>
      </c>
      <c r="L39" s="6" t="s">
        <v>555</v>
      </c>
      <c r="M39" s="6" t="s">
        <v>557</v>
      </c>
      <c r="N39" s="6" t="s">
        <v>211</v>
      </c>
      <c r="O39" s="6" t="s">
        <v>558</v>
      </c>
      <c r="P39" s="6" t="s">
        <v>559</v>
      </c>
      <c r="Q39" s="6" t="s">
        <v>400</v>
      </c>
    </row>
    <row r="40" spans="1:17" x14ac:dyDescent="0.25">
      <c r="A40" s="7" t="s">
        <v>389</v>
      </c>
      <c r="B40" s="6" t="s">
        <v>334</v>
      </c>
      <c r="C40" s="6" t="s">
        <v>134</v>
      </c>
      <c r="D40" s="6" t="s">
        <v>550</v>
      </c>
      <c r="E40" s="6" t="s">
        <v>551</v>
      </c>
      <c r="F40" s="6" t="s">
        <v>552</v>
      </c>
      <c r="G40" s="6" t="s">
        <v>154</v>
      </c>
      <c r="H40" s="6" t="s">
        <v>553</v>
      </c>
      <c r="I40" s="6" t="s">
        <v>554</v>
      </c>
      <c r="J40" s="6" t="s">
        <v>555</v>
      </c>
      <c r="K40" s="6" t="s">
        <v>556</v>
      </c>
      <c r="L40" s="6" t="s">
        <v>555</v>
      </c>
      <c r="M40" s="6" t="s">
        <v>557</v>
      </c>
      <c r="N40" s="6" t="s">
        <v>211</v>
      </c>
      <c r="O40" s="6" t="s">
        <v>558</v>
      </c>
      <c r="P40" s="6" t="s">
        <v>559</v>
      </c>
      <c r="Q40" s="6" t="s">
        <v>400</v>
      </c>
    </row>
    <row r="41" spans="1:17" x14ac:dyDescent="0.25">
      <c r="A41" s="7" t="s">
        <v>390</v>
      </c>
      <c r="B41" s="6" t="s">
        <v>334</v>
      </c>
      <c r="C41" s="6" t="s">
        <v>134</v>
      </c>
      <c r="D41" s="6" t="s">
        <v>550</v>
      </c>
      <c r="E41" s="6" t="s">
        <v>551</v>
      </c>
      <c r="F41" s="6" t="s">
        <v>552</v>
      </c>
      <c r="G41" s="6" t="s">
        <v>154</v>
      </c>
      <c r="H41" s="6" t="s">
        <v>553</v>
      </c>
      <c r="I41" s="6" t="s">
        <v>554</v>
      </c>
      <c r="J41" s="6" t="s">
        <v>555</v>
      </c>
      <c r="K41" s="6" t="s">
        <v>556</v>
      </c>
      <c r="L41" s="6" t="s">
        <v>555</v>
      </c>
      <c r="M41" s="6" t="s">
        <v>557</v>
      </c>
      <c r="N41" s="6" t="s">
        <v>211</v>
      </c>
      <c r="O41" s="6" t="s">
        <v>558</v>
      </c>
      <c r="P41" s="6" t="s">
        <v>559</v>
      </c>
      <c r="Q41" s="6" t="s">
        <v>400</v>
      </c>
    </row>
    <row r="42" spans="1:17" x14ac:dyDescent="0.25">
      <c r="A42" s="7" t="s">
        <v>391</v>
      </c>
      <c r="B42" s="6" t="s">
        <v>334</v>
      </c>
      <c r="C42" s="6" t="s">
        <v>134</v>
      </c>
      <c r="D42" s="6" t="s">
        <v>550</v>
      </c>
      <c r="E42" s="6" t="s">
        <v>551</v>
      </c>
      <c r="F42" s="6" t="s">
        <v>552</v>
      </c>
      <c r="G42" s="6" t="s">
        <v>154</v>
      </c>
      <c r="H42" s="6" t="s">
        <v>553</v>
      </c>
      <c r="I42" s="6" t="s">
        <v>554</v>
      </c>
      <c r="J42" s="6" t="s">
        <v>555</v>
      </c>
      <c r="K42" s="6" t="s">
        <v>556</v>
      </c>
      <c r="L42" s="6" t="s">
        <v>555</v>
      </c>
      <c r="M42" s="6" t="s">
        <v>557</v>
      </c>
      <c r="N42" s="6" t="s">
        <v>211</v>
      </c>
      <c r="O42" s="6" t="s">
        <v>558</v>
      </c>
      <c r="P42" s="6" t="s">
        <v>559</v>
      </c>
      <c r="Q42" s="6" t="s">
        <v>400</v>
      </c>
    </row>
    <row r="43" spans="1:17" x14ac:dyDescent="0.25">
      <c r="A43" s="7" t="s">
        <v>392</v>
      </c>
      <c r="B43" s="6" t="s">
        <v>334</v>
      </c>
      <c r="C43" s="6" t="s">
        <v>134</v>
      </c>
      <c r="D43" s="6" t="s">
        <v>550</v>
      </c>
      <c r="E43" s="6" t="s">
        <v>551</v>
      </c>
      <c r="F43" s="6" t="s">
        <v>552</v>
      </c>
      <c r="G43" s="6" t="s">
        <v>154</v>
      </c>
      <c r="H43" s="6" t="s">
        <v>553</v>
      </c>
      <c r="I43" s="6" t="s">
        <v>554</v>
      </c>
      <c r="J43" s="6" t="s">
        <v>555</v>
      </c>
      <c r="K43" s="6" t="s">
        <v>556</v>
      </c>
      <c r="L43" s="6" t="s">
        <v>555</v>
      </c>
      <c r="M43" s="6" t="s">
        <v>557</v>
      </c>
      <c r="N43" s="6" t="s">
        <v>211</v>
      </c>
      <c r="O43" s="6" t="s">
        <v>558</v>
      </c>
      <c r="P43" s="6" t="s">
        <v>559</v>
      </c>
      <c r="Q43" s="6" t="s">
        <v>400</v>
      </c>
    </row>
    <row r="44" spans="1:17" x14ac:dyDescent="0.25">
      <c r="A44" s="7" t="s">
        <v>393</v>
      </c>
      <c r="B44" s="6" t="s">
        <v>334</v>
      </c>
      <c r="C44" s="6" t="s">
        <v>134</v>
      </c>
      <c r="D44" s="6" t="s">
        <v>550</v>
      </c>
      <c r="E44" s="6" t="s">
        <v>551</v>
      </c>
      <c r="F44" s="6" t="s">
        <v>552</v>
      </c>
      <c r="G44" s="6" t="s">
        <v>154</v>
      </c>
      <c r="H44" s="6" t="s">
        <v>553</v>
      </c>
      <c r="I44" s="6" t="s">
        <v>554</v>
      </c>
      <c r="J44" s="6" t="s">
        <v>555</v>
      </c>
      <c r="K44" s="6" t="s">
        <v>556</v>
      </c>
      <c r="L44" s="6" t="s">
        <v>555</v>
      </c>
      <c r="M44" s="6" t="s">
        <v>557</v>
      </c>
      <c r="N44" s="6" t="s">
        <v>211</v>
      </c>
      <c r="O44" s="6" t="s">
        <v>558</v>
      </c>
      <c r="P44" s="6" t="s">
        <v>559</v>
      </c>
      <c r="Q44" s="6" t="s">
        <v>400</v>
      </c>
    </row>
    <row r="45" spans="1:17" x14ac:dyDescent="0.25">
      <c r="A45" s="7" t="s">
        <v>402</v>
      </c>
      <c r="B45" s="6" t="s">
        <v>560</v>
      </c>
      <c r="C45" s="6" t="s">
        <v>134</v>
      </c>
      <c r="D45" s="6" t="s">
        <v>561</v>
      </c>
      <c r="E45" s="6" t="s">
        <v>562</v>
      </c>
      <c r="F45" s="6" t="s">
        <v>563</v>
      </c>
      <c r="G45" s="6" t="s">
        <v>154</v>
      </c>
      <c r="H45" s="6" t="s">
        <v>564</v>
      </c>
      <c r="I45" s="6" t="s">
        <v>565</v>
      </c>
      <c r="J45" s="6" t="s">
        <v>566</v>
      </c>
      <c r="K45" s="6" t="s">
        <v>567</v>
      </c>
      <c r="L45" s="6" t="s">
        <v>566</v>
      </c>
      <c r="M45" s="6" t="s">
        <v>557</v>
      </c>
      <c r="N45" s="6" t="s">
        <v>211</v>
      </c>
      <c r="O45" s="6" t="s">
        <v>568</v>
      </c>
      <c r="P45" s="6" t="s">
        <v>490</v>
      </c>
      <c r="Q45" s="6" t="s">
        <v>400</v>
      </c>
    </row>
    <row r="46" spans="1:17" x14ac:dyDescent="0.25">
      <c r="A46" s="7" t="s">
        <v>402</v>
      </c>
      <c r="B46" s="6" t="s">
        <v>569</v>
      </c>
      <c r="C46" s="6" t="s">
        <v>134</v>
      </c>
      <c r="D46" s="6" t="s">
        <v>570</v>
      </c>
      <c r="E46" s="6" t="s">
        <v>571</v>
      </c>
      <c r="F46" s="6" t="s">
        <v>572</v>
      </c>
      <c r="G46" s="6" t="s">
        <v>154</v>
      </c>
      <c r="H46" s="6" t="s">
        <v>573</v>
      </c>
      <c r="I46" s="6" t="s">
        <v>554</v>
      </c>
      <c r="J46" s="6" t="s">
        <v>574</v>
      </c>
      <c r="K46" s="6" t="s">
        <v>575</v>
      </c>
      <c r="L46" s="6" t="s">
        <v>574</v>
      </c>
      <c r="M46" s="6" t="s">
        <v>557</v>
      </c>
      <c r="N46" s="6" t="s">
        <v>211</v>
      </c>
      <c r="O46" s="6" t="s">
        <v>576</v>
      </c>
      <c r="P46" s="6" t="s">
        <v>577</v>
      </c>
      <c r="Q46" s="6" t="s">
        <v>400</v>
      </c>
    </row>
    <row r="47" spans="1:17" x14ac:dyDescent="0.25">
      <c r="A47" s="7" t="s">
        <v>402</v>
      </c>
      <c r="B47" s="6" t="s">
        <v>578</v>
      </c>
      <c r="C47" s="6" t="s">
        <v>134</v>
      </c>
      <c r="D47" s="6" t="s">
        <v>570</v>
      </c>
      <c r="E47" s="6" t="s">
        <v>571</v>
      </c>
      <c r="F47" s="6" t="s">
        <v>572</v>
      </c>
      <c r="G47" s="6" t="s">
        <v>154</v>
      </c>
      <c r="H47" s="6" t="s">
        <v>573</v>
      </c>
      <c r="I47" s="6" t="s">
        <v>554</v>
      </c>
      <c r="J47" s="6" t="s">
        <v>574</v>
      </c>
      <c r="K47" s="6" t="s">
        <v>575</v>
      </c>
      <c r="L47" s="6" t="s">
        <v>574</v>
      </c>
      <c r="M47" s="6" t="s">
        <v>557</v>
      </c>
      <c r="N47" s="6" t="s">
        <v>211</v>
      </c>
      <c r="O47" s="6" t="s">
        <v>576</v>
      </c>
      <c r="P47" s="6" t="s">
        <v>577</v>
      </c>
      <c r="Q47" s="6" t="s">
        <v>400</v>
      </c>
    </row>
    <row r="48" spans="1:17" x14ac:dyDescent="0.25">
      <c r="A48" s="7" t="s">
        <v>402</v>
      </c>
      <c r="B48" s="6" t="s">
        <v>579</v>
      </c>
      <c r="C48" s="6" t="s">
        <v>134</v>
      </c>
      <c r="D48" s="6" t="s">
        <v>580</v>
      </c>
      <c r="E48" s="6" t="s">
        <v>581</v>
      </c>
      <c r="F48" s="6" t="s">
        <v>582</v>
      </c>
      <c r="G48" s="6" t="s">
        <v>154</v>
      </c>
      <c r="H48" s="6" t="s">
        <v>542</v>
      </c>
      <c r="I48" s="6" t="s">
        <v>554</v>
      </c>
      <c r="J48" s="6" t="s">
        <v>544</v>
      </c>
      <c r="K48" s="6" t="s">
        <v>583</v>
      </c>
      <c r="L48" s="6" t="s">
        <v>544</v>
      </c>
      <c r="M48" s="6" t="s">
        <v>557</v>
      </c>
      <c r="N48" s="6" t="s">
        <v>211</v>
      </c>
      <c r="O48" s="6" t="s">
        <v>545</v>
      </c>
      <c r="P48" s="6" t="s">
        <v>577</v>
      </c>
      <c r="Q48" s="6" t="s">
        <v>400</v>
      </c>
    </row>
    <row r="49" spans="1:17" x14ac:dyDescent="0.25">
      <c r="A49" s="7" t="s">
        <v>402</v>
      </c>
      <c r="B49" s="6" t="s">
        <v>584</v>
      </c>
      <c r="C49" s="6" t="s">
        <v>136</v>
      </c>
      <c r="D49" s="6" t="s">
        <v>585</v>
      </c>
      <c r="E49" s="6" t="s">
        <v>586</v>
      </c>
      <c r="F49" s="6" t="s">
        <v>586</v>
      </c>
      <c r="G49" s="6" t="s">
        <v>154</v>
      </c>
      <c r="H49" s="6" t="s">
        <v>587</v>
      </c>
      <c r="I49" s="6" t="s">
        <v>7</v>
      </c>
      <c r="J49" s="6" t="s">
        <v>588</v>
      </c>
      <c r="K49" s="6" t="s">
        <v>11</v>
      </c>
      <c r="L49" s="6" t="s">
        <v>588</v>
      </c>
      <c r="M49" s="6" t="s">
        <v>10</v>
      </c>
      <c r="N49" s="6" t="s">
        <v>211</v>
      </c>
      <c r="O49" s="6" t="s">
        <v>589</v>
      </c>
      <c r="P49" s="6" t="s">
        <v>577</v>
      </c>
      <c r="Q49" s="6" t="s">
        <v>400</v>
      </c>
    </row>
    <row r="50" spans="1:17" x14ac:dyDescent="0.25">
      <c r="A50" s="7" t="s">
        <v>417</v>
      </c>
      <c r="B50" s="6" t="s">
        <v>560</v>
      </c>
      <c r="C50" s="6" t="s">
        <v>134</v>
      </c>
      <c r="D50" s="6" t="s">
        <v>561</v>
      </c>
      <c r="E50" s="6" t="s">
        <v>562</v>
      </c>
      <c r="F50" s="6" t="s">
        <v>563</v>
      </c>
      <c r="G50" s="6" t="s">
        <v>154</v>
      </c>
      <c r="H50" s="6" t="s">
        <v>564</v>
      </c>
      <c r="I50" s="6" t="s">
        <v>565</v>
      </c>
      <c r="J50" s="6" t="s">
        <v>566</v>
      </c>
      <c r="K50" s="6" t="s">
        <v>567</v>
      </c>
      <c r="L50" s="6" t="s">
        <v>566</v>
      </c>
      <c r="M50" s="6" t="s">
        <v>557</v>
      </c>
      <c r="N50" s="6" t="s">
        <v>211</v>
      </c>
      <c r="O50" s="6" t="s">
        <v>568</v>
      </c>
      <c r="P50" s="6" t="s">
        <v>490</v>
      </c>
      <c r="Q50" s="6" t="s">
        <v>400</v>
      </c>
    </row>
    <row r="51" spans="1:17" x14ac:dyDescent="0.25">
      <c r="A51" s="7" t="s">
        <v>417</v>
      </c>
      <c r="B51" s="6" t="s">
        <v>569</v>
      </c>
      <c r="C51" s="6" t="s">
        <v>134</v>
      </c>
      <c r="D51" s="6" t="s">
        <v>570</v>
      </c>
      <c r="E51" s="6" t="s">
        <v>571</v>
      </c>
      <c r="F51" s="6" t="s">
        <v>572</v>
      </c>
      <c r="G51" s="6" t="s">
        <v>154</v>
      </c>
      <c r="H51" s="6" t="s">
        <v>573</v>
      </c>
      <c r="I51" s="6" t="s">
        <v>554</v>
      </c>
      <c r="J51" s="6" t="s">
        <v>574</v>
      </c>
      <c r="K51" s="6" t="s">
        <v>575</v>
      </c>
      <c r="L51" s="6" t="s">
        <v>574</v>
      </c>
      <c r="M51" s="6" t="s">
        <v>557</v>
      </c>
      <c r="N51" s="6" t="s">
        <v>211</v>
      </c>
      <c r="O51" s="6" t="s">
        <v>576</v>
      </c>
      <c r="P51" s="6" t="s">
        <v>577</v>
      </c>
      <c r="Q51" s="6" t="s">
        <v>400</v>
      </c>
    </row>
    <row r="52" spans="1:17" x14ac:dyDescent="0.25">
      <c r="A52" s="7" t="s">
        <v>417</v>
      </c>
      <c r="B52" s="6" t="s">
        <v>578</v>
      </c>
      <c r="C52" s="6" t="s">
        <v>134</v>
      </c>
      <c r="D52" s="6" t="s">
        <v>570</v>
      </c>
      <c r="E52" s="6" t="s">
        <v>571</v>
      </c>
      <c r="F52" s="6" t="s">
        <v>572</v>
      </c>
      <c r="G52" s="6" t="s">
        <v>154</v>
      </c>
      <c r="H52" s="6" t="s">
        <v>573</v>
      </c>
      <c r="I52" s="6" t="s">
        <v>554</v>
      </c>
      <c r="J52" s="6" t="s">
        <v>574</v>
      </c>
      <c r="K52" s="6" t="s">
        <v>575</v>
      </c>
      <c r="L52" s="6" t="s">
        <v>574</v>
      </c>
      <c r="M52" s="6" t="s">
        <v>557</v>
      </c>
      <c r="N52" s="6" t="s">
        <v>211</v>
      </c>
      <c r="O52" s="6" t="s">
        <v>576</v>
      </c>
      <c r="P52" s="6" t="s">
        <v>577</v>
      </c>
      <c r="Q52" s="6" t="s">
        <v>400</v>
      </c>
    </row>
    <row r="53" spans="1:17" x14ac:dyDescent="0.25">
      <c r="A53" s="7" t="s">
        <v>417</v>
      </c>
      <c r="B53" s="6" t="s">
        <v>579</v>
      </c>
      <c r="C53" s="6" t="s">
        <v>134</v>
      </c>
      <c r="D53" s="6" t="s">
        <v>580</v>
      </c>
      <c r="E53" s="6" t="s">
        <v>581</v>
      </c>
      <c r="F53" s="6" t="s">
        <v>582</v>
      </c>
      <c r="G53" s="6" t="s">
        <v>154</v>
      </c>
      <c r="H53" s="6" t="s">
        <v>542</v>
      </c>
      <c r="I53" s="6" t="s">
        <v>554</v>
      </c>
      <c r="J53" s="6" t="s">
        <v>544</v>
      </c>
      <c r="K53" s="6" t="s">
        <v>583</v>
      </c>
      <c r="L53" s="6" t="s">
        <v>544</v>
      </c>
      <c r="M53" s="6" t="s">
        <v>557</v>
      </c>
      <c r="N53" s="6" t="s">
        <v>211</v>
      </c>
      <c r="O53" s="6" t="s">
        <v>545</v>
      </c>
      <c r="P53" s="6" t="s">
        <v>577</v>
      </c>
      <c r="Q53" s="6" t="s">
        <v>400</v>
      </c>
    </row>
    <row r="54" spans="1:17" x14ac:dyDescent="0.25">
      <c r="A54" s="7" t="s">
        <v>417</v>
      </c>
      <c r="B54" s="6" t="s">
        <v>584</v>
      </c>
      <c r="C54" s="6" t="s">
        <v>136</v>
      </c>
      <c r="D54" s="6" t="s">
        <v>585</v>
      </c>
      <c r="E54" s="6" t="s">
        <v>586</v>
      </c>
      <c r="F54" s="6" t="s">
        <v>586</v>
      </c>
      <c r="G54" s="6" t="s">
        <v>154</v>
      </c>
      <c r="H54" s="6" t="s">
        <v>587</v>
      </c>
      <c r="I54" s="6" t="s">
        <v>7</v>
      </c>
      <c r="J54" s="6" t="s">
        <v>588</v>
      </c>
      <c r="K54" s="6" t="s">
        <v>11</v>
      </c>
      <c r="L54" s="6" t="s">
        <v>588</v>
      </c>
      <c r="M54" s="6" t="s">
        <v>10</v>
      </c>
      <c r="N54" s="6" t="s">
        <v>211</v>
      </c>
      <c r="O54" s="6" t="s">
        <v>589</v>
      </c>
      <c r="P54" s="6" t="s">
        <v>577</v>
      </c>
      <c r="Q54" s="6" t="s">
        <v>400</v>
      </c>
    </row>
    <row r="55" spans="1:17" x14ac:dyDescent="0.25">
      <c r="A55" s="7" t="s">
        <v>423</v>
      </c>
      <c r="B55" s="6" t="s">
        <v>560</v>
      </c>
      <c r="C55" s="6" t="s">
        <v>134</v>
      </c>
      <c r="D55" s="6" t="s">
        <v>561</v>
      </c>
      <c r="E55" s="6" t="s">
        <v>562</v>
      </c>
      <c r="F55" s="6" t="s">
        <v>563</v>
      </c>
      <c r="G55" s="6" t="s">
        <v>154</v>
      </c>
      <c r="H55" s="6" t="s">
        <v>564</v>
      </c>
      <c r="I55" s="6" t="s">
        <v>565</v>
      </c>
      <c r="J55" s="6" t="s">
        <v>566</v>
      </c>
      <c r="K55" s="6" t="s">
        <v>567</v>
      </c>
      <c r="L55" s="6" t="s">
        <v>566</v>
      </c>
      <c r="M55" s="6" t="s">
        <v>557</v>
      </c>
      <c r="N55" s="6" t="s">
        <v>211</v>
      </c>
      <c r="O55" s="6" t="s">
        <v>568</v>
      </c>
      <c r="P55" s="6" t="s">
        <v>490</v>
      </c>
      <c r="Q55" s="6" t="s">
        <v>400</v>
      </c>
    </row>
    <row r="56" spans="1:17" x14ac:dyDescent="0.25">
      <c r="A56" s="7" t="s">
        <v>423</v>
      </c>
      <c r="B56" s="6" t="s">
        <v>569</v>
      </c>
      <c r="C56" s="6" t="s">
        <v>134</v>
      </c>
      <c r="D56" s="6" t="s">
        <v>570</v>
      </c>
      <c r="E56" s="6" t="s">
        <v>571</v>
      </c>
      <c r="F56" s="6" t="s">
        <v>572</v>
      </c>
      <c r="G56" s="6" t="s">
        <v>154</v>
      </c>
      <c r="H56" s="6" t="s">
        <v>573</v>
      </c>
      <c r="I56" s="6" t="s">
        <v>554</v>
      </c>
      <c r="J56" s="6" t="s">
        <v>574</v>
      </c>
      <c r="K56" s="6" t="s">
        <v>575</v>
      </c>
      <c r="L56" s="6" t="s">
        <v>574</v>
      </c>
      <c r="M56" s="6" t="s">
        <v>557</v>
      </c>
      <c r="N56" s="6" t="s">
        <v>211</v>
      </c>
      <c r="O56" s="6" t="s">
        <v>576</v>
      </c>
      <c r="P56" s="6" t="s">
        <v>577</v>
      </c>
      <c r="Q56" s="6" t="s">
        <v>400</v>
      </c>
    </row>
    <row r="57" spans="1:17" x14ac:dyDescent="0.25">
      <c r="A57" s="7" t="s">
        <v>423</v>
      </c>
      <c r="B57" s="6" t="s">
        <v>578</v>
      </c>
      <c r="C57" s="6" t="s">
        <v>134</v>
      </c>
      <c r="D57" s="6" t="s">
        <v>570</v>
      </c>
      <c r="E57" s="6" t="s">
        <v>571</v>
      </c>
      <c r="F57" s="6" t="s">
        <v>572</v>
      </c>
      <c r="G57" s="6" t="s">
        <v>154</v>
      </c>
      <c r="H57" s="6" t="s">
        <v>573</v>
      </c>
      <c r="I57" s="6" t="s">
        <v>554</v>
      </c>
      <c r="J57" s="6" t="s">
        <v>574</v>
      </c>
      <c r="K57" s="6" t="s">
        <v>575</v>
      </c>
      <c r="L57" s="6" t="s">
        <v>574</v>
      </c>
      <c r="M57" s="6" t="s">
        <v>557</v>
      </c>
      <c r="N57" s="6" t="s">
        <v>211</v>
      </c>
      <c r="O57" s="6" t="s">
        <v>576</v>
      </c>
      <c r="P57" s="6" t="s">
        <v>577</v>
      </c>
      <c r="Q57" s="6" t="s">
        <v>400</v>
      </c>
    </row>
    <row r="58" spans="1:17" x14ac:dyDescent="0.25">
      <c r="A58" s="7" t="s">
        <v>423</v>
      </c>
      <c r="B58" s="6" t="s">
        <v>579</v>
      </c>
      <c r="C58" s="6" t="s">
        <v>134</v>
      </c>
      <c r="D58" s="6" t="s">
        <v>580</v>
      </c>
      <c r="E58" s="6" t="s">
        <v>581</v>
      </c>
      <c r="F58" s="6" t="s">
        <v>582</v>
      </c>
      <c r="G58" s="6" t="s">
        <v>154</v>
      </c>
      <c r="H58" s="6" t="s">
        <v>542</v>
      </c>
      <c r="I58" s="6" t="s">
        <v>554</v>
      </c>
      <c r="J58" s="6" t="s">
        <v>544</v>
      </c>
      <c r="K58" s="6" t="s">
        <v>583</v>
      </c>
      <c r="L58" s="6" t="s">
        <v>544</v>
      </c>
      <c r="M58" s="6" t="s">
        <v>557</v>
      </c>
      <c r="N58" s="6" t="s">
        <v>211</v>
      </c>
      <c r="O58" s="6" t="s">
        <v>545</v>
      </c>
      <c r="P58" s="6" t="s">
        <v>577</v>
      </c>
      <c r="Q58" s="6" t="s">
        <v>400</v>
      </c>
    </row>
    <row r="59" spans="1:17" x14ac:dyDescent="0.25">
      <c r="A59" s="7" t="s">
        <v>423</v>
      </c>
      <c r="B59" s="6" t="s">
        <v>584</v>
      </c>
      <c r="C59" s="6" t="s">
        <v>136</v>
      </c>
      <c r="D59" s="6" t="s">
        <v>585</v>
      </c>
      <c r="E59" s="6" t="s">
        <v>586</v>
      </c>
      <c r="F59" s="6" t="s">
        <v>586</v>
      </c>
      <c r="G59" s="6" t="s">
        <v>154</v>
      </c>
      <c r="H59" s="6" t="s">
        <v>587</v>
      </c>
      <c r="I59" s="6" t="s">
        <v>7</v>
      </c>
      <c r="J59" s="6" t="s">
        <v>588</v>
      </c>
      <c r="K59" s="6" t="s">
        <v>11</v>
      </c>
      <c r="L59" s="6" t="s">
        <v>588</v>
      </c>
      <c r="M59" s="6" t="s">
        <v>10</v>
      </c>
      <c r="N59" s="6" t="s">
        <v>211</v>
      </c>
      <c r="O59" s="6" t="s">
        <v>589</v>
      </c>
      <c r="P59" s="6" t="s">
        <v>577</v>
      </c>
      <c r="Q59" s="6" t="s">
        <v>400</v>
      </c>
    </row>
    <row r="60" spans="1:17" x14ac:dyDescent="0.25">
      <c r="A60" s="7" t="s">
        <v>426</v>
      </c>
      <c r="B60" s="6" t="s">
        <v>560</v>
      </c>
      <c r="C60" s="6" t="s">
        <v>134</v>
      </c>
      <c r="D60" s="6" t="s">
        <v>561</v>
      </c>
      <c r="E60" s="6" t="s">
        <v>562</v>
      </c>
      <c r="F60" s="6" t="s">
        <v>563</v>
      </c>
      <c r="G60" s="6" t="s">
        <v>154</v>
      </c>
      <c r="H60" s="6" t="s">
        <v>564</v>
      </c>
      <c r="I60" s="6" t="s">
        <v>565</v>
      </c>
      <c r="J60" s="6" t="s">
        <v>566</v>
      </c>
      <c r="K60" s="6" t="s">
        <v>567</v>
      </c>
      <c r="L60" s="6" t="s">
        <v>566</v>
      </c>
      <c r="M60" s="6" t="s">
        <v>557</v>
      </c>
      <c r="N60" s="6" t="s">
        <v>211</v>
      </c>
      <c r="O60" s="6" t="s">
        <v>568</v>
      </c>
      <c r="P60" s="6" t="s">
        <v>490</v>
      </c>
      <c r="Q60" s="6" t="s">
        <v>400</v>
      </c>
    </row>
    <row r="61" spans="1:17" x14ac:dyDescent="0.25">
      <c r="A61" s="7" t="s">
        <v>426</v>
      </c>
      <c r="B61" s="6" t="s">
        <v>569</v>
      </c>
      <c r="C61" s="6" t="s">
        <v>134</v>
      </c>
      <c r="D61" s="6" t="s">
        <v>570</v>
      </c>
      <c r="E61" s="6" t="s">
        <v>571</v>
      </c>
      <c r="F61" s="6" t="s">
        <v>572</v>
      </c>
      <c r="G61" s="6" t="s">
        <v>154</v>
      </c>
      <c r="H61" s="6" t="s">
        <v>573</v>
      </c>
      <c r="I61" s="6" t="s">
        <v>554</v>
      </c>
      <c r="J61" s="6" t="s">
        <v>574</v>
      </c>
      <c r="K61" s="6" t="s">
        <v>575</v>
      </c>
      <c r="L61" s="6" t="s">
        <v>574</v>
      </c>
      <c r="M61" s="6" t="s">
        <v>557</v>
      </c>
      <c r="N61" s="6" t="s">
        <v>211</v>
      </c>
      <c r="O61" s="6" t="s">
        <v>576</v>
      </c>
      <c r="P61" s="6" t="s">
        <v>577</v>
      </c>
      <c r="Q61" s="6" t="s">
        <v>400</v>
      </c>
    </row>
    <row r="62" spans="1:17" x14ac:dyDescent="0.25">
      <c r="A62" s="7" t="s">
        <v>426</v>
      </c>
      <c r="B62" s="6" t="s">
        <v>578</v>
      </c>
      <c r="C62" s="6" t="s">
        <v>134</v>
      </c>
      <c r="D62" s="6" t="s">
        <v>570</v>
      </c>
      <c r="E62" s="6" t="s">
        <v>571</v>
      </c>
      <c r="F62" s="6" t="s">
        <v>572</v>
      </c>
      <c r="G62" s="6" t="s">
        <v>154</v>
      </c>
      <c r="H62" s="6" t="s">
        <v>573</v>
      </c>
      <c r="I62" s="6" t="s">
        <v>554</v>
      </c>
      <c r="J62" s="6" t="s">
        <v>574</v>
      </c>
      <c r="K62" s="6" t="s">
        <v>575</v>
      </c>
      <c r="L62" s="6" t="s">
        <v>574</v>
      </c>
      <c r="M62" s="6" t="s">
        <v>557</v>
      </c>
      <c r="N62" s="6" t="s">
        <v>211</v>
      </c>
      <c r="O62" s="6" t="s">
        <v>576</v>
      </c>
      <c r="P62" s="6" t="s">
        <v>577</v>
      </c>
      <c r="Q62" s="6" t="s">
        <v>400</v>
      </c>
    </row>
    <row r="63" spans="1:17" x14ac:dyDescent="0.25">
      <c r="A63" s="7" t="s">
        <v>426</v>
      </c>
      <c r="B63" s="6" t="s">
        <v>579</v>
      </c>
      <c r="C63" s="6" t="s">
        <v>134</v>
      </c>
      <c r="D63" s="6" t="s">
        <v>580</v>
      </c>
      <c r="E63" s="6" t="s">
        <v>581</v>
      </c>
      <c r="F63" s="6" t="s">
        <v>582</v>
      </c>
      <c r="G63" s="6" t="s">
        <v>154</v>
      </c>
      <c r="H63" s="6" t="s">
        <v>542</v>
      </c>
      <c r="I63" s="6" t="s">
        <v>554</v>
      </c>
      <c r="J63" s="6" t="s">
        <v>544</v>
      </c>
      <c r="K63" s="6" t="s">
        <v>583</v>
      </c>
      <c r="L63" s="6" t="s">
        <v>544</v>
      </c>
      <c r="M63" s="6" t="s">
        <v>557</v>
      </c>
      <c r="N63" s="6" t="s">
        <v>211</v>
      </c>
      <c r="O63" s="6" t="s">
        <v>545</v>
      </c>
      <c r="P63" s="6" t="s">
        <v>577</v>
      </c>
      <c r="Q63" s="6" t="s">
        <v>400</v>
      </c>
    </row>
    <row r="64" spans="1:17" x14ac:dyDescent="0.25">
      <c r="A64" s="7" t="s">
        <v>426</v>
      </c>
      <c r="B64" s="6" t="s">
        <v>584</v>
      </c>
      <c r="C64" s="6" t="s">
        <v>136</v>
      </c>
      <c r="D64" s="6" t="s">
        <v>585</v>
      </c>
      <c r="E64" s="6" t="s">
        <v>586</v>
      </c>
      <c r="F64" s="6" t="s">
        <v>586</v>
      </c>
      <c r="G64" s="6" t="s">
        <v>154</v>
      </c>
      <c r="H64" s="6" t="s">
        <v>587</v>
      </c>
      <c r="I64" s="6" t="s">
        <v>7</v>
      </c>
      <c r="J64" s="6" t="s">
        <v>588</v>
      </c>
      <c r="K64" s="6" t="s">
        <v>11</v>
      </c>
      <c r="L64" s="6" t="s">
        <v>588</v>
      </c>
      <c r="M64" s="6" t="s">
        <v>10</v>
      </c>
      <c r="N64" s="6" t="s">
        <v>211</v>
      </c>
      <c r="O64" s="6" t="s">
        <v>589</v>
      </c>
      <c r="P64" s="6" t="s">
        <v>577</v>
      </c>
      <c r="Q64" s="6" t="s">
        <v>400</v>
      </c>
    </row>
    <row r="65" spans="1:17" x14ac:dyDescent="0.25">
      <c r="A65" s="7" t="s">
        <v>428</v>
      </c>
      <c r="B65" s="6" t="s">
        <v>560</v>
      </c>
      <c r="C65" s="6" t="s">
        <v>134</v>
      </c>
      <c r="D65" s="6" t="s">
        <v>561</v>
      </c>
      <c r="E65" s="6" t="s">
        <v>562</v>
      </c>
      <c r="F65" s="6" t="s">
        <v>563</v>
      </c>
      <c r="G65" s="6" t="s">
        <v>154</v>
      </c>
      <c r="H65" s="6" t="s">
        <v>564</v>
      </c>
      <c r="I65" s="6" t="s">
        <v>565</v>
      </c>
      <c r="J65" s="6" t="s">
        <v>566</v>
      </c>
      <c r="K65" s="6" t="s">
        <v>567</v>
      </c>
      <c r="L65" s="6" t="s">
        <v>566</v>
      </c>
      <c r="M65" s="6" t="s">
        <v>557</v>
      </c>
      <c r="N65" s="6" t="s">
        <v>211</v>
      </c>
      <c r="O65" s="6" t="s">
        <v>568</v>
      </c>
      <c r="P65" s="6" t="s">
        <v>490</v>
      </c>
      <c r="Q65" s="6" t="s">
        <v>400</v>
      </c>
    </row>
    <row r="66" spans="1:17" x14ac:dyDescent="0.25">
      <c r="A66" s="7" t="s">
        <v>428</v>
      </c>
      <c r="B66" s="6" t="s">
        <v>569</v>
      </c>
      <c r="C66" s="6" t="s">
        <v>134</v>
      </c>
      <c r="D66" s="6" t="s">
        <v>570</v>
      </c>
      <c r="E66" s="6" t="s">
        <v>571</v>
      </c>
      <c r="F66" s="6" t="s">
        <v>572</v>
      </c>
      <c r="G66" s="6" t="s">
        <v>154</v>
      </c>
      <c r="H66" s="6" t="s">
        <v>573</v>
      </c>
      <c r="I66" s="6" t="s">
        <v>554</v>
      </c>
      <c r="J66" s="6" t="s">
        <v>574</v>
      </c>
      <c r="K66" s="6" t="s">
        <v>575</v>
      </c>
      <c r="L66" s="6" t="s">
        <v>574</v>
      </c>
      <c r="M66" s="6" t="s">
        <v>557</v>
      </c>
      <c r="N66" s="6" t="s">
        <v>211</v>
      </c>
      <c r="O66" s="6" t="s">
        <v>576</v>
      </c>
      <c r="P66" s="6" t="s">
        <v>577</v>
      </c>
      <c r="Q66" s="6" t="s">
        <v>400</v>
      </c>
    </row>
    <row r="67" spans="1:17" x14ac:dyDescent="0.25">
      <c r="A67" s="7" t="s">
        <v>428</v>
      </c>
      <c r="B67" s="6" t="s">
        <v>578</v>
      </c>
      <c r="C67" s="6" t="s">
        <v>134</v>
      </c>
      <c r="D67" s="6" t="s">
        <v>570</v>
      </c>
      <c r="E67" s="6" t="s">
        <v>571</v>
      </c>
      <c r="F67" s="6" t="s">
        <v>572</v>
      </c>
      <c r="G67" s="6" t="s">
        <v>154</v>
      </c>
      <c r="H67" s="6" t="s">
        <v>573</v>
      </c>
      <c r="I67" s="6" t="s">
        <v>554</v>
      </c>
      <c r="J67" s="6" t="s">
        <v>574</v>
      </c>
      <c r="K67" s="6" t="s">
        <v>575</v>
      </c>
      <c r="L67" s="6" t="s">
        <v>574</v>
      </c>
      <c r="M67" s="6" t="s">
        <v>557</v>
      </c>
      <c r="N67" s="6" t="s">
        <v>211</v>
      </c>
      <c r="O67" s="6" t="s">
        <v>576</v>
      </c>
      <c r="P67" s="6" t="s">
        <v>577</v>
      </c>
      <c r="Q67" s="6" t="s">
        <v>400</v>
      </c>
    </row>
    <row r="68" spans="1:17" x14ac:dyDescent="0.25">
      <c r="A68" s="7" t="s">
        <v>428</v>
      </c>
      <c r="B68" s="6" t="s">
        <v>579</v>
      </c>
      <c r="C68" s="6" t="s">
        <v>134</v>
      </c>
      <c r="D68" s="6" t="s">
        <v>580</v>
      </c>
      <c r="E68" s="6" t="s">
        <v>581</v>
      </c>
      <c r="F68" s="6" t="s">
        <v>582</v>
      </c>
      <c r="G68" s="6" t="s">
        <v>154</v>
      </c>
      <c r="H68" s="6" t="s">
        <v>542</v>
      </c>
      <c r="I68" s="6" t="s">
        <v>554</v>
      </c>
      <c r="J68" s="6" t="s">
        <v>544</v>
      </c>
      <c r="K68" s="6" t="s">
        <v>583</v>
      </c>
      <c r="L68" s="6" t="s">
        <v>544</v>
      </c>
      <c r="M68" s="6" t="s">
        <v>557</v>
      </c>
      <c r="N68" s="6" t="s">
        <v>211</v>
      </c>
      <c r="O68" s="6" t="s">
        <v>545</v>
      </c>
      <c r="P68" s="6" t="s">
        <v>577</v>
      </c>
      <c r="Q68" s="6" t="s">
        <v>400</v>
      </c>
    </row>
    <row r="69" spans="1:17" x14ac:dyDescent="0.25">
      <c r="A69" s="7" t="s">
        <v>428</v>
      </c>
      <c r="B69" s="6" t="s">
        <v>584</v>
      </c>
      <c r="C69" s="6" t="s">
        <v>136</v>
      </c>
      <c r="D69" s="6" t="s">
        <v>585</v>
      </c>
      <c r="E69" s="6" t="s">
        <v>586</v>
      </c>
      <c r="F69" s="6" t="s">
        <v>586</v>
      </c>
      <c r="G69" s="6" t="s">
        <v>154</v>
      </c>
      <c r="H69" s="6" t="s">
        <v>587</v>
      </c>
      <c r="I69" s="6" t="s">
        <v>7</v>
      </c>
      <c r="J69" s="6" t="s">
        <v>588</v>
      </c>
      <c r="K69" s="6" t="s">
        <v>11</v>
      </c>
      <c r="L69" s="6" t="s">
        <v>588</v>
      </c>
      <c r="M69" s="6" t="s">
        <v>10</v>
      </c>
      <c r="N69" s="6" t="s">
        <v>211</v>
      </c>
      <c r="O69" s="6" t="s">
        <v>589</v>
      </c>
      <c r="P69" s="6" t="s">
        <v>577</v>
      </c>
      <c r="Q69" s="6" t="s">
        <v>400</v>
      </c>
    </row>
    <row r="70" spans="1:17" x14ac:dyDescent="0.25">
      <c r="A70" s="7" t="s">
        <v>430</v>
      </c>
      <c r="B70" s="6" t="s">
        <v>560</v>
      </c>
      <c r="C70" s="6" t="s">
        <v>134</v>
      </c>
      <c r="D70" s="6" t="s">
        <v>561</v>
      </c>
      <c r="E70" s="6" t="s">
        <v>562</v>
      </c>
      <c r="F70" s="6" t="s">
        <v>563</v>
      </c>
      <c r="G70" s="6" t="s">
        <v>154</v>
      </c>
      <c r="H70" s="6" t="s">
        <v>564</v>
      </c>
      <c r="I70" s="6" t="s">
        <v>565</v>
      </c>
      <c r="J70" s="6" t="s">
        <v>566</v>
      </c>
      <c r="K70" s="6" t="s">
        <v>567</v>
      </c>
      <c r="L70" s="6" t="s">
        <v>566</v>
      </c>
      <c r="M70" s="6" t="s">
        <v>557</v>
      </c>
      <c r="N70" s="6" t="s">
        <v>211</v>
      </c>
      <c r="O70" s="6" t="s">
        <v>568</v>
      </c>
      <c r="P70" s="6" t="s">
        <v>490</v>
      </c>
      <c r="Q70" s="6" t="s">
        <v>400</v>
      </c>
    </row>
    <row r="71" spans="1:17" x14ac:dyDescent="0.25">
      <c r="A71" s="7" t="s">
        <v>430</v>
      </c>
      <c r="B71" s="6" t="s">
        <v>569</v>
      </c>
      <c r="C71" s="6" t="s">
        <v>134</v>
      </c>
      <c r="D71" s="6" t="s">
        <v>570</v>
      </c>
      <c r="E71" s="6" t="s">
        <v>571</v>
      </c>
      <c r="F71" s="6" t="s">
        <v>572</v>
      </c>
      <c r="G71" s="6" t="s">
        <v>154</v>
      </c>
      <c r="H71" s="6" t="s">
        <v>573</v>
      </c>
      <c r="I71" s="6" t="s">
        <v>554</v>
      </c>
      <c r="J71" s="6" t="s">
        <v>574</v>
      </c>
      <c r="K71" s="6" t="s">
        <v>575</v>
      </c>
      <c r="L71" s="6" t="s">
        <v>574</v>
      </c>
      <c r="M71" s="6" t="s">
        <v>557</v>
      </c>
      <c r="N71" s="6" t="s">
        <v>211</v>
      </c>
      <c r="O71" s="6" t="s">
        <v>576</v>
      </c>
      <c r="P71" s="6" t="s">
        <v>577</v>
      </c>
      <c r="Q71" s="6" t="s">
        <v>400</v>
      </c>
    </row>
    <row r="72" spans="1:17" x14ac:dyDescent="0.25">
      <c r="A72" s="7" t="s">
        <v>430</v>
      </c>
      <c r="B72" s="6" t="s">
        <v>578</v>
      </c>
      <c r="C72" s="6" t="s">
        <v>134</v>
      </c>
      <c r="D72" s="6" t="s">
        <v>570</v>
      </c>
      <c r="E72" s="6" t="s">
        <v>571</v>
      </c>
      <c r="F72" s="6" t="s">
        <v>572</v>
      </c>
      <c r="G72" s="6" t="s">
        <v>154</v>
      </c>
      <c r="H72" s="6" t="s">
        <v>573</v>
      </c>
      <c r="I72" s="6" t="s">
        <v>554</v>
      </c>
      <c r="J72" s="6" t="s">
        <v>574</v>
      </c>
      <c r="K72" s="6" t="s">
        <v>575</v>
      </c>
      <c r="L72" s="6" t="s">
        <v>574</v>
      </c>
      <c r="M72" s="6" t="s">
        <v>557</v>
      </c>
      <c r="N72" s="6" t="s">
        <v>211</v>
      </c>
      <c r="O72" s="6" t="s">
        <v>576</v>
      </c>
      <c r="P72" s="6" t="s">
        <v>577</v>
      </c>
      <c r="Q72" s="6" t="s">
        <v>400</v>
      </c>
    </row>
    <row r="73" spans="1:17" x14ac:dyDescent="0.25">
      <c r="A73" s="7" t="s">
        <v>430</v>
      </c>
      <c r="B73" s="6" t="s">
        <v>579</v>
      </c>
      <c r="C73" s="6" t="s">
        <v>134</v>
      </c>
      <c r="D73" s="6" t="s">
        <v>580</v>
      </c>
      <c r="E73" s="6" t="s">
        <v>581</v>
      </c>
      <c r="F73" s="6" t="s">
        <v>582</v>
      </c>
      <c r="G73" s="6" t="s">
        <v>154</v>
      </c>
      <c r="H73" s="6" t="s">
        <v>542</v>
      </c>
      <c r="I73" s="6" t="s">
        <v>554</v>
      </c>
      <c r="J73" s="6" t="s">
        <v>544</v>
      </c>
      <c r="K73" s="6" t="s">
        <v>583</v>
      </c>
      <c r="L73" s="6" t="s">
        <v>544</v>
      </c>
      <c r="M73" s="6" t="s">
        <v>557</v>
      </c>
      <c r="N73" s="6" t="s">
        <v>211</v>
      </c>
      <c r="O73" s="6" t="s">
        <v>545</v>
      </c>
      <c r="P73" s="6" t="s">
        <v>577</v>
      </c>
      <c r="Q73" s="6" t="s">
        <v>400</v>
      </c>
    </row>
    <row r="74" spans="1:17" x14ac:dyDescent="0.25">
      <c r="A74" s="7" t="s">
        <v>430</v>
      </c>
      <c r="B74" s="6" t="s">
        <v>584</v>
      </c>
      <c r="C74" s="6" t="s">
        <v>136</v>
      </c>
      <c r="D74" s="6" t="s">
        <v>585</v>
      </c>
      <c r="E74" s="6" t="s">
        <v>586</v>
      </c>
      <c r="F74" s="6" t="s">
        <v>586</v>
      </c>
      <c r="G74" s="6" t="s">
        <v>154</v>
      </c>
      <c r="H74" s="6" t="s">
        <v>587</v>
      </c>
      <c r="I74" s="6" t="s">
        <v>7</v>
      </c>
      <c r="J74" s="6" t="s">
        <v>588</v>
      </c>
      <c r="K74" s="6" t="s">
        <v>11</v>
      </c>
      <c r="L74" s="6" t="s">
        <v>588</v>
      </c>
      <c r="M74" s="6" t="s">
        <v>10</v>
      </c>
      <c r="N74" s="6" t="s">
        <v>211</v>
      </c>
      <c r="O74" s="6" t="s">
        <v>589</v>
      </c>
      <c r="P74" s="6" t="s">
        <v>577</v>
      </c>
      <c r="Q74" s="6" t="s">
        <v>400</v>
      </c>
    </row>
    <row r="75" spans="1:17" x14ac:dyDescent="0.25">
      <c r="A75" s="7" t="s">
        <v>434</v>
      </c>
      <c r="B75" s="6" t="s">
        <v>560</v>
      </c>
      <c r="C75" s="6" t="s">
        <v>134</v>
      </c>
      <c r="D75" s="6" t="s">
        <v>561</v>
      </c>
      <c r="E75" s="6" t="s">
        <v>562</v>
      </c>
      <c r="F75" s="6" t="s">
        <v>563</v>
      </c>
      <c r="G75" s="6" t="s">
        <v>154</v>
      </c>
      <c r="H75" s="6" t="s">
        <v>564</v>
      </c>
      <c r="I75" s="6" t="s">
        <v>565</v>
      </c>
      <c r="J75" s="6" t="s">
        <v>566</v>
      </c>
      <c r="K75" s="6" t="s">
        <v>567</v>
      </c>
      <c r="L75" s="6" t="s">
        <v>566</v>
      </c>
      <c r="M75" s="6" t="s">
        <v>557</v>
      </c>
      <c r="N75" s="6" t="s">
        <v>211</v>
      </c>
      <c r="O75" s="6" t="s">
        <v>568</v>
      </c>
      <c r="P75" s="6" t="s">
        <v>490</v>
      </c>
      <c r="Q75" s="6" t="s">
        <v>400</v>
      </c>
    </row>
    <row r="76" spans="1:17" x14ac:dyDescent="0.25">
      <c r="A76" s="7" t="s">
        <v>434</v>
      </c>
      <c r="B76" s="6" t="s">
        <v>569</v>
      </c>
      <c r="C76" s="6" t="s">
        <v>134</v>
      </c>
      <c r="D76" s="6" t="s">
        <v>570</v>
      </c>
      <c r="E76" s="6" t="s">
        <v>571</v>
      </c>
      <c r="F76" s="6" t="s">
        <v>572</v>
      </c>
      <c r="G76" s="6" t="s">
        <v>154</v>
      </c>
      <c r="H76" s="6" t="s">
        <v>573</v>
      </c>
      <c r="I76" s="6" t="s">
        <v>554</v>
      </c>
      <c r="J76" s="6" t="s">
        <v>574</v>
      </c>
      <c r="K76" s="6" t="s">
        <v>575</v>
      </c>
      <c r="L76" s="6" t="s">
        <v>574</v>
      </c>
      <c r="M76" s="6" t="s">
        <v>557</v>
      </c>
      <c r="N76" s="6" t="s">
        <v>211</v>
      </c>
      <c r="O76" s="6" t="s">
        <v>576</v>
      </c>
      <c r="P76" s="6" t="s">
        <v>577</v>
      </c>
      <c r="Q76" s="6" t="s">
        <v>400</v>
      </c>
    </row>
    <row r="77" spans="1:17" x14ac:dyDescent="0.25">
      <c r="A77" s="7" t="s">
        <v>434</v>
      </c>
      <c r="B77" s="6" t="s">
        <v>578</v>
      </c>
      <c r="C77" s="6" t="s">
        <v>134</v>
      </c>
      <c r="D77" s="6" t="s">
        <v>570</v>
      </c>
      <c r="E77" s="6" t="s">
        <v>571</v>
      </c>
      <c r="F77" s="6" t="s">
        <v>572</v>
      </c>
      <c r="G77" s="6" t="s">
        <v>154</v>
      </c>
      <c r="H77" s="6" t="s">
        <v>573</v>
      </c>
      <c r="I77" s="6" t="s">
        <v>554</v>
      </c>
      <c r="J77" s="6" t="s">
        <v>574</v>
      </c>
      <c r="K77" s="6" t="s">
        <v>575</v>
      </c>
      <c r="L77" s="6" t="s">
        <v>574</v>
      </c>
      <c r="M77" s="6" t="s">
        <v>557</v>
      </c>
      <c r="N77" s="6" t="s">
        <v>211</v>
      </c>
      <c r="O77" s="6" t="s">
        <v>576</v>
      </c>
      <c r="P77" s="6" t="s">
        <v>577</v>
      </c>
      <c r="Q77" s="6" t="s">
        <v>400</v>
      </c>
    </row>
    <row r="78" spans="1:17" x14ac:dyDescent="0.25">
      <c r="A78" s="7" t="s">
        <v>434</v>
      </c>
      <c r="B78" s="6" t="s">
        <v>579</v>
      </c>
      <c r="C78" s="6" t="s">
        <v>134</v>
      </c>
      <c r="D78" s="6" t="s">
        <v>580</v>
      </c>
      <c r="E78" s="6" t="s">
        <v>581</v>
      </c>
      <c r="F78" s="6" t="s">
        <v>582</v>
      </c>
      <c r="G78" s="6" t="s">
        <v>154</v>
      </c>
      <c r="H78" s="6" t="s">
        <v>542</v>
      </c>
      <c r="I78" s="6" t="s">
        <v>554</v>
      </c>
      <c r="J78" s="6" t="s">
        <v>544</v>
      </c>
      <c r="K78" s="6" t="s">
        <v>583</v>
      </c>
      <c r="L78" s="6" t="s">
        <v>544</v>
      </c>
      <c r="M78" s="6" t="s">
        <v>557</v>
      </c>
      <c r="N78" s="6" t="s">
        <v>211</v>
      </c>
      <c r="O78" s="6" t="s">
        <v>545</v>
      </c>
      <c r="P78" s="6" t="s">
        <v>577</v>
      </c>
      <c r="Q78" s="6" t="s">
        <v>400</v>
      </c>
    </row>
    <row r="79" spans="1:17" x14ac:dyDescent="0.25">
      <c r="A79" s="7" t="s">
        <v>434</v>
      </c>
      <c r="B79" s="6" t="s">
        <v>584</v>
      </c>
      <c r="C79" s="6" t="s">
        <v>136</v>
      </c>
      <c r="D79" s="6" t="s">
        <v>585</v>
      </c>
      <c r="E79" s="6" t="s">
        <v>586</v>
      </c>
      <c r="F79" s="6" t="s">
        <v>586</v>
      </c>
      <c r="G79" s="6" t="s">
        <v>154</v>
      </c>
      <c r="H79" s="6" t="s">
        <v>587</v>
      </c>
      <c r="I79" s="6" t="s">
        <v>7</v>
      </c>
      <c r="J79" s="6" t="s">
        <v>588</v>
      </c>
      <c r="K79" s="6" t="s">
        <v>11</v>
      </c>
      <c r="L79" s="6" t="s">
        <v>588</v>
      </c>
      <c r="M79" s="6" t="s">
        <v>10</v>
      </c>
      <c r="N79" s="6" t="s">
        <v>211</v>
      </c>
      <c r="O79" s="6" t="s">
        <v>589</v>
      </c>
      <c r="P79" s="6" t="s">
        <v>577</v>
      </c>
      <c r="Q79" s="6" t="s">
        <v>400</v>
      </c>
    </row>
    <row r="80" spans="1:17" x14ac:dyDescent="0.25">
      <c r="A80" s="7" t="s">
        <v>436</v>
      </c>
      <c r="B80" s="6" t="s">
        <v>560</v>
      </c>
      <c r="C80" s="6" t="s">
        <v>134</v>
      </c>
      <c r="D80" s="6" t="s">
        <v>561</v>
      </c>
      <c r="E80" s="6" t="s">
        <v>562</v>
      </c>
      <c r="F80" s="6" t="s">
        <v>563</v>
      </c>
      <c r="G80" s="6" t="s">
        <v>154</v>
      </c>
      <c r="H80" s="6" t="s">
        <v>564</v>
      </c>
      <c r="I80" s="6" t="s">
        <v>565</v>
      </c>
      <c r="J80" s="6" t="s">
        <v>566</v>
      </c>
      <c r="K80" s="6" t="s">
        <v>567</v>
      </c>
      <c r="L80" s="6" t="s">
        <v>566</v>
      </c>
      <c r="M80" s="6" t="s">
        <v>557</v>
      </c>
      <c r="N80" s="6" t="s">
        <v>211</v>
      </c>
      <c r="O80" s="6" t="s">
        <v>568</v>
      </c>
      <c r="P80" s="6" t="s">
        <v>490</v>
      </c>
      <c r="Q80" s="6" t="s">
        <v>400</v>
      </c>
    </row>
    <row r="81" spans="1:17" x14ac:dyDescent="0.25">
      <c r="A81" s="7" t="s">
        <v>436</v>
      </c>
      <c r="B81" s="6" t="s">
        <v>569</v>
      </c>
      <c r="C81" s="6" t="s">
        <v>134</v>
      </c>
      <c r="D81" s="6" t="s">
        <v>570</v>
      </c>
      <c r="E81" s="6" t="s">
        <v>571</v>
      </c>
      <c r="F81" s="6" t="s">
        <v>572</v>
      </c>
      <c r="G81" s="6" t="s">
        <v>154</v>
      </c>
      <c r="H81" s="6" t="s">
        <v>573</v>
      </c>
      <c r="I81" s="6" t="s">
        <v>554</v>
      </c>
      <c r="J81" s="6" t="s">
        <v>574</v>
      </c>
      <c r="K81" s="6" t="s">
        <v>575</v>
      </c>
      <c r="L81" s="6" t="s">
        <v>574</v>
      </c>
      <c r="M81" s="6" t="s">
        <v>557</v>
      </c>
      <c r="N81" s="6" t="s">
        <v>211</v>
      </c>
      <c r="O81" s="6" t="s">
        <v>576</v>
      </c>
      <c r="P81" s="6" t="s">
        <v>577</v>
      </c>
      <c r="Q81" s="6" t="s">
        <v>400</v>
      </c>
    </row>
    <row r="82" spans="1:17" x14ac:dyDescent="0.25">
      <c r="A82" s="7" t="s">
        <v>436</v>
      </c>
      <c r="B82" s="6" t="s">
        <v>578</v>
      </c>
      <c r="C82" s="6" t="s">
        <v>134</v>
      </c>
      <c r="D82" s="6" t="s">
        <v>570</v>
      </c>
      <c r="E82" s="6" t="s">
        <v>571</v>
      </c>
      <c r="F82" s="6" t="s">
        <v>572</v>
      </c>
      <c r="G82" s="6" t="s">
        <v>154</v>
      </c>
      <c r="H82" s="6" t="s">
        <v>573</v>
      </c>
      <c r="I82" s="6" t="s">
        <v>554</v>
      </c>
      <c r="J82" s="6" t="s">
        <v>574</v>
      </c>
      <c r="K82" s="6" t="s">
        <v>575</v>
      </c>
      <c r="L82" s="6" t="s">
        <v>574</v>
      </c>
      <c r="M82" s="6" t="s">
        <v>557</v>
      </c>
      <c r="N82" s="6" t="s">
        <v>211</v>
      </c>
      <c r="O82" s="6" t="s">
        <v>576</v>
      </c>
      <c r="P82" s="6" t="s">
        <v>577</v>
      </c>
      <c r="Q82" s="6" t="s">
        <v>400</v>
      </c>
    </row>
    <row r="83" spans="1:17" x14ac:dyDescent="0.25">
      <c r="A83" s="7" t="s">
        <v>436</v>
      </c>
      <c r="B83" s="6" t="s">
        <v>579</v>
      </c>
      <c r="C83" s="6" t="s">
        <v>134</v>
      </c>
      <c r="D83" s="6" t="s">
        <v>580</v>
      </c>
      <c r="E83" s="6" t="s">
        <v>581</v>
      </c>
      <c r="F83" s="6" t="s">
        <v>582</v>
      </c>
      <c r="G83" s="6" t="s">
        <v>154</v>
      </c>
      <c r="H83" s="6" t="s">
        <v>542</v>
      </c>
      <c r="I83" s="6" t="s">
        <v>554</v>
      </c>
      <c r="J83" s="6" t="s">
        <v>544</v>
      </c>
      <c r="K83" s="6" t="s">
        <v>583</v>
      </c>
      <c r="L83" s="6" t="s">
        <v>544</v>
      </c>
      <c r="M83" s="6" t="s">
        <v>557</v>
      </c>
      <c r="N83" s="6" t="s">
        <v>211</v>
      </c>
      <c r="O83" s="6" t="s">
        <v>545</v>
      </c>
      <c r="P83" s="6" t="s">
        <v>577</v>
      </c>
      <c r="Q83" s="6" t="s">
        <v>400</v>
      </c>
    </row>
    <row r="84" spans="1:17" x14ac:dyDescent="0.25">
      <c r="A84" s="7" t="s">
        <v>436</v>
      </c>
      <c r="B84" s="6" t="s">
        <v>584</v>
      </c>
      <c r="C84" s="6" t="s">
        <v>136</v>
      </c>
      <c r="D84" s="6" t="s">
        <v>585</v>
      </c>
      <c r="E84" s="6" t="s">
        <v>586</v>
      </c>
      <c r="F84" s="6" t="s">
        <v>586</v>
      </c>
      <c r="G84" s="6" t="s">
        <v>154</v>
      </c>
      <c r="H84" s="6" t="s">
        <v>587</v>
      </c>
      <c r="I84" s="6" t="s">
        <v>7</v>
      </c>
      <c r="J84" s="6" t="s">
        <v>588</v>
      </c>
      <c r="K84" s="6" t="s">
        <v>11</v>
      </c>
      <c r="L84" s="6" t="s">
        <v>588</v>
      </c>
      <c r="M84" s="6" t="s">
        <v>10</v>
      </c>
      <c r="N84" s="6" t="s">
        <v>211</v>
      </c>
      <c r="O84" s="6" t="s">
        <v>589</v>
      </c>
      <c r="P84" s="6" t="s">
        <v>577</v>
      </c>
      <c r="Q84" s="6" t="s">
        <v>400</v>
      </c>
    </row>
    <row r="85" spans="1:17" x14ac:dyDescent="0.25">
      <c r="A85" s="7" t="s">
        <v>438</v>
      </c>
      <c r="B85" s="6" t="s">
        <v>560</v>
      </c>
      <c r="C85" s="6" t="s">
        <v>134</v>
      </c>
      <c r="D85" s="6" t="s">
        <v>561</v>
      </c>
      <c r="E85" s="6" t="s">
        <v>562</v>
      </c>
      <c r="F85" s="6" t="s">
        <v>563</v>
      </c>
      <c r="G85" s="6" t="s">
        <v>154</v>
      </c>
      <c r="H85" s="6" t="s">
        <v>564</v>
      </c>
      <c r="I85" s="6" t="s">
        <v>565</v>
      </c>
      <c r="J85" s="6" t="s">
        <v>566</v>
      </c>
      <c r="K85" s="6" t="s">
        <v>567</v>
      </c>
      <c r="L85" s="6" t="s">
        <v>566</v>
      </c>
      <c r="M85" s="6" t="s">
        <v>557</v>
      </c>
      <c r="N85" s="6" t="s">
        <v>211</v>
      </c>
      <c r="O85" s="6" t="s">
        <v>568</v>
      </c>
      <c r="P85" s="6" t="s">
        <v>490</v>
      </c>
      <c r="Q85" s="6" t="s">
        <v>400</v>
      </c>
    </row>
    <row r="86" spans="1:17" x14ac:dyDescent="0.25">
      <c r="A86" s="7" t="s">
        <v>438</v>
      </c>
      <c r="B86" s="6" t="s">
        <v>569</v>
      </c>
      <c r="C86" s="6" t="s">
        <v>134</v>
      </c>
      <c r="D86" s="6" t="s">
        <v>570</v>
      </c>
      <c r="E86" s="6" t="s">
        <v>571</v>
      </c>
      <c r="F86" s="6" t="s">
        <v>572</v>
      </c>
      <c r="G86" s="6" t="s">
        <v>154</v>
      </c>
      <c r="H86" s="6" t="s">
        <v>573</v>
      </c>
      <c r="I86" s="6" t="s">
        <v>554</v>
      </c>
      <c r="J86" s="6" t="s">
        <v>574</v>
      </c>
      <c r="K86" s="6" t="s">
        <v>575</v>
      </c>
      <c r="L86" s="6" t="s">
        <v>574</v>
      </c>
      <c r="M86" s="6" t="s">
        <v>557</v>
      </c>
      <c r="N86" s="6" t="s">
        <v>211</v>
      </c>
      <c r="O86" s="6" t="s">
        <v>576</v>
      </c>
      <c r="P86" s="6" t="s">
        <v>577</v>
      </c>
      <c r="Q86" s="6" t="s">
        <v>400</v>
      </c>
    </row>
    <row r="87" spans="1:17" x14ac:dyDescent="0.25">
      <c r="A87" s="7" t="s">
        <v>438</v>
      </c>
      <c r="B87" s="6" t="s">
        <v>578</v>
      </c>
      <c r="C87" s="6" t="s">
        <v>134</v>
      </c>
      <c r="D87" s="6" t="s">
        <v>570</v>
      </c>
      <c r="E87" s="6" t="s">
        <v>571</v>
      </c>
      <c r="F87" s="6" t="s">
        <v>572</v>
      </c>
      <c r="G87" s="6" t="s">
        <v>154</v>
      </c>
      <c r="H87" s="6" t="s">
        <v>573</v>
      </c>
      <c r="I87" s="6" t="s">
        <v>554</v>
      </c>
      <c r="J87" s="6" t="s">
        <v>574</v>
      </c>
      <c r="K87" s="6" t="s">
        <v>575</v>
      </c>
      <c r="L87" s="6" t="s">
        <v>574</v>
      </c>
      <c r="M87" s="6" t="s">
        <v>557</v>
      </c>
      <c r="N87" s="6" t="s">
        <v>211</v>
      </c>
      <c r="O87" s="6" t="s">
        <v>576</v>
      </c>
      <c r="P87" s="6" t="s">
        <v>577</v>
      </c>
      <c r="Q87" s="6" t="s">
        <v>400</v>
      </c>
    </row>
    <row r="88" spans="1:17" x14ac:dyDescent="0.25">
      <c r="A88" s="7" t="s">
        <v>438</v>
      </c>
      <c r="B88" s="6" t="s">
        <v>579</v>
      </c>
      <c r="C88" s="6" t="s">
        <v>134</v>
      </c>
      <c r="D88" s="6" t="s">
        <v>580</v>
      </c>
      <c r="E88" s="6" t="s">
        <v>581</v>
      </c>
      <c r="F88" s="6" t="s">
        <v>582</v>
      </c>
      <c r="G88" s="6" t="s">
        <v>154</v>
      </c>
      <c r="H88" s="6" t="s">
        <v>542</v>
      </c>
      <c r="I88" s="6" t="s">
        <v>554</v>
      </c>
      <c r="J88" s="6" t="s">
        <v>544</v>
      </c>
      <c r="K88" s="6" t="s">
        <v>583</v>
      </c>
      <c r="L88" s="6" t="s">
        <v>544</v>
      </c>
      <c r="M88" s="6" t="s">
        <v>557</v>
      </c>
      <c r="N88" s="6" t="s">
        <v>211</v>
      </c>
      <c r="O88" s="6" t="s">
        <v>545</v>
      </c>
      <c r="P88" s="6" t="s">
        <v>577</v>
      </c>
      <c r="Q88" s="6" t="s">
        <v>400</v>
      </c>
    </row>
    <row r="89" spans="1:17" x14ac:dyDescent="0.25">
      <c r="A89" s="7" t="s">
        <v>438</v>
      </c>
      <c r="B89" s="6" t="s">
        <v>584</v>
      </c>
      <c r="C89" s="6" t="s">
        <v>136</v>
      </c>
      <c r="D89" s="6" t="s">
        <v>585</v>
      </c>
      <c r="E89" s="6" t="s">
        <v>586</v>
      </c>
      <c r="F89" s="6" t="s">
        <v>586</v>
      </c>
      <c r="G89" s="6" t="s">
        <v>154</v>
      </c>
      <c r="H89" s="6" t="s">
        <v>587</v>
      </c>
      <c r="I89" s="6" t="s">
        <v>7</v>
      </c>
      <c r="J89" s="6" t="s">
        <v>588</v>
      </c>
      <c r="K89" s="6" t="s">
        <v>11</v>
      </c>
      <c r="L89" s="6" t="s">
        <v>588</v>
      </c>
      <c r="M89" s="6" t="s">
        <v>10</v>
      </c>
      <c r="N89" s="6" t="s">
        <v>211</v>
      </c>
      <c r="O89" s="6" t="s">
        <v>589</v>
      </c>
      <c r="P89" s="6" t="s">
        <v>577</v>
      </c>
      <c r="Q89" s="6" t="s">
        <v>400</v>
      </c>
    </row>
    <row r="90" spans="1:17" x14ac:dyDescent="0.25">
      <c r="A90" s="7" t="s">
        <v>440</v>
      </c>
      <c r="B90" s="6" t="s">
        <v>560</v>
      </c>
      <c r="C90" s="6" t="s">
        <v>134</v>
      </c>
      <c r="D90" s="6" t="s">
        <v>561</v>
      </c>
      <c r="E90" s="6" t="s">
        <v>562</v>
      </c>
      <c r="F90" s="6" t="s">
        <v>563</v>
      </c>
      <c r="G90" s="6" t="s">
        <v>154</v>
      </c>
      <c r="H90" s="6" t="s">
        <v>564</v>
      </c>
      <c r="I90" s="6" t="s">
        <v>565</v>
      </c>
      <c r="J90" s="6" t="s">
        <v>566</v>
      </c>
      <c r="K90" s="6" t="s">
        <v>567</v>
      </c>
      <c r="L90" s="6" t="s">
        <v>566</v>
      </c>
      <c r="M90" s="6" t="s">
        <v>557</v>
      </c>
      <c r="N90" s="6" t="s">
        <v>211</v>
      </c>
      <c r="O90" s="6" t="s">
        <v>568</v>
      </c>
      <c r="P90" s="6" t="s">
        <v>490</v>
      </c>
      <c r="Q90" s="6" t="s">
        <v>400</v>
      </c>
    </row>
    <row r="91" spans="1:17" x14ac:dyDescent="0.25">
      <c r="A91" s="7" t="s">
        <v>440</v>
      </c>
      <c r="B91" s="6" t="s">
        <v>569</v>
      </c>
      <c r="C91" s="6" t="s">
        <v>134</v>
      </c>
      <c r="D91" s="6" t="s">
        <v>570</v>
      </c>
      <c r="E91" s="6" t="s">
        <v>571</v>
      </c>
      <c r="F91" s="6" t="s">
        <v>572</v>
      </c>
      <c r="G91" s="6" t="s">
        <v>154</v>
      </c>
      <c r="H91" s="6" t="s">
        <v>573</v>
      </c>
      <c r="I91" s="6" t="s">
        <v>554</v>
      </c>
      <c r="J91" s="6" t="s">
        <v>574</v>
      </c>
      <c r="K91" s="6" t="s">
        <v>575</v>
      </c>
      <c r="L91" s="6" t="s">
        <v>574</v>
      </c>
      <c r="M91" s="6" t="s">
        <v>557</v>
      </c>
      <c r="N91" s="6" t="s">
        <v>211</v>
      </c>
      <c r="O91" s="6" t="s">
        <v>576</v>
      </c>
      <c r="P91" s="6" t="s">
        <v>577</v>
      </c>
      <c r="Q91" s="6" t="s">
        <v>400</v>
      </c>
    </row>
    <row r="92" spans="1:17" x14ac:dyDescent="0.25">
      <c r="A92" s="7" t="s">
        <v>440</v>
      </c>
      <c r="B92" s="6" t="s">
        <v>578</v>
      </c>
      <c r="C92" s="6" t="s">
        <v>134</v>
      </c>
      <c r="D92" s="6" t="s">
        <v>570</v>
      </c>
      <c r="E92" s="6" t="s">
        <v>571</v>
      </c>
      <c r="F92" s="6" t="s">
        <v>572</v>
      </c>
      <c r="G92" s="6" t="s">
        <v>154</v>
      </c>
      <c r="H92" s="6" t="s">
        <v>573</v>
      </c>
      <c r="I92" s="6" t="s">
        <v>554</v>
      </c>
      <c r="J92" s="6" t="s">
        <v>574</v>
      </c>
      <c r="K92" s="6" t="s">
        <v>575</v>
      </c>
      <c r="L92" s="6" t="s">
        <v>574</v>
      </c>
      <c r="M92" s="6" t="s">
        <v>557</v>
      </c>
      <c r="N92" s="6" t="s">
        <v>211</v>
      </c>
      <c r="O92" s="6" t="s">
        <v>576</v>
      </c>
      <c r="P92" s="6" t="s">
        <v>577</v>
      </c>
      <c r="Q92" s="6" t="s">
        <v>400</v>
      </c>
    </row>
    <row r="93" spans="1:17" x14ac:dyDescent="0.25">
      <c r="A93" s="7" t="s">
        <v>440</v>
      </c>
      <c r="B93" s="6" t="s">
        <v>579</v>
      </c>
      <c r="C93" s="6" t="s">
        <v>134</v>
      </c>
      <c r="D93" s="6" t="s">
        <v>580</v>
      </c>
      <c r="E93" s="6" t="s">
        <v>581</v>
      </c>
      <c r="F93" s="6" t="s">
        <v>582</v>
      </c>
      <c r="G93" s="6" t="s">
        <v>154</v>
      </c>
      <c r="H93" s="6" t="s">
        <v>542</v>
      </c>
      <c r="I93" s="6" t="s">
        <v>554</v>
      </c>
      <c r="J93" s="6" t="s">
        <v>544</v>
      </c>
      <c r="K93" s="6" t="s">
        <v>583</v>
      </c>
      <c r="L93" s="6" t="s">
        <v>544</v>
      </c>
      <c r="M93" s="6" t="s">
        <v>557</v>
      </c>
      <c r="N93" s="6" t="s">
        <v>211</v>
      </c>
      <c r="O93" s="6" t="s">
        <v>545</v>
      </c>
      <c r="P93" s="6" t="s">
        <v>577</v>
      </c>
      <c r="Q93" s="6" t="s">
        <v>400</v>
      </c>
    </row>
    <row r="94" spans="1:17" x14ac:dyDescent="0.25">
      <c r="A94" s="7" t="s">
        <v>440</v>
      </c>
      <c r="B94" s="6" t="s">
        <v>584</v>
      </c>
      <c r="C94" s="6" t="s">
        <v>136</v>
      </c>
      <c r="D94" s="6" t="s">
        <v>585</v>
      </c>
      <c r="E94" s="6" t="s">
        <v>586</v>
      </c>
      <c r="F94" s="6" t="s">
        <v>586</v>
      </c>
      <c r="G94" s="6" t="s">
        <v>154</v>
      </c>
      <c r="H94" s="6" t="s">
        <v>587</v>
      </c>
      <c r="I94" s="6" t="s">
        <v>7</v>
      </c>
      <c r="J94" s="6" t="s">
        <v>588</v>
      </c>
      <c r="K94" s="6" t="s">
        <v>11</v>
      </c>
      <c r="L94" s="6" t="s">
        <v>588</v>
      </c>
      <c r="M94" s="6" t="s">
        <v>10</v>
      </c>
      <c r="N94" s="6" t="s">
        <v>211</v>
      </c>
      <c r="O94" s="6" t="s">
        <v>589</v>
      </c>
      <c r="P94" s="6" t="s">
        <v>577</v>
      </c>
      <c r="Q94" s="6" t="s">
        <v>400</v>
      </c>
    </row>
    <row r="95" spans="1:17" x14ac:dyDescent="0.25">
      <c r="A95" s="7" t="s">
        <v>442</v>
      </c>
      <c r="B95" s="6" t="s">
        <v>560</v>
      </c>
      <c r="C95" s="6" t="s">
        <v>134</v>
      </c>
      <c r="D95" s="6" t="s">
        <v>561</v>
      </c>
      <c r="E95" s="6" t="s">
        <v>562</v>
      </c>
      <c r="F95" s="6" t="s">
        <v>563</v>
      </c>
      <c r="G95" s="6" t="s">
        <v>154</v>
      </c>
      <c r="H95" s="6" t="s">
        <v>564</v>
      </c>
      <c r="I95" s="6" t="s">
        <v>565</v>
      </c>
      <c r="J95" s="6" t="s">
        <v>566</v>
      </c>
      <c r="K95" s="6" t="s">
        <v>567</v>
      </c>
      <c r="L95" s="6" t="s">
        <v>566</v>
      </c>
      <c r="M95" s="6" t="s">
        <v>557</v>
      </c>
      <c r="N95" s="6" t="s">
        <v>211</v>
      </c>
      <c r="O95" s="6" t="s">
        <v>568</v>
      </c>
      <c r="P95" s="6" t="s">
        <v>490</v>
      </c>
      <c r="Q95" s="6" t="s">
        <v>400</v>
      </c>
    </row>
    <row r="96" spans="1:17" x14ac:dyDescent="0.25">
      <c r="A96" s="7" t="s">
        <v>442</v>
      </c>
      <c r="B96" s="6" t="s">
        <v>569</v>
      </c>
      <c r="C96" s="6" t="s">
        <v>134</v>
      </c>
      <c r="D96" s="6" t="s">
        <v>570</v>
      </c>
      <c r="E96" s="6" t="s">
        <v>571</v>
      </c>
      <c r="F96" s="6" t="s">
        <v>572</v>
      </c>
      <c r="G96" s="6" t="s">
        <v>154</v>
      </c>
      <c r="H96" s="6" t="s">
        <v>573</v>
      </c>
      <c r="I96" s="6" t="s">
        <v>554</v>
      </c>
      <c r="J96" s="6" t="s">
        <v>574</v>
      </c>
      <c r="K96" s="6" t="s">
        <v>575</v>
      </c>
      <c r="L96" s="6" t="s">
        <v>574</v>
      </c>
      <c r="M96" s="6" t="s">
        <v>557</v>
      </c>
      <c r="N96" s="6" t="s">
        <v>211</v>
      </c>
      <c r="O96" s="6" t="s">
        <v>576</v>
      </c>
      <c r="P96" s="6" t="s">
        <v>577</v>
      </c>
      <c r="Q96" s="6" t="s">
        <v>400</v>
      </c>
    </row>
    <row r="97" spans="1:17" x14ac:dyDescent="0.25">
      <c r="A97" s="7" t="s">
        <v>442</v>
      </c>
      <c r="B97" s="6" t="s">
        <v>578</v>
      </c>
      <c r="C97" s="6" t="s">
        <v>134</v>
      </c>
      <c r="D97" s="6" t="s">
        <v>570</v>
      </c>
      <c r="E97" s="6" t="s">
        <v>571</v>
      </c>
      <c r="F97" s="6" t="s">
        <v>572</v>
      </c>
      <c r="G97" s="6" t="s">
        <v>154</v>
      </c>
      <c r="H97" s="6" t="s">
        <v>573</v>
      </c>
      <c r="I97" s="6" t="s">
        <v>554</v>
      </c>
      <c r="J97" s="6" t="s">
        <v>574</v>
      </c>
      <c r="K97" s="6" t="s">
        <v>575</v>
      </c>
      <c r="L97" s="6" t="s">
        <v>574</v>
      </c>
      <c r="M97" s="6" t="s">
        <v>557</v>
      </c>
      <c r="N97" s="6" t="s">
        <v>211</v>
      </c>
      <c r="O97" s="6" t="s">
        <v>576</v>
      </c>
      <c r="P97" s="6" t="s">
        <v>577</v>
      </c>
      <c r="Q97" s="6" t="s">
        <v>400</v>
      </c>
    </row>
    <row r="98" spans="1:17" x14ac:dyDescent="0.25">
      <c r="A98" s="7" t="s">
        <v>442</v>
      </c>
      <c r="B98" s="6" t="s">
        <v>579</v>
      </c>
      <c r="C98" s="6" t="s">
        <v>134</v>
      </c>
      <c r="D98" s="6" t="s">
        <v>580</v>
      </c>
      <c r="E98" s="6" t="s">
        <v>581</v>
      </c>
      <c r="F98" s="6" t="s">
        <v>582</v>
      </c>
      <c r="G98" s="6" t="s">
        <v>154</v>
      </c>
      <c r="H98" s="6" t="s">
        <v>542</v>
      </c>
      <c r="I98" s="6" t="s">
        <v>554</v>
      </c>
      <c r="J98" s="6" t="s">
        <v>544</v>
      </c>
      <c r="K98" s="6" t="s">
        <v>583</v>
      </c>
      <c r="L98" s="6" t="s">
        <v>544</v>
      </c>
      <c r="M98" s="6" t="s">
        <v>557</v>
      </c>
      <c r="N98" s="6" t="s">
        <v>211</v>
      </c>
      <c r="O98" s="6" t="s">
        <v>545</v>
      </c>
      <c r="P98" s="6" t="s">
        <v>577</v>
      </c>
      <c r="Q98" s="6" t="s">
        <v>400</v>
      </c>
    </row>
    <row r="99" spans="1:17" x14ac:dyDescent="0.25">
      <c r="A99" s="7" t="s">
        <v>442</v>
      </c>
      <c r="B99" s="6" t="s">
        <v>584</v>
      </c>
      <c r="C99" s="6" t="s">
        <v>136</v>
      </c>
      <c r="D99" s="6" t="s">
        <v>585</v>
      </c>
      <c r="E99" s="6" t="s">
        <v>586</v>
      </c>
      <c r="F99" s="6" t="s">
        <v>586</v>
      </c>
      <c r="G99" s="6" t="s">
        <v>154</v>
      </c>
      <c r="H99" s="6" t="s">
        <v>587</v>
      </c>
      <c r="I99" s="6" t="s">
        <v>7</v>
      </c>
      <c r="J99" s="6" t="s">
        <v>588</v>
      </c>
      <c r="K99" s="6" t="s">
        <v>11</v>
      </c>
      <c r="L99" s="6" t="s">
        <v>588</v>
      </c>
      <c r="M99" s="6" t="s">
        <v>10</v>
      </c>
      <c r="N99" s="6" t="s">
        <v>211</v>
      </c>
      <c r="O99" s="6" t="s">
        <v>589</v>
      </c>
      <c r="P99" s="6" t="s">
        <v>577</v>
      </c>
      <c r="Q99" s="6" t="s">
        <v>400</v>
      </c>
    </row>
    <row r="100" spans="1:17" x14ac:dyDescent="0.25">
      <c r="A100" s="7" t="s">
        <v>445</v>
      </c>
      <c r="B100" s="6" t="s">
        <v>560</v>
      </c>
      <c r="C100" s="6" t="s">
        <v>134</v>
      </c>
      <c r="D100" s="6" t="s">
        <v>561</v>
      </c>
      <c r="E100" s="6" t="s">
        <v>562</v>
      </c>
      <c r="F100" s="6" t="s">
        <v>563</v>
      </c>
      <c r="G100" s="6" t="s">
        <v>154</v>
      </c>
      <c r="H100" s="6" t="s">
        <v>564</v>
      </c>
      <c r="I100" s="6" t="s">
        <v>565</v>
      </c>
      <c r="J100" s="6" t="s">
        <v>566</v>
      </c>
      <c r="K100" s="6" t="s">
        <v>567</v>
      </c>
      <c r="L100" s="6" t="s">
        <v>566</v>
      </c>
      <c r="M100" s="6" t="s">
        <v>557</v>
      </c>
      <c r="N100" s="6" t="s">
        <v>211</v>
      </c>
      <c r="O100" s="6" t="s">
        <v>568</v>
      </c>
      <c r="P100" s="6" t="s">
        <v>490</v>
      </c>
      <c r="Q100" s="6" t="s">
        <v>400</v>
      </c>
    </row>
    <row r="101" spans="1:17" x14ac:dyDescent="0.25">
      <c r="A101" s="7" t="s">
        <v>445</v>
      </c>
      <c r="B101" s="6" t="s">
        <v>569</v>
      </c>
      <c r="C101" s="6" t="s">
        <v>134</v>
      </c>
      <c r="D101" s="6" t="s">
        <v>570</v>
      </c>
      <c r="E101" s="6" t="s">
        <v>571</v>
      </c>
      <c r="F101" s="6" t="s">
        <v>572</v>
      </c>
      <c r="G101" s="6" t="s">
        <v>154</v>
      </c>
      <c r="H101" s="6" t="s">
        <v>573</v>
      </c>
      <c r="I101" s="6" t="s">
        <v>554</v>
      </c>
      <c r="J101" s="6" t="s">
        <v>574</v>
      </c>
      <c r="K101" s="6" t="s">
        <v>575</v>
      </c>
      <c r="L101" s="6" t="s">
        <v>574</v>
      </c>
      <c r="M101" s="6" t="s">
        <v>557</v>
      </c>
      <c r="N101" s="6" t="s">
        <v>211</v>
      </c>
      <c r="O101" s="6" t="s">
        <v>576</v>
      </c>
      <c r="P101" s="6" t="s">
        <v>577</v>
      </c>
      <c r="Q101" s="6" t="s">
        <v>400</v>
      </c>
    </row>
    <row r="102" spans="1:17" x14ac:dyDescent="0.25">
      <c r="A102" s="7" t="s">
        <v>445</v>
      </c>
      <c r="B102" s="6" t="s">
        <v>578</v>
      </c>
      <c r="C102" s="6" t="s">
        <v>134</v>
      </c>
      <c r="D102" s="6" t="s">
        <v>570</v>
      </c>
      <c r="E102" s="6" t="s">
        <v>571</v>
      </c>
      <c r="F102" s="6" t="s">
        <v>572</v>
      </c>
      <c r="G102" s="6" t="s">
        <v>154</v>
      </c>
      <c r="H102" s="6" t="s">
        <v>573</v>
      </c>
      <c r="I102" s="6" t="s">
        <v>554</v>
      </c>
      <c r="J102" s="6" t="s">
        <v>574</v>
      </c>
      <c r="K102" s="6" t="s">
        <v>575</v>
      </c>
      <c r="L102" s="6" t="s">
        <v>574</v>
      </c>
      <c r="M102" s="6" t="s">
        <v>557</v>
      </c>
      <c r="N102" s="6" t="s">
        <v>211</v>
      </c>
      <c r="O102" s="6" t="s">
        <v>576</v>
      </c>
      <c r="P102" s="6" t="s">
        <v>577</v>
      </c>
      <c r="Q102" s="6" t="s">
        <v>400</v>
      </c>
    </row>
    <row r="103" spans="1:17" x14ac:dyDescent="0.25">
      <c r="A103" s="7" t="s">
        <v>445</v>
      </c>
      <c r="B103" s="6" t="s">
        <v>579</v>
      </c>
      <c r="C103" s="6" t="s">
        <v>134</v>
      </c>
      <c r="D103" s="6" t="s">
        <v>580</v>
      </c>
      <c r="E103" s="6" t="s">
        <v>581</v>
      </c>
      <c r="F103" s="6" t="s">
        <v>582</v>
      </c>
      <c r="G103" s="6" t="s">
        <v>154</v>
      </c>
      <c r="H103" s="6" t="s">
        <v>542</v>
      </c>
      <c r="I103" s="6" t="s">
        <v>554</v>
      </c>
      <c r="J103" s="6" t="s">
        <v>544</v>
      </c>
      <c r="K103" s="6" t="s">
        <v>583</v>
      </c>
      <c r="L103" s="6" t="s">
        <v>544</v>
      </c>
      <c r="M103" s="6" t="s">
        <v>557</v>
      </c>
      <c r="N103" s="6" t="s">
        <v>211</v>
      </c>
      <c r="O103" s="6" t="s">
        <v>545</v>
      </c>
      <c r="P103" s="6" t="s">
        <v>577</v>
      </c>
      <c r="Q103" s="6" t="s">
        <v>400</v>
      </c>
    </row>
    <row r="104" spans="1:17" x14ac:dyDescent="0.25">
      <c r="A104" s="7" t="s">
        <v>445</v>
      </c>
      <c r="B104" s="6" t="s">
        <v>584</v>
      </c>
      <c r="C104" s="6" t="s">
        <v>136</v>
      </c>
      <c r="D104" s="6" t="s">
        <v>585</v>
      </c>
      <c r="E104" s="6" t="s">
        <v>586</v>
      </c>
      <c r="F104" s="6" t="s">
        <v>586</v>
      </c>
      <c r="G104" s="6" t="s">
        <v>154</v>
      </c>
      <c r="H104" s="6" t="s">
        <v>587</v>
      </c>
      <c r="I104" s="6" t="s">
        <v>7</v>
      </c>
      <c r="J104" s="6" t="s">
        <v>588</v>
      </c>
      <c r="K104" s="6" t="s">
        <v>11</v>
      </c>
      <c r="L104" s="6" t="s">
        <v>588</v>
      </c>
      <c r="M104" s="6" t="s">
        <v>10</v>
      </c>
      <c r="N104" s="6" t="s">
        <v>211</v>
      </c>
      <c r="O104" s="6" t="s">
        <v>589</v>
      </c>
      <c r="P104" s="6" t="s">
        <v>577</v>
      </c>
      <c r="Q104" s="6" t="s">
        <v>400</v>
      </c>
    </row>
    <row r="105" spans="1:17" x14ac:dyDescent="0.25">
      <c r="A105" s="7" t="s">
        <v>447</v>
      </c>
      <c r="B105" s="6" t="s">
        <v>560</v>
      </c>
      <c r="C105" s="6" t="s">
        <v>134</v>
      </c>
      <c r="D105" s="6" t="s">
        <v>561</v>
      </c>
      <c r="E105" s="6" t="s">
        <v>562</v>
      </c>
      <c r="F105" s="6" t="s">
        <v>563</v>
      </c>
      <c r="G105" s="6" t="s">
        <v>154</v>
      </c>
      <c r="H105" s="6" t="s">
        <v>564</v>
      </c>
      <c r="I105" s="6" t="s">
        <v>565</v>
      </c>
      <c r="J105" s="6" t="s">
        <v>566</v>
      </c>
      <c r="K105" s="6" t="s">
        <v>567</v>
      </c>
      <c r="L105" s="6" t="s">
        <v>566</v>
      </c>
      <c r="M105" s="6" t="s">
        <v>557</v>
      </c>
      <c r="N105" s="6" t="s">
        <v>211</v>
      </c>
      <c r="O105" s="6" t="s">
        <v>568</v>
      </c>
      <c r="P105" s="6" t="s">
        <v>490</v>
      </c>
      <c r="Q105" s="6" t="s">
        <v>400</v>
      </c>
    </row>
    <row r="106" spans="1:17" x14ac:dyDescent="0.25">
      <c r="A106" s="7" t="s">
        <v>447</v>
      </c>
      <c r="B106" s="6" t="s">
        <v>569</v>
      </c>
      <c r="C106" s="6" t="s">
        <v>134</v>
      </c>
      <c r="D106" s="6" t="s">
        <v>570</v>
      </c>
      <c r="E106" s="6" t="s">
        <v>571</v>
      </c>
      <c r="F106" s="6" t="s">
        <v>572</v>
      </c>
      <c r="G106" s="6" t="s">
        <v>154</v>
      </c>
      <c r="H106" s="6" t="s">
        <v>573</v>
      </c>
      <c r="I106" s="6" t="s">
        <v>554</v>
      </c>
      <c r="J106" s="6" t="s">
        <v>574</v>
      </c>
      <c r="K106" s="6" t="s">
        <v>575</v>
      </c>
      <c r="L106" s="6" t="s">
        <v>574</v>
      </c>
      <c r="M106" s="6" t="s">
        <v>557</v>
      </c>
      <c r="N106" s="6" t="s">
        <v>211</v>
      </c>
      <c r="O106" s="6" t="s">
        <v>576</v>
      </c>
      <c r="P106" s="6" t="s">
        <v>577</v>
      </c>
      <c r="Q106" s="6" t="s">
        <v>400</v>
      </c>
    </row>
    <row r="107" spans="1:17" x14ac:dyDescent="0.25">
      <c r="A107" s="7" t="s">
        <v>447</v>
      </c>
      <c r="B107" s="6" t="s">
        <v>578</v>
      </c>
      <c r="C107" s="6" t="s">
        <v>134</v>
      </c>
      <c r="D107" s="6" t="s">
        <v>570</v>
      </c>
      <c r="E107" s="6" t="s">
        <v>571</v>
      </c>
      <c r="F107" s="6" t="s">
        <v>572</v>
      </c>
      <c r="G107" s="6" t="s">
        <v>154</v>
      </c>
      <c r="H107" s="6" t="s">
        <v>573</v>
      </c>
      <c r="I107" s="6" t="s">
        <v>554</v>
      </c>
      <c r="J107" s="6" t="s">
        <v>574</v>
      </c>
      <c r="K107" s="6" t="s">
        <v>575</v>
      </c>
      <c r="L107" s="6" t="s">
        <v>574</v>
      </c>
      <c r="M107" s="6" t="s">
        <v>557</v>
      </c>
      <c r="N107" s="6" t="s">
        <v>211</v>
      </c>
      <c r="O107" s="6" t="s">
        <v>576</v>
      </c>
      <c r="P107" s="6" t="s">
        <v>577</v>
      </c>
      <c r="Q107" s="6" t="s">
        <v>400</v>
      </c>
    </row>
    <row r="108" spans="1:17" x14ac:dyDescent="0.25">
      <c r="A108" s="7" t="s">
        <v>447</v>
      </c>
      <c r="B108" s="6" t="s">
        <v>579</v>
      </c>
      <c r="C108" s="6" t="s">
        <v>134</v>
      </c>
      <c r="D108" s="6" t="s">
        <v>580</v>
      </c>
      <c r="E108" s="6" t="s">
        <v>581</v>
      </c>
      <c r="F108" s="6" t="s">
        <v>582</v>
      </c>
      <c r="G108" s="6" t="s">
        <v>154</v>
      </c>
      <c r="H108" s="6" t="s">
        <v>542</v>
      </c>
      <c r="I108" s="6" t="s">
        <v>554</v>
      </c>
      <c r="J108" s="6" t="s">
        <v>544</v>
      </c>
      <c r="K108" s="6" t="s">
        <v>583</v>
      </c>
      <c r="L108" s="6" t="s">
        <v>544</v>
      </c>
      <c r="M108" s="6" t="s">
        <v>557</v>
      </c>
      <c r="N108" s="6" t="s">
        <v>211</v>
      </c>
      <c r="O108" s="6" t="s">
        <v>545</v>
      </c>
      <c r="P108" s="6" t="s">
        <v>577</v>
      </c>
      <c r="Q108" s="6" t="s">
        <v>400</v>
      </c>
    </row>
    <row r="109" spans="1:17" x14ac:dyDescent="0.25">
      <c r="A109" s="7" t="s">
        <v>447</v>
      </c>
      <c r="B109" s="6" t="s">
        <v>584</v>
      </c>
      <c r="C109" s="6" t="s">
        <v>136</v>
      </c>
      <c r="D109" s="6" t="s">
        <v>585</v>
      </c>
      <c r="E109" s="6" t="s">
        <v>586</v>
      </c>
      <c r="F109" s="6" t="s">
        <v>586</v>
      </c>
      <c r="G109" s="6" t="s">
        <v>154</v>
      </c>
      <c r="H109" s="6" t="s">
        <v>587</v>
      </c>
      <c r="I109" s="6" t="s">
        <v>7</v>
      </c>
      <c r="J109" s="6" t="s">
        <v>588</v>
      </c>
      <c r="K109" s="6" t="s">
        <v>11</v>
      </c>
      <c r="L109" s="6" t="s">
        <v>588</v>
      </c>
      <c r="M109" s="6" t="s">
        <v>10</v>
      </c>
      <c r="N109" s="6" t="s">
        <v>211</v>
      </c>
      <c r="O109" s="6" t="s">
        <v>589</v>
      </c>
      <c r="P109" s="6" t="s">
        <v>577</v>
      </c>
      <c r="Q109" s="6" t="s">
        <v>400</v>
      </c>
    </row>
    <row r="110" spans="1:17" x14ac:dyDescent="0.25">
      <c r="A110" s="7" t="s">
        <v>449</v>
      </c>
      <c r="B110" s="6" t="s">
        <v>560</v>
      </c>
      <c r="C110" s="6" t="s">
        <v>134</v>
      </c>
      <c r="D110" s="6" t="s">
        <v>561</v>
      </c>
      <c r="E110" s="6" t="s">
        <v>562</v>
      </c>
      <c r="F110" s="6" t="s">
        <v>563</v>
      </c>
      <c r="G110" s="6" t="s">
        <v>154</v>
      </c>
      <c r="H110" s="6" t="s">
        <v>564</v>
      </c>
      <c r="I110" s="6" t="s">
        <v>565</v>
      </c>
      <c r="J110" s="6" t="s">
        <v>566</v>
      </c>
      <c r="K110" s="6" t="s">
        <v>567</v>
      </c>
      <c r="L110" s="6" t="s">
        <v>566</v>
      </c>
      <c r="M110" s="6" t="s">
        <v>557</v>
      </c>
      <c r="N110" s="6" t="s">
        <v>211</v>
      </c>
      <c r="O110" s="6" t="s">
        <v>568</v>
      </c>
      <c r="P110" s="6" t="s">
        <v>490</v>
      </c>
      <c r="Q110" s="6" t="s">
        <v>400</v>
      </c>
    </row>
    <row r="111" spans="1:17" x14ac:dyDescent="0.25">
      <c r="A111" s="7" t="s">
        <v>449</v>
      </c>
      <c r="B111" s="6" t="s">
        <v>569</v>
      </c>
      <c r="C111" s="6" t="s">
        <v>134</v>
      </c>
      <c r="D111" s="6" t="s">
        <v>570</v>
      </c>
      <c r="E111" s="6" t="s">
        <v>571</v>
      </c>
      <c r="F111" s="6" t="s">
        <v>572</v>
      </c>
      <c r="G111" s="6" t="s">
        <v>154</v>
      </c>
      <c r="H111" s="6" t="s">
        <v>573</v>
      </c>
      <c r="I111" s="6" t="s">
        <v>554</v>
      </c>
      <c r="J111" s="6" t="s">
        <v>574</v>
      </c>
      <c r="K111" s="6" t="s">
        <v>575</v>
      </c>
      <c r="L111" s="6" t="s">
        <v>574</v>
      </c>
      <c r="M111" s="6" t="s">
        <v>557</v>
      </c>
      <c r="N111" s="6" t="s">
        <v>211</v>
      </c>
      <c r="O111" s="6" t="s">
        <v>576</v>
      </c>
      <c r="P111" s="6" t="s">
        <v>577</v>
      </c>
      <c r="Q111" s="6" t="s">
        <v>400</v>
      </c>
    </row>
    <row r="112" spans="1:17" x14ac:dyDescent="0.25">
      <c r="A112" s="7" t="s">
        <v>449</v>
      </c>
      <c r="B112" s="6" t="s">
        <v>578</v>
      </c>
      <c r="C112" s="6" t="s">
        <v>134</v>
      </c>
      <c r="D112" s="6" t="s">
        <v>570</v>
      </c>
      <c r="E112" s="6" t="s">
        <v>571</v>
      </c>
      <c r="F112" s="6" t="s">
        <v>572</v>
      </c>
      <c r="G112" s="6" t="s">
        <v>154</v>
      </c>
      <c r="H112" s="6" t="s">
        <v>573</v>
      </c>
      <c r="I112" s="6" t="s">
        <v>554</v>
      </c>
      <c r="J112" s="6" t="s">
        <v>574</v>
      </c>
      <c r="K112" s="6" t="s">
        <v>575</v>
      </c>
      <c r="L112" s="6" t="s">
        <v>574</v>
      </c>
      <c r="M112" s="6" t="s">
        <v>557</v>
      </c>
      <c r="N112" s="6" t="s">
        <v>211</v>
      </c>
      <c r="O112" s="6" t="s">
        <v>576</v>
      </c>
      <c r="P112" s="6" t="s">
        <v>577</v>
      </c>
      <c r="Q112" s="6" t="s">
        <v>400</v>
      </c>
    </row>
    <row r="113" spans="1:17" x14ac:dyDescent="0.25">
      <c r="A113" s="7" t="s">
        <v>449</v>
      </c>
      <c r="B113" s="6" t="s">
        <v>579</v>
      </c>
      <c r="C113" s="6" t="s">
        <v>134</v>
      </c>
      <c r="D113" s="6" t="s">
        <v>580</v>
      </c>
      <c r="E113" s="6" t="s">
        <v>581</v>
      </c>
      <c r="F113" s="6" t="s">
        <v>582</v>
      </c>
      <c r="G113" s="6" t="s">
        <v>154</v>
      </c>
      <c r="H113" s="6" t="s">
        <v>542</v>
      </c>
      <c r="I113" s="6" t="s">
        <v>554</v>
      </c>
      <c r="J113" s="6" t="s">
        <v>544</v>
      </c>
      <c r="K113" s="6" t="s">
        <v>583</v>
      </c>
      <c r="L113" s="6" t="s">
        <v>544</v>
      </c>
      <c r="M113" s="6" t="s">
        <v>557</v>
      </c>
      <c r="N113" s="6" t="s">
        <v>211</v>
      </c>
      <c r="O113" s="6" t="s">
        <v>545</v>
      </c>
      <c r="P113" s="6" t="s">
        <v>577</v>
      </c>
      <c r="Q113" s="6" t="s">
        <v>400</v>
      </c>
    </row>
    <row r="114" spans="1:17" x14ac:dyDescent="0.25">
      <c r="A114" s="7" t="s">
        <v>449</v>
      </c>
      <c r="B114" s="6" t="s">
        <v>584</v>
      </c>
      <c r="C114" s="6" t="s">
        <v>136</v>
      </c>
      <c r="D114" s="6" t="s">
        <v>585</v>
      </c>
      <c r="E114" s="6" t="s">
        <v>586</v>
      </c>
      <c r="F114" s="6" t="s">
        <v>586</v>
      </c>
      <c r="G114" s="6" t="s">
        <v>154</v>
      </c>
      <c r="H114" s="6" t="s">
        <v>587</v>
      </c>
      <c r="I114" s="6" t="s">
        <v>7</v>
      </c>
      <c r="J114" s="6" t="s">
        <v>588</v>
      </c>
      <c r="K114" s="6" t="s">
        <v>11</v>
      </c>
      <c r="L114" s="6" t="s">
        <v>588</v>
      </c>
      <c r="M114" s="6" t="s">
        <v>10</v>
      </c>
      <c r="N114" s="6" t="s">
        <v>211</v>
      </c>
      <c r="O114" s="6" t="s">
        <v>589</v>
      </c>
      <c r="P114" s="6" t="s">
        <v>577</v>
      </c>
      <c r="Q114" s="6" t="s">
        <v>400</v>
      </c>
    </row>
    <row r="115" spans="1:17" x14ac:dyDescent="0.25">
      <c r="A115" s="7" t="s">
        <v>451</v>
      </c>
      <c r="B115" s="6" t="s">
        <v>560</v>
      </c>
      <c r="C115" s="6" t="s">
        <v>134</v>
      </c>
      <c r="D115" s="6" t="s">
        <v>561</v>
      </c>
      <c r="E115" s="6" t="s">
        <v>562</v>
      </c>
      <c r="F115" s="6" t="s">
        <v>563</v>
      </c>
      <c r="G115" s="6" t="s">
        <v>154</v>
      </c>
      <c r="H115" s="6" t="s">
        <v>564</v>
      </c>
      <c r="I115" s="6" t="s">
        <v>565</v>
      </c>
      <c r="J115" s="6" t="s">
        <v>566</v>
      </c>
      <c r="K115" s="6" t="s">
        <v>567</v>
      </c>
      <c r="L115" s="6" t="s">
        <v>566</v>
      </c>
      <c r="M115" s="6" t="s">
        <v>557</v>
      </c>
      <c r="N115" s="6" t="s">
        <v>211</v>
      </c>
      <c r="O115" s="6" t="s">
        <v>568</v>
      </c>
      <c r="P115" s="6" t="s">
        <v>490</v>
      </c>
      <c r="Q115" s="6" t="s">
        <v>400</v>
      </c>
    </row>
    <row r="116" spans="1:17" x14ac:dyDescent="0.25">
      <c r="A116" s="7" t="s">
        <v>451</v>
      </c>
      <c r="B116" s="6" t="s">
        <v>569</v>
      </c>
      <c r="C116" s="6" t="s">
        <v>134</v>
      </c>
      <c r="D116" s="6" t="s">
        <v>570</v>
      </c>
      <c r="E116" s="6" t="s">
        <v>571</v>
      </c>
      <c r="F116" s="6" t="s">
        <v>572</v>
      </c>
      <c r="G116" s="6" t="s">
        <v>154</v>
      </c>
      <c r="H116" s="6" t="s">
        <v>573</v>
      </c>
      <c r="I116" s="6" t="s">
        <v>554</v>
      </c>
      <c r="J116" s="6" t="s">
        <v>574</v>
      </c>
      <c r="K116" s="6" t="s">
        <v>575</v>
      </c>
      <c r="L116" s="6" t="s">
        <v>574</v>
      </c>
      <c r="M116" s="6" t="s">
        <v>557</v>
      </c>
      <c r="N116" s="6" t="s">
        <v>211</v>
      </c>
      <c r="O116" s="6" t="s">
        <v>576</v>
      </c>
      <c r="P116" s="6" t="s">
        <v>577</v>
      </c>
      <c r="Q116" s="6" t="s">
        <v>400</v>
      </c>
    </row>
    <row r="117" spans="1:17" x14ac:dyDescent="0.25">
      <c r="A117" s="7" t="s">
        <v>451</v>
      </c>
      <c r="B117" s="6" t="s">
        <v>578</v>
      </c>
      <c r="C117" s="6" t="s">
        <v>134</v>
      </c>
      <c r="D117" s="6" t="s">
        <v>570</v>
      </c>
      <c r="E117" s="6" t="s">
        <v>571</v>
      </c>
      <c r="F117" s="6" t="s">
        <v>572</v>
      </c>
      <c r="G117" s="6" t="s">
        <v>154</v>
      </c>
      <c r="H117" s="6" t="s">
        <v>573</v>
      </c>
      <c r="I117" s="6" t="s">
        <v>554</v>
      </c>
      <c r="J117" s="6" t="s">
        <v>574</v>
      </c>
      <c r="K117" s="6" t="s">
        <v>575</v>
      </c>
      <c r="L117" s="6" t="s">
        <v>574</v>
      </c>
      <c r="M117" s="6" t="s">
        <v>557</v>
      </c>
      <c r="N117" s="6" t="s">
        <v>211</v>
      </c>
      <c r="O117" s="6" t="s">
        <v>576</v>
      </c>
      <c r="P117" s="6" t="s">
        <v>577</v>
      </c>
      <c r="Q117" s="6" t="s">
        <v>400</v>
      </c>
    </row>
    <row r="118" spans="1:17" x14ac:dyDescent="0.25">
      <c r="A118" s="7" t="s">
        <v>451</v>
      </c>
      <c r="B118" s="6" t="s">
        <v>579</v>
      </c>
      <c r="C118" s="6" t="s">
        <v>134</v>
      </c>
      <c r="D118" s="6" t="s">
        <v>580</v>
      </c>
      <c r="E118" s="6" t="s">
        <v>581</v>
      </c>
      <c r="F118" s="6" t="s">
        <v>582</v>
      </c>
      <c r="G118" s="6" t="s">
        <v>154</v>
      </c>
      <c r="H118" s="6" t="s">
        <v>542</v>
      </c>
      <c r="I118" s="6" t="s">
        <v>554</v>
      </c>
      <c r="J118" s="6" t="s">
        <v>544</v>
      </c>
      <c r="K118" s="6" t="s">
        <v>583</v>
      </c>
      <c r="L118" s="6" t="s">
        <v>544</v>
      </c>
      <c r="M118" s="6" t="s">
        <v>557</v>
      </c>
      <c r="N118" s="6" t="s">
        <v>211</v>
      </c>
      <c r="O118" s="6" t="s">
        <v>545</v>
      </c>
      <c r="P118" s="6" t="s">
        <v>577</v>
      </c>
      <c r="Q118" s="6" t="s">
        <v>400</v>
      </c>
    </row>
    <row r="119" spans="1:17" x14ac:dyDescent="0.25">
      <c r="A119" s="7" t="s">
        <v>451</v>
      </c>
      <c r="B119" s="6" t="s">
        <v>584</v>
      </c>
      <c r="C119" s="6" t="s">
        <v>136</v>
      </c>
      <c r="D119" s="6" t="s">
        <v>585</v>
      </c>
      <c r="E119" s="6" t="s">
        <v>586</v>
      </c>
      <c r="F119" s="6" t="s">
        <v>586</v>
      </c>
      <c r="G119" s="6" t="s">
        <v>154</v>
      </c>
      <c r="H119" s="6" t="s">
        <v>587</v>
      </c>
      <c r="I119" s="6" t="s">
        <v>7</v>
      </c>
      <c r="J119" s="6" t="s">
        <v>588</v>
      </c>
      <c r="K119" s="6" t="s">
        <v>11</v>
      </c>
      <c r="L119" s="6" t="s">
        <v>588</v>
      </c>
      <c r="M119" s="6" t="s">
        <v>10</v>
      </c>
      <c r="N119" s="6" t="s">
        <v>211</v>
      </c>
      <c r="O119" s="6" t="s">
        <v>589</v>
      </c>
      <c r="P119" s="6" t="s">
        <v>577</v>
      </c>
      <c r="Q119" s="6" t="s">
        <v>400</v>
      </c>
    </row>
    <row r="120" spans="1:17" x14ac:dyDescent="0.25">
      <c r="A120" s="7" t="s">
        <v>453</v>
      </c>
      <c r="B120" s="6" t="s">
        <v>560</v>
      </c>
      <c r="C120" s="6" t="s">
        <v>134</v>
      </c>
      <c r="D120" s="6" t="s">
        <v>561</v>
      </c>
      <c r="E120" s="6" t="s">
        <v>562</v>
      </c>
      <c r="F120" s="6" t="s">
        <v>563</v>
      </c>
      <c r="G120" s="6" t="s">
        <v>154</v>
      </c>
      <c r="H120" s="6" t="s">
        <v>564</v>
      </c>
      <c r="I120" s="6" t="s">
        <v>565</v>
      </c>
      <c r="J120" s="6" t="s">
        <v>566</v>
      </c>
      <c r="K120" s="6" t="s">
        <v>567</v>
      </c>
      <c r="L120" s="6" t="s">
        <v>566</v>
      </c>
      <c r="M120" s="6" t="s">
        <v>557</v>
      </c>
      <c r="N120" s="6" t="s">
        <v>211</v>
      </c>
      <c r="O120" s="6" t="s">
        <v>568</v>
      </c>
      <c r="P120" s="6" t="s">
        <v>490</v>
      </c>
      <c r="Q120" s="6" t="s">
        <v>400</v>
      </c>
    </row>
    <row r="121" spans="1:17" x14ac:dyDescent="0.25">
      <c r="A121" s="7" t="s">
        <v>453</v>
      </c>
      <c r="B121" s="6" t="s">
        <v>569</v>
      </c>
      <c r="C121" s="6" t="s">
        <v>134</v>
      </c>
      <c r="D121" s="6" t="s">
        <v>570</v>
      </c>
      <c r="E121" s="6" t="s">
        <v>571</v>
      </c>
      <c r="F121" s="6" t="s">
        <v>572</v>
      </c>
      <c r="G121" s="6" t="s">
        <v>154</v>
      </c>
      <c r="H121" s="6" t="s">
        <v>573</v>
      </c>
      <c r="I121" s="6" t="s">
        <v>554</v>
      </c>
      <c r="J121" s="6" t="s">
        <v>574</v>
      </c>
      <c r="K121" s="6" t="s">
        <v>575</v>
      </c>
      <c r="L121" s="6" t="s">
        <v>574</v>
      </c>
      <c r="M121" s="6" t="s">
        <v>557</v>
      </c>
      <c r="N121" s="6" t="s">
        <v>211</v>
      </c>
      <c r="O121" s="6" t="s">
        <v>576</v>
      </c>
      <c r="P121" s="6" t="s">
        <v>577</v>
      </c>
      <c r="Q121" s="6" t="s">
        <v>400</v>
      </c>
    </row>
    <row r="122" spans="1:17" x14ac:dyDescent="0.25">
      <c r="A122" s="7" t="s">
        <v>453</v>
      </c>
      <c r="B122" s="6" t="s">
        <v>578</v>
      </c>
      <c r="C122" s="6" t="s">
        <v>134</v>
      </c>
      <c r="D122" s="6" t="s">
        <v>570</v>
      </c>
      <c r="E122" s="6" t="s">
        <v>571</v>
      </c>
      <c r="F122" s="6" t="s">
        <v>572</v>
      </c>
      <c r="G122" s="6" t="s">
        <v>154</v>
      </c>
      <c r="H122" s="6" t="s">
        <v>573</v>
      </c>
      <c r="I122" s="6" t="s">
        <v>554</v>
      </c>
      <c r="J122" s="6" t="s">
        <v>574</v>
      </c>
      <c r="K122" s="6" t="s">
        <v>575</v>
      </c>
      <c r="L122" s="6" t="s">
        <v>574</v>
      </c>
      <c r="M122" s="6" t="s">
        <v>557</v>
      </c>
      <c r="N122" s="6" t="s">
        <v>211</v>
      </c>
      <c r="O122" s="6" t="s">
        <v>576</v>
      </c>
      <c r="P122" s="6" t="s">
        <v>577</v>
      </c>
      <c r="Q122" s="6" t="s">
        <v>400</v>
      </c>
    </row>
    <row r="123" spans="1:17" x14ac:dyDescent="0.25">
      <c r="A123" s="7" t="s">
        <v>453</v>
      </c>
      <c r="B123" s="6" t="s">
        <v>579</v>
      </c>
      <c r="C123" s="6" t="s">
        <v>134</v>
      </c>
      <c r="D123" s="6" t="s">
        <v>580</v>
      </c>
      <c r="E123" s="6" t="s">
        <v>581</v>
      </c>
      <c r="F123" s="6" t="s">
        <v>582</v>
      </c>
      <c r="G123" s="6" t="s">
        <v>154</v>
      </c>
      <c r="H123" s="6" t="s">
        <v>542</v>
      </c>
      <c r="I123" s="6" t="s">
        <v>554</v>
      </c>
      <c r="J123" s="6" t="s">
        <v>544</v>
      </c>
      <c r="K123" s="6" t="s">
        <v>583</v>
      </c>
      <c r="L123" s="6" t="s">
        <v>544</v>
      </c>
      <c r="M123" s="6" t="s">
        <v>557</v>
      </c>
      <c r="N123" s="6" t="s">
        <v>211</v>
      </c>
      <c r="O123" s="6" t="s">
        <v>545</v>
      </c>
      <c r="P123" s="6" t="s">
        <v>577</v>
      </c>
      <c r="Q123" s="6" t="s">
        <v>400</v>
      </c>
    </row>
    <row r="124" spans="1:17" x14ac:dyDescent="0.25">
      <c r="A124" s="7" t="s">
        <v>453</v>
      </c>
      <c r="B124" s="6" t="s">
        <v>584</v>
      </c>
      <c r="C124" s="6" t="s">
        <v>136</v>
      </c>
      <c r="D124" s="6" t="s">
        <v>585</v>
      </c>
      <c r="E124" s="6" t="s">
        <v>586</v>
      </c>
      <c r="F124" s="6" t="s">
        <v>586</v>
      </c>
      <c r="G124" s="6" t="s">
        <v>154</v>
      </c>
      <c r="H124" s="6" t="s">
        <v>587</v>
      </c>
      <c r="I124" s="6" t="s">
        <v>7</v>
      </c>
      <c r="J124" s="6" t="s">
        <v>588</v>
      </c>
      <c r="K124" s="6" t="s">
        <v>11</v>
      </c>
      <c r="L124" s="6" t="s">
        <v>588</v>
      </c>
      <c r="M124" s="6" t="s">
        <v>10</v>
      </c>
      <c r="N124" s="6" t="s">
        <v>211</v>
      </c>
      <c r="O124" s="6" t="s">
        <v>589</v>
      </c>
      <c r="P124" s="6" t="s">
        <v>577</v>
      </c>
      <c r="Q124" s="6" t="s">
        <v>400</v>
      </c>
    </row>
    <row r="125" spans="1:17" x14ac:dyDescent="0.25">
      <c r="A125" s="7" t="s">
        <v>454</v>
      </c>
      <c r="B125" s="6" t="s">
        <v>560</v>
      </c>
      <c r="C125" s="6" t="s">
        <v>134</v>
      </c>
      <c r="D125" s="6" t="s">
        <v>561</v>
      </c>
      <c r="E125" s="6" t="s">
        <v>562</v>
      </c>
      <c r="F125" s="6" t="s">
        <v>563</v>
      </c>
      <c r="G125" s="6" t="s">
        <v>154</v>
      </c>
      <c r="H125" s="6" t="s">
        <v>564</v>
      </c>
      <c r="I125" s="6" t="s">
        <v>565</v>
      </c>
      <c r="J125" s="6" t="s">
        <v>566</v>
      </c>
      <c r="K125" s="6" t="s">
        <v>567</v>
      </c>
      <c r="L125" s="6" t="s">
        <v>566</v>
      </c>
      <c r="M125" s="6" t="s">
        <v>557</v>
      </c>
      <c r="N125" s="6" t="s">
        <v>211</v>
      </c>
      <c r="O125" s="6" t="s">
        <v>568</v>
      </c>
      <c r="P125" s="6" t="s">
        <v>490</v>
      </c>
      <c r="Q125" s="6" t="s">
        <v>400</v>
      </c>
    </row>
    <row r="126" spans="1:17" x14ac:dyDescent="0.25">
      <c r="A126" s="7" t="s">
        <v>454</v>
      </c>
      <c r="B126" s="6" t="s">
        <v>569</v>
      </c>
      <c r="C126" s="6" t="s">
        <v>134</v>
      </c>
      <c r="D126" s="6" t="s">
        <v>570</v>
      </c>
      <c r="E126" s="6" t="s">
        <v>571</v>
      </c>
      <c r="F126" s="6" t="s">
        <v>572</v>
      </c>
      <c r="G126" s="6" t="s">
        <v>154</v>
      </c>
      <c r="H126" s="6" t="s">
        <v>573</v>
      </c>
      <c r="I126" s="6" t="s">
        <v>554</v>
      </c>
      <c r="J126" s="6" t="s">
        <v>574</v>
      </c>
      <c r="K126" s="6" t="s">
        <v>575</v>
      </c>
      <c r="L126" s="6" t="s">
        <v>574</v>
      </c>
      <c r="M126" s="6" t="s">
        <v>557</v>
      </c>
      <c r="N126" s="6" t="s">
        <v>211</v>
      </c>
      <c r="O126" s="6" t="s">
        <v>576</v>
      </c>
      <c r="P126" s="6" t="s">
        <v>577</v>
      </c>
      <c r="Q126" s="6" t="s">
        <v>400</v>
      </c>
    </row>
    <row r="127" spans="1:17" x14ac:dyDescent="0.25">
      <c r="A127" s="7" t="s">
        <v>454</v>
      </c>
      <c r="B127" s="6" t="s">
        <v>578</v>
      </c>
      <c r="C127" s="6" t="s">
        <v>134</v>
      </c>
      <c r="D127" s="6" t="s">
        <v>570</v>
      </c>
      <c r="E127" s="6" t="s">
        <v>571</v>
      </c>
      <c r="F127" s="6" t="s">
        <v>572</v>
      </c>
      <c r="G127" s="6" t="s">
        <v>154</v>
      </c>
      <c r="H127" s="6" t="s">
        <v>573</v>
      </c>
      <c r="I127" s="6" t="s">
        <v>554</v>
      </c>
      <c r="J127" s="6" t="s">
        <v>574</v>
      </c>
      <c r="K127" s="6" t="s">
        <v>575</v>
      </c>
      <c r="L127" s="6" t="s">
        <v>574</v>
      </c>
      <c r="M127" s="6" t="s">
        <v>557</v>
      </c>
      <c r="N127" s="6" t="s">
        <v>211</v>
      </c>
      <c r="O127" s="6" t="s">
        <v>576</v>
      </c>
      <c r="P127" s="6" t="s">
        <v>577</v>
      </c>
      <c r="Q127" s="6" t="s">
        <v>400</v>
      </c>
    </row>
    <row r="128" spans="1:17" x14ac:dyDescent="0.25">
      <c r="A128" s="7" t="s">
        <v>454</v>
      </c>
      <c r="B128" s="6" t="s">
        <v>579</v>
      </c>
      <c r="C128" s="6" t="s">
        <v>134</v>
      </c>
      <c r="D128" s="6" t="s">
        <v>580</v>
      </c>
      <c r="E128" s="6" t="s">
        <v>581</v>
      </c>
      <c r="F128" s="6" t="s">
        <v>582</v>
      </c>
      <c r="G128" s="6" t="s">
        <v>154</v>
      </c>
      <c r="H128" s="6" t="s">
        <v>542</v>
      </c>
      <c r="I128" s="6" t="s">
        <v>554</v>
      </c>
      <c r="J128" s="6" t="s">
        <v>544</v>
      </c>
      <c r="K128" s="6" t="s">
        <v>583</v>
      </c>
      <c r="L128" s="6" t="s">
        <v>544</v>
      </c>
      <c r="M128" s="6" t="s">
        <v>557</v>
      </c>
      <c r="N128" s="6" t="s">
        <v>211</v>
      </c>
      <c r="O128" s="6" t="s">
        <v>545</v>
      </c>
      <c r="P128" s="6" t="s">
        <v>577</v>
      </c>
      <c r="Q128" s="6" t="s">
        <v>400</v>
      </c>
    </row>
    <row r="129" spans="1:17" x14ac:dyDescent="0.25">
      <c r="A129" s="7" t="s">
        <v>454</v>
      </c>
      <c r="B129" s="6" t="s">
        <v>584</v>
      </c>
      <c r="C129" s="6" t="s">
        <v>136</v>
      </c>
      <c r="D129" s="6" t="s">
        <v>585</v>
      </c>
      <c r="E129" s="6" t="s">
        <v>586</v>
      </c>
      <c r="F129" s="6" t="s">
        <v>586</v>
      </c>
      <c r="G129" s="6" t="s">
        <v>154</v>
      </c>
      <c r="H129" s="6" t="s">
        <v>587</v>
      </c>
      <c r="I129" s="6" t="s">
        <v>7</v>
      </c>
      <c r="J129" s="6" t="s">
        <v>588</v>
      </c>
      <c r="K129" s="6" t="s">
        <v>11</v>
      </c>
      <c r="L129" s="6" t="s">
        <v>588</v>
      </c>
      <c r="M129" s="6" t="s">
        <v>10</v>
      </c>
      <c r="N129" s="6" t="s">
        <v>211</v>
      </c>
      <c r="O129" s="6" t="s">
        <v>589</v>
      </c>
      <c r="P129" s="6" t="s">
        <v>577</v>
      </c>
      <c r="Q129" s="6" t="s">
        <v>400</v>
      </c>
    </row>
    <row r="130" spans="1:17" x14ac:dyDescent="0.25">
      <c r="A130" s="7" t="s">
        <v>456</v>
      </c>
      <c r="B130" s="6" t="s">
        <v>560</v>
      </c>
      <c r="C130" s="6" t="s">
        <v>134</v>
      </c>
      <c r="D130" s="6" t="s">
        <v>561</v>
      </c>
      <c r="E130" s="6" t="s">
        <v>562</v>
      </c>
      <c r="F130" s="6" t="s">
        <v>563</v>
      </c>
      <c r="G130" s="6" t="s">
        <v>154</v>
      </c>
      <c r="H130" s="6" t="s">
        <v>564</v>
      </c>
      <c r="I130" s="6" t="s">
        <v>565</v>
      </c>
      <c r="J130" s="6" t="s">
        <v>566</v>
      </c>
      <c r="K130" s="6" t="s">
        <v>567</v>
      </c>
      <c r="L130" s="6" t="s">
        <v>566</v>
      </c>
      <c r="M130" s="6" t="s">
        <v>557</v>
      </c>
      <c r="N130" s="6" t="s">
        <v>211</v>
      </c>
      <c r="O130" s="6" t="s">
        <v>568</v>
      </c>
      <c r="P130" s="6" t="s">
        <v>490</v>
      </c>
      <c r="Q130" s="6" t="s">
        <v>400</v>
      </c>
    </row>
    <row r="131" spans="1:17" x14ac:dyDescent="0.25">
      <c r="A131" s="7" t="s">
        <v>456</v>
      </c>
      <c r="B131" s="6" t="s">
        <v>569</v>
      </c>
      <c r="C131" s="6" t="s">
        <v>134</v>
      </c>
      <c r="D131" s="6" t="s">
        <v>570</v>
      </c>
      <c r="E131" s="6" t="s">
        <v>571</v>
      </c>
      <c r="F131" s="6" t="s">
        <v>572</v>
      </c>
      <c r="G131" s="6" t="s">
        <v>154</v>
      </c>
      <c r="H131" s="6" t="s">
        <v>573</v>
      </c>
      <c r="I131" s="6" t="s">
        <v>554</v>
      </c>
      <c r="J131" s="6" t="s">
        <v>574</v>
      </c>
      <c r="K131" s="6" t="s">
        <v>575</v>
      </c>
      <c r="L131" s="6" t="s">
        <v>574</v>
      </c>
      <c r="M131" s="6" t="s">
        <v>557</v>
      </c>
      <c r="N131" s="6" t="s">
        <v>211</v>
      </c>
      <c r="O131" s="6" t="s">
        <v>576</v>
      </c>
      <c r="P131" s="6" t="s">
        <v>577</v>
      </c>
      <c r="Q131" s="6" t="s">
        <v>400</v>
      </c>
    </row>
    <row r="132" spans="1:17" x14ac:dyDescent="0.25">
      <c r="A132" s="7" t="s">
        <v>456</v>
      </c>
      <c r="B132" s="6" t="s">
        <v>578</v>
      </c>
      <c r="C132" s="6" t="s">
        <v>134</v>
      </c>
      <c r="D132" s="6" t="s">
        <v>570</v>
      </c>
      <c r="E132" s="6" t="s">
        <v>571</v>
      </c>
      <c r="F132" s="6" t="s">
        <v>572</v>
      </c>
      <c r="G132" s="6" t="s">
        <v>154</v>
      </c>
      <c r="H132" s="6" t="s">
        <v>573</v>
      </c>
      <c r="I132" s="6" t="s">
        <v>554</v>
      </c>
      <c r="J132" s="6" t="s">
        <v>574</v>
      </c>
      <c r="K132" s="6" t="s">
        <v>575</v>
      </c>
      <c r="L132" s="6" t="s">
        <v>574</v>
      </c>
      <c r="M132" s="6" t="s">
        <v>557</v>
      </c>
      <c r="N132" s="6" t="s">
        <v>211</v>
      </c>
      <c r="O132" s="6" t="s">
        <v>576</v>
      </c>
      <c r="P132" s="6" t="s">
        <v>577</v>
      </c>
      <c r="Q132" s="6" t="s">
        <v>400</v>
      </c>
    </row>
    <row r="133" spans="1:17" x14ac:dyDescent="0.25">
      <c r="A133" s="7" t="s">
        <v>456</v>
      </c>
      <c r="B133" s="6" t="s">
        <v>579</v>
      </c>
      <c r="C133" s="6" t="s">
        <v>134</v>
      </c>
      <c r="D133" s="6" t="s">
        <v>580</v>
      </c>
      <c r="E133" s="6" t="s">
        <v>581</v>
      </c>
      <c r="F133" s="6" t="s">
        <v>582</v>
      </c>
      <c r="G133" s="6" t="s">
        <v>154</v>
      </c>
      <c r="H133" s="6" t="s">
        <v>542</v>
      </c>
      <c r="I133" s="6" t="s">
        <v>554</v>
      </c>
      <c r="J133" s="6" t="s">
        <v>544</v>
      </c>
      <c r="K133" s="6" t="s">
        <v>583</v>
      </c>
      <c r="L133" s="6" t="s">
        <v>544</v>
      </c>
      <c r="M133" s="6" t="s">
        <v>557</v>
      </c>
      <c r="N133" s="6" t="s">
        <v>211</v>
      </c>
      <c r="O133" s="6" t="s">
        <v>545</v>
      </c>
      <c r="P133" s="6" t="s">
        <v>577</v>
      </c>
      <c r="Q133" s="6" t="s">
        <v>400</v>
      </c>
    </row>
    <row r="134" spans="1:17" x14ac:dyDescent="0.25">
      <c r="A134" s="7" t="s">
        <v>456</v>
      </c>
      <c r="B134" s="6" t="s">
        <v>584</v>
      </c>
      <c r="C134" s="6" t="s">
        <v>136</v>
      </c>
      <c r="D134" s="6" t="s">
        <v>585</v>
      </c>
      <c r="E134" s="6" t="s">
        <v>586</v>
      </c>
      <c r="F134" s="6" t="s">
        <v>586</v>
      </c>
      <c r="G134" s="6" t="s">
        <v>154</v>
      </c>
      <c r="H134" s="6" t="s">
        <v>587</v>
      </c>
      <c r="I134" s="6" t="s">
        <v>7</v>
      </c>
      <c r="J134" s="6" t="s">
        <v>588</v>
      </c>
      <c r="K134" s="6" t="s">
        <v>11</v>
      </c>
      <c r="L134" s="6" t="s">
        <v>588</v>
      </c>
      <c r="M134" s="6" t="s">
        <v>10</v>
      </c>
      <c r="N134" s="6" t="s">
        <v>211</v>
      </c>
      <c r="O134" s="6" t="s">
        <v>589</v>
      </c>
      <c r="P134" s="6" t="s">
        <v>577</v>
      </c>
      <c r="Q134" s="6" t="s">
        <v>400</v>
      </c>
    </row>
    <row r="135" spans="1:17" x14ac:dyDescent="0.25">
      <c r="A135" s="7" t="s">
        <v>458</v>
      </c>
      <c r="B135" s="6" t="s">
        <v>560</v>
      </c>
      <c r="C135" s="6" t="s">
        <v>134</v>
      </c>
      <c r="D135" s="6" t="s">
        <v>561</v>
      </c>
      <c r="E135" s="6" t="s">
        <v>562</v>
      </c>
      <c r="F135" s="6" t="s">
        <v>563</v>
      </c>
      <c r="G135" s="6" t="s">
        <v>154</v>
      </c>
      <c r="H135" s="6" t="s">
        <v>564</v>
      </c>
      <c r="I135" s="6" t="s">
        <v>565</v>
      </c>
      <c r="J135" s="6" t="s">
        <v>566</v>
      </c>
      <c r="K135" s="6" t="s">
        <v>567</v>
      </c>
      <c r="L135" s="6" t="s">
        <v>566</v>
      </c>
      <c r="M135" s="6" t="s">
        <v>557</v>
      </c>
      <c r="N135" s="6" t="s">
        <v>211</v>
      </c>
      <c r="O135" s="6" t="s">
        <v>568</v>
      </c>
      <c r="P135" s="6" t="s">
        <v>490</v>
      </c>
      <c r="Q135" s="6" t="s">
        <v>400</v>
      </c>
    </row>
    <row r="136" spans="1:17" x14ac:dyDescent="0.25">
      <c r="A136" s="7" t="s">
        <v>458</v>
      </c>
      <c r="B136" s="6" t="s">
        <v>569</v>
      </c>
      <c r="C136" s="6" t="s">
        <v>134</v>
      </c>
      <c r="D136" s="6" t="s">
        <v>570</v>
      </c>
      <c r="E136" s="6" t="s">
        <v>571</v>
      </c>
      <c r="F136" s="6" t="s">
        <v>572</v>
      </c>
      <c r="G136" s="6" t="s">
        <v>154</v>
      </c>
      <c r="H136" s="6" t="s">
        <v>573</v>
      </c>
      <c r="I136" s="6" t="s">
        <v>554</v>
      </c>
      <c r="J136" s="6" t="s">
        <v>574</v>
      </c>
      <c r="K136" s="6" t="s">
        <v>575</v>
      </c>
      <c r="L136" s="6" t="s">
        <v>574</v>
      </c>
      <c r="M136" s="6" t="s">
        <v>557</v>
      </c>
      <c r="N136" s="6" t="s">
        <v>211</v>
      </c>
      <c r="O136" s="6" t="s">
        <v>576</v>
      </c>
      <c r="P136" s="6" t="s">
        <v>577</v>
      </c>
      <c r="Q136" s="6" t="s">
        <v>400</v>
      </c>
    </row>
    <row r="137" spans="1:17" x14ac:dyDescent="0.25">
      <c r="A137" s="7" t="s">
        <v>458</v>
      </c>
      <c r="B137" s="6" t="s">
        <v>578</v>
      </c>
      <c r="C137" s="6" t="s">
        <v>134</v>
      </c>
      <c r="D137" s="6" t="s">
        <v>570</v>
      </c>
      <c r="E137" s="6" t="s">
        <v>571</v>
      </c>
      <c r="F137" s="6" t="s">
        <v>572</v>
      </c>
      <c r="G137" s="6" t="s">
        <v>154</v>
      </c>
      <c r="H137" s="6" t="s">
        <v>573</v>
      </c>
      <c r="I137" s="6" t="s">
        <v>554</v>
      </c>
      <c r="J137" s="6" t="s">
        <v>574</v>
      </c>
      <c r="K137" s="6" t="s">
        <v>575</v>
      </c>
      <c r="L137" s="6" t="s">
        <v>574</v>
      </c>
      <c r="M137" s="6" t="s">
        <v>557</v>
      </c>
      <c r="N137" s="6" t="s">
        <v>211</v>
      </c>
      <c r="O137" s="6" t="s">
        <v>576</v>
      </c>
      <c r="P137" s="6" t="s">
        <v>577</v>
      </c>
      <c r="Q137" s="6" t="s">
        <v>400</v>
      </c>
    </row>
    <row r="138" spans="1:17" x14ac:dyDescent="0.25">
      <c r="A138" s="7" t="s">
        <v>458</v>
      </c>
      <c r="B138" s="6" t="s">
        <v>579</v>
      </c>
      <c r="C138" s="6" t="s">
        <v>134</v>
      </c>
      <c r="D138" s="6" t="s">
        <v>580</v>
      </c>
      <c r="E138" s="6" t="s">
        <v>581</v>
      </c>
      <c r="F138" s="6" t="s">
        <v>582</v>
      </c>
      <c r="G138" s="6" t="s">
        <v>154</v>
      </c>
      <c r="H138" s="6" t="s">
        <v>542</v>
      </c>
      <c r="I138" s="6" t="s">
        <v>554</v>
      </c>
      <c r="J138" s="6" t="s">
        <v>544</v>
      </c>
      <c r="K138" s="6" t="s">
        <v>583</v>
      </c>
      <c r="L138" s="6" t="s">
        <v>544</v>
      </c>
      <c r="M138" s="6" t="s">
        <v>557</v>
      </c>
      <c r="N138" s="6" t="s">
        <v>211</v>
      </c>
      <c r="O138" s="6" t="s">
        <v>545</v>
      </c>
      <c r="P138" s="6" t="s">
        <v>577</v>
      </c>
      <c r="Q138" s="6" t="s">
        <v>400</v>
      </c>
    </row>
    <row r="139" spans="1:17" x14ac:dyDescent="0.25">
      <c r="A139" s="7" t="s">
        <v>458</v>
      </c>
      <c r="B139" s="6" t="s">
        <v>584</v>
      </c>
      <c r="C139" s="6" t="s">
        <v>136</v>
      </c>
      <c r="D139" s="6" t="s">
        <v>585</v>
      </c>
      <c r="E139" s="6" t="s">
        <v>586</v>
      </c>
      <c r="F139" s="6" t="s">
        <v>586</v>
      </c>
      <c r="G139" s="6" t="s">
        <v>154</v>
      </c>
      <c r="H139" s="6" t="s">
        <v>587</v>
      </c>
      <c r="I139" s="6" t="s">
        <v>7</v>
      </c>
      <c r="J139" s="6" t="s">
        <v>588</v>
      </c>
      <c r="K139" s="6" t="s">
        <v>11</v>
      </c>
      <c r="L139" s="6" t="s">
        <v>588</v>
      </c>
      <c r="M139" s="6" t="s">
        <v>10</v>
      </c>
      <c r="N139" s="6" t="s">
        <v>211</v>
      </c>
      <c r="O139" s="6" t="s">
        <v>589</v>
      </c>
      <c r="P139" s="6" t="s">
        <v>577</v>
      </c>
      <c r="Q139" s="6" t="s">
        <v>400</v>
      </c>
    </row>
    <row r="140" spans="1:17" x14ac:dyDescent="0.25">
      <c r="A140" s="7" t="s">
        <v>460</v>
      </c>
      <c r="B140" s="6" t="s">
        <v>560</v>
      </c>
      <c r="C140" s="6" t="s">
        <v>134</v>
      </c>
      <c r="D140" s="6" t="s">
        <v>561</v>
      </c>
      <c r="E140" s="6" t="s">
        <v>562</v>
      </c>
      <c r="F140" s="6" t="s">
        <v>563</v>
      </c>
      <c r="G140" s="6" t="s">
        <v>154</v>
      </c>
      <c r="H140" s="6" t="s">
        <v>564</v>
      </c>
      <c r="I140" s="6" t="s">
        <v>565</v>
      </c>
      <c r="J140" s="6" t="s">
        <v>566</v>
      </c>
      <c r="K140" s="6" t="s">
        <v>567</v>
      </c>
      <c r="L140" s="6" t="s">
        <v>566</v>
      </c>
      <c r="M140" s="6" t="s">
        <v>557</v>
      </c>
      <c r="N140" s="6" t="s">
        <v>211</v>
      </c>
      <c r="O140" s="6" t="s">
        <v>568</v>
      </c>
      <c r="P140" s="6" t="s">
        <v>490</v>
      </c>
      <c r="Q140" s="6" t="s">
        <v>400</v>
      </c>
    </row>
    <row r="141" spans="1:17" x14ac:dyDescent="0.25">
      <c r="A141" s="7" t="s">
        <v>460</v>
      </c>
      <c r="B141" s="6" t="s">
        <v>569</v>
      </c>
      <c r="C141" s="6" t="s">
        <v>134</v>
      </c>
      <c r="D141" s="6" t="s">
        <v>570</v>
      </c>
      <c r="E141" s="6" t="s">
        <v>571</v>
      </c>
      <c r="F141" s="6" t="s">
        <v>572</v>
      </c>
      <c r="G141" s="6" t="s">
        <v>154</v>
      </c>
      <c r="H141" s="6" t="s">
        <v>573</v>
      </c>
      <c r="I141" s="6" t="s">
        <v>554</v>
      </c>
      <c r="J141" s="6" t="s">
        <v>574</v>
      </c>
      <c r="K141" s="6" t="s">
        <v>575</v>
      </c>
      <c r="L141" s="6" t="s">
        <v>574</v>
      </c>
      <c r="M141" s="6" t="s">
        <v>557</v>
      </c>
      <c r="N141" s="6" t="s">
        <v>211</v>
      </c>
      <c r="O141" s="6" t="s">
        <v>576</v>
      </c>
      <c r="P141" s="6" t="s">
        <v>577</v>
      </c>
      <c r="Q141" s="6" t="s">
        <v>400</v>
      </c>
    </row>
    <row r="142" spans="1:17" x14ac:dyDescent="0.25">
      <c r="A142" s="7" t="s">
        <v>460</v>
      </c>
      <c r="B142" s="6" t="s">
        <v>578</v>
      </c>
      <c r="C142" s="6" t="s">
        <v>134</v>
      </c>
      <c r="D142" s="6" t="s">
        <v>570</v>
      </c>
      <c r="E142" s="6" t="s">
        <v>571</v>
      </c>
      <c r="F142" s="6" t="s">
        <v>572</v>
      </c>
      <c r="G142" s="6" t="s">
        <v>154</v>
      </c>
      <c r="H142" s="6" t="s">
        <v>573</v>
      </c>
      <c r="I142" s="6" t="s">
        <v>554</v>
      </c>
      <c r="J142" s="6" t="s">
        <v>574</v>
      </c>
      <c r="K142" s="6" t="s">
        <v>575</v>
      </c>
      <c r="L142" s="6" t="s">
        <v>574</v>
      </c>
      <c r="M142" s="6" t="s">
        <v>557</v>
      </c>
      <c r="N142" s="6" t="s">
        <v>211</v>
      </c>
      <c r="O142" s="6" t="s">
        <v>576</v>
      </c>
      <c r="P142" s="6" t="s">
        <v>577</v>
      </c>
      <c r="Q142" s="6" t="s">
        <v>400</v>
      </c>
    </row>
    <row r="143" spans="1:17" x14ac:dyDescent="0.25">
      <c r="A143" s="7" t="s">
        <v>460</v>
      </c>
      <c r="B143" s="6" t="s">
        <v>579</v>
      </c>
      <c r="C143" s="6" t="s">
        <v>134</v>
      </c>
      <c r="D143" s="6" t="s">
        <v>580</v>
      </c>
      <c r="E143" s="6" t="s">
        <v>581</v>
      </c>
      <c r="F143" s="6" t="s">
        <v>582</v>
      </c>
      <c r="G143" s="6" t="s">
        <v>154</v>
      </c>
      <c r="H143" s="6" t="s">
        <v>542</v>
      </c>
      <c r="I143" s="6" t="s">
        <v>554</v>
      </c>
      <c r="J143" s="6" t="s">
        <v>544</v>
      </c>
      <c r="K143" s="6" t="s">
        <v>583</v>
      </c>
      <c r="L143" s="6" t="s">
        <v>544</v>
      </c>
      <c r="M143" s="6" t="s">
        <v>557</v>
      </c>
      <c r="N143" s="6" t="s">
        <v>211</v>
      </c>
      <c r="O143" s="6" t="s">
        <v>545</v>
      </c>
      <c r="P143" s="6" t="s">
        <v>577</v>
      </c>
      <c r="Q143" s="6" t="s">
        <v>400</v>
      </c>
    </row>
    <row r="144" spans="1:17" x14ac:dyDescent="0.25">
      <c r="A144" s="7" t="s">
        <v>460</v>
      </c>
      <c r="B144" s="6" t="s">
        <v>584</v>
      </c>
      <c r="C144" s="6" t="s">
        <v>136</v>
      </c>
      <c r="D144" s="6" t="s">
        <v>585</v>
      </c>
      <c r="E144" s="6" t="s">
        <v>586</v>
      </c>
      <c r="F144" s="6" t="s">
        <v>586</v>
      </c>
      <c r="G144" s="6" t="s">
        <v>154</v>
      </c>
      <c r="H144" s="6" t="s">
        <v>587</v>
      </c>
      <c r="I144" s="6" t="s">
        <v>7</v>
      </c>
      <c r="J144" s="6" t="s">
        <v>588</v>
      </c>
      <c r="K144" s="6" t="s">
        <v>11</v>
      </c>
      <c r="L144" s="6" t="s">
        <v>588</v>
      </c>
      <c r="M144" s="6" t="s">
        <v>10</v>
      </c>
      <c r="N144" s="6" t="s">
        <v>211</v>
      </c>
      <c r="O144" s="6" t="s">
        <v>589</v>
      </c>
      <c r="P144" s="6" t="s">
        <v>577</v>
      </c>
      <c r="Q144" s="6" t="s">
        <v>400</v>
      </c>
    </row>
    <row r="145" spans="1:17" x14ac:dyDescent="0.25">
      <c r="A145" s="7" t="s">
        <v>462</v>
      </c>
      <c r="B145" s="6" t="s">
        <v>560</v>
      </c>
      <c r="C145" s="6" t="s">
        <v>134</v>
      </c>
      <c r="D145" s="6" t="s">
        <v>561</v>
      </c>
      <c r="E145" s="6" t="s">
        <v>562</v>
      </c>
      <c r="F145" s="6" t="s">
        <v>563</v>
      </c>
      <c r="G145" s="6" t="s">
        <v>154</v>
      </c>
      <c r="H145" s="6" t="s">
        <v>564</v>
      </c>
      <c r="I145" s="6" t="s">
        <v>565</v>
      </c>
      <c r="J145" s="6" t="s">
        <v>566</v>
      </c>
      <c r="K145" s="6" t="s">
        <v>567</v>
      </c>
      <c r="L145" s="6" t="s">
        <v>566</v>
      </c>
      <c r="M145" s="6" t="s">
        <v>557</v>
      </c>
      <c r="N145" s="6" t="s">
        <v>211</v>
      </c>
      <c r="O145" s="6" t="s">
        <v>568</v>
      </c>
      <c r="P145" s="6" t="s">
        <v>490</v>
      </c>
      <c r="Q145" s="6" t="s">
        <v>400</v>
      </c>
    </row>
    <row r="146" spans="1:17" x14ac:dyDescent="0.25">
      <c r="A146" s="7" t="s">
        <v>462</v>
      </c>
      <c r="B146" s="6" t="s">
        <v>569</v>
      </c>
      <c r="C146" s="6" t="s">
        <v>134</v>
      </c>
      <c r="D146" s="6" t="s">
        <v>570</v>
      </c>
      <c r="E146" s="6" t="s">
        <v>571</v>
      </c>
      <c r="F146" s="6" t="s">
        <v>572</v>
      </c>
      <c r="G146" s="6" t="s">
        <v>154</v>
      </c>
      <c r="H146" s="6" t="s">
        <v>573</v>
      </c>
      <c r="I146" s="6" t="s">
        <v>554</v>
      </c>
      <c r="J146" s="6" t="s">
        <v>574</v>
      </c>
      <c r="K146" s="6" t="s">
        <v>575</v>
      </c>
      <c r="L146" s="6" t="s">
        <v>574</v>
      </c>
      <c r="M146" s="6" t="s">
        <v>557</v>
      </c>
      <c r="N146" s="6" t="s">
        <v>211</v>
      </c>
      <c r="O146" s="6" t="s">
        <v>576</v>
      </c>
      <c r="P146" s="6" t="s">
        <v>577</v>
      </c>
      <c r="Q146" s="6" t="s">
        <v>400</v>
      </c>
    </row>
    <row r="147" spans="1:17" x14ac:dyDescent="0.25">
      <c r="A147" s="7" t="s">
        <v>462</v>
      </c>
      <c r="B147" s="6" t="s">
        <v>578</v>
      </c>
      <c r="C147" s="6" t="s">
        <v>134</v>
      </c>
      <c r="D147" s="6" t="s">
        <v>570</v>
      </c>
      <c r="E147" s="6" t="s">
        <v>571</v>
      </c>
      <c r="F147" s="6" t="s">
        <v>572</v>
      </c>
      <c r="G147" s="6" t="s">
        <v>154</v>
      </c>
      <c r="H147" s="6" t="s">
        <v>573</v>
      </c>
      <c r="I147" s="6" t="s">
        <v>554</v>
      </c>
      <c r="J147" s="6" t="s">
        <v>574</v>
      </c>
      <c r="K147" s="6" t="s">
        <v>575</v>
      </c>
      <c r="L147" s="6" t="s">
        <v>574</v>
      </c>
      <c r="M147" s="6" t="s">
        <v>557</v>
      </c>
      <c r="N147" s="6" t="s">
        <v>211</v>
      </c>
      <c r="O147" s="6" t="s">
        <v>576</v>
      </c>
      <c r="P147" s="6" t="s">
        <v>577</v>
      </c>
      <c r="Q147" s="6" t="s">
        <v>400</v>
      </c>
    </row>
    <row r="148" spans="1:17" x14ac:dyDescent="0.25">
      <c r="A148" s="7" t="s">
        <v>462</v>
      </c>
      <c r="B148" s="6" t="s">
        <v>579</v>
      </c>
      <c r="C148" s="6" t="s">
        <v>134</v>
      </c>
      <c r="D148" s="6" t="s">
        <v>580</v>
      </c>
      <c r="E148" s="6" t="s">
        <v>581</v>
      </c>
      <c r="F148" s="6" t="s">
        <v>582</v>
      </c>
      <c r="G148" s="6" t="s">
        <v>154</v>
      </c>
      <c r="H148" s="6" t="s">
        <v>542</v>
      </c>
      <c r="I148" s="6" t="s">
        <v>554</v>
      </c>
      <c r="J148" s="6" t="s">
        <v>544</v>
      </c>
      <c r="K148" s="6" t="s">
        <v>583</v>
      </c>
      <c r="L148" s="6" t="s">
        <v>544</v>
      </c>
      <c r="M148" s="6" t="s">
        <v>557</v>
      </c>
      <c r="N148" s="6" t="s">
        <v>211</v>
      </c>
      <c r="O148" s="6" t="s">
        <v>545</v>
      </c>
      <c r="P148" s="6" t="s">
        <v>577</v>
      </c>
      <c r="Q148" s="6" t="s">
        <v>400</v>
      </c>
    </row>
    <row r="149" spans="1:17" x14ac:dyDescent="0.25">
      <c r="A149" s="7" t="s">
        <v>462</v>
      </c>
      <c r="B149" s="6" t="s">
        <v>584</v>
      </c>
      <c r="C149" s="6" t="s">
        <v>136</v>
      </c>
      <c r="D149" s="6" t="s">
        <v>585</v>
      </c>
      <c r="E149" s="6" t="s">
        <v>586</v>
      </c>
      <c r="F149" s="6" t="s">
        <v>586</v>
      </c>
      <c r="G149" s="6" t="s">
        <v>154</v>
      </c>
      <c r="H149" s="6" t="s">
        <v>587</v>
      </c>
      <c r="I149" s="6" t="s">
        <v>7</v>
      </c>
      <c r="J149" s="6" t="s">
        <v>588</v>
      </c>
      <c r="K149" s="6" t="s">
        <v>11</v>
      </c>
      <c r="L149" s="6" t="s">
        <v>588</v>
      </c>
      <c r="M149" s="6" t="s">
        <v>10</v>
      </c>
      <c r="N149" s="6" t="s">
        <v>211</v>
      </c>
      <c r="O149" s="6" t="s">
        <v>589</v>
      </c>
      <c r="P149" s="6" t="s">
        <v>577</v>
      </c>
      <c r="Q149" s="6" t="s">
        <v>400</v>
      </c>
    </row>
    <row r="150" spans="1:17" x14ac:dyDescent="0.25">
      <c r="A150" s="7" t="s">
        <v>464</v>
      </c>
      <c r="B150" s="6" t="s">
        <v>560</v>
      </c>
      <c r="C150" s="6" t="s">
        <v>134</v>
      </c>
      <c r="D150" s="6" t="s">
        <v>561</v>
      </c>
      <c r="E150" s="6" t="s">
        <v>562</v>
      </c>
      <c r="F150" s="6" t="s">
        <v>563</v>
      </c>
      <c r="G150" s="6" t="s">
        <v>154</v>
      </c>
      <c r="H150" s="6" t="s">
        <v>564</v>
      </c>
      <c r="I150" s="6" t="s">
        <v>565</v>
      </c>
      <c r="J150" s="6" t="s">
        <v>566</v>
      </c>
      <c r="K150" s="6" t="s">
        <v>567</v>
      </c>
      <c r="L150" s="6" t="s">
        <v>566</v>
      </c>
      <c r="M150" s="6" t="s">
        <v>557</v>
      </c>
      <c r="N150" s="6" t="s">
        <v>211</v>
      </c>
      <c r="O150" s="6" t="s">
        <v>568</v>
      </c>
      <c r="P150" s="6" t="s">
        <v>490</v>
      </c>
      <c r="Q150" s="6" t="s">
        <v>400</v>
      </c>
    </row>
    <row r="151" spans="1:17" x14ac:dyDescent="0.25">
      <c r="A151" s="7" t="s">
        <v>464</v>
      </c>
      <c r="B151" s="6" t="s">
        <v>569</v>
      </c>
      <c r="C151" s="6" t="s">
        <v>134</v>
      </c>
      <c r="D151" s="6" t="s">
        <v>570</v>
      </c>
      <c r="E151" s="6" t="s">
        <v>571</v>
      </c>
      <c r="F151" s="6" t="s">
        <v>572</v>
      </c>
      <c r="G151" s="6" t="s">
        <v>154</v>
      </c>
      <c r="H151" s="6" t="s">
        <v>573</v>
      </c>
      <c r="I151" s="6" t="s">
        <v>554</v>
      </c>
      <c r="J151" s="6" t="s">
        <v>574</v>
      </c>
      <c r="K151" s="6" t="s">
        <v>575</v>
      </c>
      <c r="L151" s="6" t="s">
        <v>574</v>
      </c>
      <c r="M151" s="6" t="s">
        <v>557</v>
      </c>
      <c r="N151" s="6" t="s">
        <v>211</v>
      </c>
      <c r="O151" s="6" t="s">
        <v>576</v>
      </c>
      <c r="P151" s="6" t="s">
        <v>577</v>
      </c>
      <c r="Q151" s="6" t="s">
        <v>400</v>
      </c>
    </row>
    <row r="152" spans="1:17" x14ac:dyDescent="0.25">
      <c r="A152" s="7" t="s">
        <v>464</v>
      </c>
      <c r="B152" s="6" t="s">
        <v>578</v>
      </c>
      <c r="C152" s="6" t="s">
        <v>134</v>
      </c>
      <c r="D152" s="6" t="s">
        <v>570</v>
      </c>
      <c r="E152" s="6" t="s">
        <v>571</v>
      </c>
      <c r="F152" s="6" t="s">
        <v>572</v>
      </c>
      <c r="G152" s="6" t="s">
        <v>154</v>
      </c>
      <c r="H152" s="6" t="s">
        <v>573</v>
      </c>
      <c r="I152" s="6" t="s">
        <v>554</v>
      </c>
      <c r="J152" s="6" t="s">
        <v>574</v>
      </c>
      <c r="K152" s="6" t="s">
        <v>575</v>
      </c>
      <c r="L152" s="6" t="s">
        <v>574</v>
      </c>
      <c r="M152" s="6" t="s">
        <v>557</v>
      </c>
      <c r="N152" s="6" t="s">
        <v>211</v>
      </c>
      <c r="O152" s="6" t="s">
        <v>576</v>
      </c>
      <c r="P152" s="6" t="s">
        <v>577</v>
      </c>
      <c r="Q152" s="6" t="s">
        <v>400</v>
      </c>
    </row>
    <row r="153" spans="1:17" x14ac:dyDescent="0.25">
      <c r="A153" s="7" t="s">
        <v>464</v>
      </c>
      <c r="B153" s="6" t="s">
        <v>579</v>
      </c>
      <c r="C153" s="6" t="s">
        <v>134</v>
      </c>
      <c r="D153" s="6" t="s">
        <v>580</v>
      </c>
      <c r="E153" s="6" t="s">
        <v>581</v>
      </c>
      <c r="F153" s="6" t="s">
        <v>582</v>
      </c>
      <c r="G153" s="6" t="s">
        <v>154</v>
      </c>
      <c r="H153" s="6" t="s">
        <v>542</v>
      </c>
      <c r="I153" s="6" t="s">
        <v>554</v>
      </c>
      <c r="J153" s="6" t="s">
        <v>544</v>
      </c>
      <c r="K153" s="6" t="s">
        <v>583</v>
      </c>
      <c r="L153" s="6" t="s">
        <v>544</v>
      </c>
      <c r="M153" s="6" t="s">
        <v>557</v>
      </c>
      <c r="N153" s="6" t="s">
        <v>211</v>
      </c>
      <c r="O153" s="6" t="s">
        <v>545</v>
      </c>
      <c r="P153" s="6" t="s">
        <v>577</v>
      </c>
      <c r="Q153" s="6" t="s">
        <v>400</v>
      </c>
    </row>
    <row r="154" spans="1:17" x14ac:dyDescent="0.25">
      <c r="A154" s="7" t="s">
        <v>464</v>
      </c>
      <c r="B154" s="6" t="s">
        <v>584</v>
      </c>
      <c r="C154" s="6" t="s">
        <v>136</v>
      </c>
      <c r="D154" s="6" t="s">
        <v>585</v>
      </c>
      <c r="E154" s="6" t="s">
        <v>586</v>
      </c>
      <c r="F154" s="6" t="s">
        <v>586</v>
      </c>
      <c r="G154" s="6" t="s">
        <v>154</v>
      </c>
      <c r="H154" s="6" t="s">
        <v>587</v>
      </c>
      <c r="I154" s="6" t="s">
        <v>7</v>
      </c>
      <c r="J154" s="6" t="s">
        <v>588</v>
      </c>
      <c r="K154" s="6" t="s">
        <v>11</v>
      </c>
      <c r="L154" s="6" t="s">
        <v>588</v>
      </c>
      <c r="M154" s="6" t="s">
        <v>10</v>
      </c>
      <c r="N154" s="6" t="s">
        <v>211</v>
      </c>
      <c r="O154" s="6" t="s">
        <v>589</v>
      </c>
      <c r="P154" s="6" t="s">
        <v>577</v>
      </c>
      <c r="Q154" s="6" t="s">
        <v>400</v>
      </c>
    </row>
    <row r="155" spans="1:17" x14ac:dyDescent="0.25">
      <c r="A155" s="7" t="s">
        <v>466</v>
      </c>
      <c r="B155" s="6" t="s">
        <v>560</v>
      </c>
      <c r="C155" s="6" t="s">
        <v>134</v>
      </c>
      <c r="D155" s="6" t="s">
        <v>561</v>
      </c>
      <c r="E155" s="6" t="s">
        <v>562</v>
      </c>
      <c r="F155" s="6" t="s">
        <v>563</v>
      </c>
      <c r="G155" s="6" t="s">
        <v>154</v>
      </c>
      <c r="H155" s="6" t="s">
        <v>564</v>
      </c>
      <c r="I155" s="6" t="s">
        <v>565</v>
      </c>
      <c r="J155" s="6" t="s">
        <v>566</v>
      </c>
      <c r="K155" s="6" t="s">
        <v>567</v>
      </c>
      <c r="L155" s="6" t="s">
        <v>566</v>
      </c>
      <c r="M155" s="6" t="s">
        <v>557</v>
      </c>
      <c r="N155" s="6" t="s">
        <v>211</v>
      </c>
      <c r="O155" s="6" t="s">
        <v>568</v>
      </c>
      <c r="P155" s="6" t="s">
        <v>490</v>
      </c>
      <c r="Q155" s="6" t="s">
        <v>400</v>
      </c>
    </row>
    <row r="156" spans="1:17" x14ac:dyDescent="0.25">
      <c r="A156" s="7" t="s">
        <v>466</v>
      </c>
      <c r="B156" s="6" t="s">
        <v>569</v>
      </c>
      <c r="C156" s="6" t="s">
        <v>134</v>
      </c>
      <c r="D156" s="6" t="s">
        <v>570</v>
      </c>
      <c r="E156" s="6" t="s">
        <v>571</v>
      </c>
      <c r="F156" s="6" t="s">
        <v>572</v>
      </c>
      <c r="G156" s="6" t="s">
        <v>154</v>
      </c>
      <c r="H156" s="6" t="s">
        <v>573</v>
      </c>
      <c r="I156" s="6" t="s">
        <v>554</v>
      </c>
      <c r="J156" s="6" t="s">
        <v>574</v>
      </c>
      <c r="K156" s="6" t="s">
        <v>575</v>
      </c>
      <c r="L156" s="6" t="s">
        <v>574</v>
      </c>
      <c r="M156" s="6" t="s">
        <v>557</v>
      </c>
      <c r="N156" s="6" t="s">
        <v>211</v>
      </c>
      <c r="O156" s="6" t="s">
        <v>576</v>
      </c>
      <c r="P156" s="6" t="s">
        <v>577</v>
      </c>
      <c r="Q156" s="6" t="s">
        <v>400</v>
      </c>
    </row>
    <row r="157" spans="1:17" x14ac:dyDescent="0.25">
      <c r="A157" s="7" t="s">
        <v>466</v>
      </c>
      <c r="B157" s="6" t="s">
        <v>578</v>
      </c>
      <c r="C157" s="6" t="s">
        <v>134</v>
      </c>
      <c r="D157" s="6" t="s">
        <v>570</v>
      </c>
      <c r="E157" s="6" t="s">
        <v>571</v>
      </c>
      <c r="F157" s="6" t="s">
        <v>572</v>
      </c>
      <c r="G157" s="6" t="s">
        <v>154</v>
      </c>
      <c r="H157" s="6" t="s">
        <v>573</v>
      </c>
      <c r="I157" s="6" t="s">
        <v>554</v>
      </c>
      <c r="J157" s="6" t="s">
        <v>574</v>
      </c>
      <c r="K157" s="6" t="s">
        <v>575</v>
      </c>
      <c r="L157" s="6" t="s">
        <v>574</v>
      </c>
      <c r="M157" s="6" t="s">
        <v>557</v>
      </c>
      <c r="N157" s="6" t="s">
        <v>211</v>
      </c>
      <c r="O157" s="6" t="s">
        <v>576</v>
      </c>
      <c r="P157" s="6" t="s">
        <v>577</v>
      </c>
      <c r="Q157" s="6" t="s">
        <v>400</v>
      </c>
    </row>
    <row r="158" spans="1:17" x14ac:dyDescent="0.25">
      <c r="A158" s="7" t="s">
        <v>466</v>
      </c>
      <c r="B158" s="6" t="s">
        <v>579</v>
      </c>
      <c r="C158" s="6" t="s">
        <v>134</v>
      </c>
      <c r="D158" s="6" t="s">
        <v>580</v>
      </c>
      <c r="E158" s="6" t="s">
        <v>581</v>
      </c>
      <c r="F158" s="6" t="s">
        <v>582</v>
      </c>
      <c r="G158" s="6" t="s">
        <v>154</v>
      </c>
      <c r="H158" s="6" t="s">
        <v>542</v>
      </c>
      <c r="I158" s="6" t="s">
        <v>554</v>
      </c>
      <c r="J158" s="6" t="s">
        <v>544</v>
      </c>
      <c r="K158" s="6" t="s">
        <v>583</v>
      </c>
      <c r="L158" s="6" t="s">
        <v>544</v>
      </c>
      <c r="M158" s="6" t="s">
        <v>557</v>
      </c>
      <c r="N158" s="6" t="s">
        <v>211</v>
      </c>
      <c r="O158" s="6" t="s">
        <v>545</v>
      </c>
      <c r="P158" s="6" t="s">
        <v>577</v>
      </c>
      <c r="Q158" s="6" t="s">
        <v>400</v>
      </c>
    </row>
    <row r="159" spans="1:17" x14ac:dyDescent="0.25">
      <c r="A159" s="7" t="s">
        <v>466</v>
      </c>
      <c r="B159" s="6" t="s">
        <v>584</v>
      </c>
      <c r="C159" s="6" t="s">
        <v>136</v>
      </c>
      <c r="D159" s="6" t="s">
        <v>585</v>
      </c>
      <c r="E159" s="6" t="s">
        <v>586</v>
      </c>
      <c r="F159" s="6" t="s">
        <v>586</v>
      </c>
      <c r="G159" s="6" t="s">
        <v>154</v>
      </c>
      <c r="H159" s="6" t="s">
        <v>587</v>
      </c>
      <c r="I159" s="6" t="s">
        <v>7</v>
      </c>
      <c r="J159" s="6" t="s">
        <v>588</v>
      </c>
      <c r="K159" s="6" t="s">
        <v>11</v>
      </c>
      <c r="L159" s="6" t="s">
        <v>588</v>
      </c>
      <c r="M159" s="6" t="s">
        <v>10</v>
      </c>
      <c r="N159" s="6" t="s">
        <v>211</v>
      </c>
      <c r="O159" s="6" t="s">
        <v>589</v>
      </c>
      <c r="P159" s="6" t="s">
        <v>577</v>
      </c>
      <c r="Q159" s="6" t="s">
        <v>400</v>
      </c>
    </row>
    <row r="160" spans="1:17" x14ac:dyDescent="0.25">
      <c r="A160" s="7" t="s">
        <v>467</v>
      </c>
      <c r="B160" s="6" t="s">
        <v>560</v>
      </c>
      <c r="C160" s="6" t="s">
        <v>134</v>
      </c>
      <c r="D160" s="6" t="s">
        <v>561</v>
      </c>
      <c r="E160" s="6" t="s">
        <v>562</v>
      </c>
      <c r="F160" s="6" t="s">
        <v>563</v>
      </c>
      <c r="G160" s="6" t="s">
        <v>154</v>
      </c>
      <c r="H160" s="6" t="s">
        <v>564</v>
      </c>
      <c r="I160" s="6" t="s">
        <v>565</v>
      </c>
      <c r="J160" s="6" t="s">
        <v>566</v>
      </c>
      <c r="K160" s="6" t="s">
        <v>567</v>
      </c>
      <c r="L160" s="6" t="s">
        <v>566</v>
      </c>
      <c r="M160" s="6" t="s">
        <v>557</v>
      </c>
      <c r="N160" s="6" t="s">
        <v>211</v>
      </c>
      <c r="O160" s="6" t="s">
        <v>568</v>
      </c>
      <c r="P160" s="6" t="s">
        <v>490</v>
      </c>
      <c r="Q160" s="6" t="s">
        <v>400</v>
      </c>
    </row>
    <row r="161" spans="1:17" x14ac:dyDescent="0.25">
      <c r="A161" s="7" t="s">
        <v>467</v>
      </c>
      <c r="B161" s="6" t="s">
        <v>569</v>
      </c>
      <c r="C161" s="6" t="s">
        <v>134</v>
      </c>
      <c r="D161" s="6" t="s">
        <v>570</v>
      </c>
      <c r="E161" s="6" t="s">
        <v>571</v>
      </c>
      <c r="F161" s="6" t="s">
        <v>572</v>
      </c>
      <c r="G161" s="6" t="s">
        <v>154</v>
      </c>
      <c r="H161" s="6" t="s">
        <v>573</v>
      </c>
      <c r="I161" s="6" t="s">
        <v>554</v>
      </c>
      <c r="J161" s="6" t="s">
        <v>574</v>
      </c>
      <c r="K161" s="6" t="s">
        <v>575</v>
      </c>
      <c r="L161" s="6" t="s">
        <v>574</v>
      </c>
      <c r="M161" s="6" t="s">
        <v>557</v>
      </c>
      <c r="N161" s="6" t="s">
        <v>211</v>
      </c>
      <c r="O161" s="6" t="s">
        <v>576</v>
      </c>
      <c r="P161" s="6" t="s">
        <v>577</v>
      </c>
      <c r="Q161" s="6" t="s">
        <v>400</v>
      </c>
    </row>
    <row r="162" spans="1:17" x14ac:dyDescent="0.25">
      <c r="A162" s="7" t="s">
        <v>467</v>
      </c>
      <c r="B162" s="6" t="s">
        <v>578</v>
      </c>
      <c r="C162" s="6" t="s">
        <v>134</v>
      </c>
      <c r="D162" s="6" t="s">
        <v>570</v>
      </c>
      <c r="E162" s="6" t="s">
        <v>571</v>
      </c>
      <c r="F162" s="6" t="s">
        <v>572</v>
      </c>
      <c r="G162" s="6" t="s">
        <v>154</v>
      </c>
      <c r="H162" s="6" t="s">
        <v>573</v>
      </c>
      <c r="I162" s="6" t="s">
        <v>554</v>
      </c>
      <c r="J162" s="6" t="s">
        <v>574</v>
      </c>
      <c r="K162" s="6" t="s">
        <v>575</v>
      </c>
      <c r="L162" s="6" t="s">
        <v>574</v>
      </c>
      <c r="M162" s="6" t="s">
        <v>557</v>
      </c>
      <c r="N162" s="6" t="s">
        <v>211</v>
      </c>
      <c r="O162" s="6" t="s">
        <v>576</v>
      </c>
      <c r="P162" s="6" t="s">
        <v>577</v>
      </c>
      <c r="Q162" s="6" t="s">
        <v>400</v>
      </c>
    </row>
    <row r="163" spans="1:17" x14ac:dyDescent="0.25">
      <c r="A163" s="7" t="s">
        <v>467</v>
      </c>
      <c r="B163" s="6" t="s">
        <v>579</v>
      </c>
      <c r="C163" s="6" t="s">
        <v>134</v>
      </c>
      <c r="D163" s="6" t="s">
        <v>580</v>
      </c>
      <c r="E163" s="6" t="s">
        <v>581</v>
      </c>
      <c r="F163" s="6" t="s">
        <v>582</v>
      </c>
      <c r="G163" s="6" t="s">
        <v>154</v>
      </c>
      <c r="H163" s="6" t="s">
        <v>542</v>
      </c>
      <c r="I163" s="6" t="s">
        <v>554</v>
      </c>
      <c r="J163" s="6" t="s">
        <v>544</v>
      </c>
      <c r="K163" s="6" t="s">
        <v>583</v>
      </c>
      <c r="L163" s="6" t="s">
        <v>544</v>
      </c>
      <c r="M163" s="6" t="s">
        <v>557</v>
      </c>
      <c r="N163" s="6" t="s">
        <v>211</v>
      </c>
      <c r="O163" s="6" t="s">
        <v>545</v>
      </c>
      <c r="P163" s="6" t="s">
        <v>577</v>
      </c>
      <c r="Q163" s="6" t="s">
        <v>400</v>
      </c>
    </row>
    <row r="164" spans="1:17" x14ac:dyDescent="0.25">
      <c r="A164" s="7" t="s">
        <v>467</v>
      </c>
      <c r="B164" s="6" t="s">
        <v>584</v>
      </c>
      <c r="C164" s="6" t="s">
        <v>136</v>
      </c>
      <c r="D164" s="6" t="s">
        <v>585</v>
      </c>
      <c r="E164" s="6" t="s">
        <v>586</v>
      </c>
      <c r="F164" s="6" t="s">
        <v>586</v>
      </c>
      <c r="G164" s="6" t="s">
        <v>154</v>
      </c>
      <c r="H164" s="6" t="s">
        <v>587</v>
      </c>
      <c r="I164" s="6" t="s">
        <v>7</v>
      </c>
      <c r="J164" s="6" t="s">
        <v>588</v>
      </c>
      <c r="K164" s="6" t="s">
        <v>11</v>
      </c>
      <c r="L164" s="6" t="s">
        <v>588</v>
      </c>
      <c r="M164" s="6" t="s">
        <v>10</v>
      </c>
      <c r="N164" s="6" t="s">
        <v>211</v>
      </c>
      <c r="O164" s="6" t="s">
        <v>589</v>
      </c>
      <c r="P164" s="6" t="s">
        <v>577</v>
      </c>
      <c r="Q164" s="6" t="s">
        <v>400</v>
      </c>
    </row>
    <row r="165" spans="1:17" x14ac:dyDescent="0.25">
      <c r="A165" s="7" t="s">
        <v>469</v>
      </c>
      <c r="B165" s="6" t="s">
        <v>560</v>
      </c>
      <c r="C165" s="6" t="s">
        <v>134</v>
      </c>
      <c r="D165" s="6" t="s">
        <v>561</v>
      </c>
      <c r="E165" s="6" t="s">
        <v>562</v>
      </c>
      <c r="F165" s="6" t="s">
        <v>563</v>
      </c>
      <c r="G165" s="6" t="s">
        <v>154</v>
      </c>
      <c r="H165" s="6" t="s">
        <v>564</v>
      </c>
      <c r="I165" s="6" t="s">
        <v>565</v>
      </c>
      <c r="J165" s="6" t="s">
        <v>566</v>
      </c>
      <c r="K165" s="6" t="s">
        <v>567</v>
      </c>
      <c r="L165" s="6" t="s">
        <v>566</v>
      </c>
      <c r="M165" s="6" t="s">
        <v>557</v>
      </c>
      <c r="N165" s="6" t="s">
        <v>211</v>
      </c>
      <c r="O165" s="6" t="s">
        <v>568</v>
      </c>
      <c r="P165" s="6" t="s">
        <v>490</v>
      </c>
      <c r="Q165" s="6" t="s">
        <v>400</v>
      </c>
    </row>
    <row r="166" spans="1:17" x14ac:dyDescent="0.25">
      <c r="A166" s="7" t="s">
        <v>469</v>
      </c>
      <c r="B166" s="6" t="s">
        <v>569</v>
      </c>
      <c r="C166" s="6" t="s">
        <v>134</v>
      </c>
      <c r="D166" s="6" t="s">
        <v>570</v>
      </c>
      <c r="E166" s="6" t="s">
        <v>571</v>
      </c>
      <c r="F166" s="6" t="s">
        <v>572</v>
      </c>
      <c r="G166" s="6" t="s">
        <v>154</v>
      </c>
      <c r="H166" s="6" t="s">
        <v>573</v>
      </c>
      <c r="I166" s="6" t="s">
        <v>554</v>
      </c>
      <c r="J166" s="6" t="s">
        <v>574</v>
      </c>
      <c r="K166" s="6" t="s">
        <v>575</v>
      </c>
      <c r="L166" s="6" t="s">
        <v>574</v>
      </c>
      <c r="M166" s="6" t="s">
        <v>557</v>
      </c>
      <c r="N166" s="6" t="s">
        <v>211</v>
      </c>
      <c r="O166" s="6" t="s">
        <v>576</v>
      </c>
      <c r="P166" s="6" t="s">
        <v>577</v>
      </c>
      <c r="Q166" s="6" t="s">
        <v>400</v>
      </c>
    </row>
    <row r="167" spans="1:17" x14ac:dyDescent="0.25">
      <c r="A167" s="7" t="s">
        <v>469</v>
      </c>
      <c r="B167" s="6" t="s">
        <v>578</v>
      </c>
      <c r="C167" s="6" t="s">
        <v>134</v>
      </c>
      <c r="D167" s="6" t="s">
        <v>570</v>
      </c>
      <c r="E167" s="6" t="s">
        <v>571</v>
      </c>
      <c r="F167" s="6" t="s">
        <v>572</v>
      </c>
      <c r="G167" s="6" t="s">
        <v>154</v>
      </c>
      <c r="H167" s="6" t="s">
        <v>573</v>
      </c>
      <c r="I167" s="6" t="s">
        <v>554</v>
      </c>
      <c r="J167" s="6" t="s">
        <v>574</v>
      </c>
      <c r="K167" s="6" t="s">
        <v>575</v>
      </c>
      <c r="L167" s="6" t="s">
        <v>574</v>
      </c>
      <c r="M167" s="6" t="s">
        <v>557</v>
      </c>
      <c r="N167" s="6" t="s">
        <v>211</v>
      </c>
      <c r="O167" s="6" t="s">
        <v>576</v>
      </c>
      <c r="P167" s="6" t="s">
        <v>577</v>
      </c>
      <c r="Q167" s="6" t="s">
        <v>400</v>
      </c>
    </row>
    <row r="168" spans="1:17" x14ac:dyDescent="0.25">
      <c r="A168" s="7" t="s">
        <v>469</v>
      </c>
      <c r="B168" s="6" t="s">
        <v>579</v>
      </c>
      <c r="C168" s="6" t="s">
        <v>134</v>
      </c>
      <c r="D168" s="6" t="s">
        <v>580</v>
      </c>
      <c r="E168" s="6" t="s">
        <v>581</v>
      </c>
      <c r="F168" s="6" t="s">
        <v>582</v>
      </c>
      <c r="G168" s="6" t="s">
        <v>154</v>
      </c>
      <c r="H168" s="6" t="s">
        <v>542</v>
      </c>
      <c r="I168" s="6" t="s">
        <v>554</v>
      </c>
      <c r="J168" s="6" t="s">
        <v>544</v>
      </c>
      <c r="K168" s="6" t="s">
        <v>583</v>
      </c>
      <c r="L168" s="6" t="s">
        <v>544</v>
      </c>
      <c r="M168" s="6" t="s">
        <v>557</v>
      </c>
      <c r="N168" s="6" t="s">
        <v>211</v>
      </c>
      <c r="O168" s="6" t="s">
        <v>545</v>
      </c>
      <c r="P168" s="6" t="s">
        <v>577</v>
      </c>
      <c r="Q168" s="6" t="s">
        <v>400</v>
      </c>
    </row>
    <row r="169" spans="1:17" x14ac:dyDescent="0.25">
      <c r="A169" s="7" t="s">
        <v>469</v>
      </c>
      <c r="B169" s="6" t="s">
        <v>584</v>
      </c>
      <c r="C169" s="6" t="s">
        <v>136</v>
      </c>
      <c r="D169" s="6" t="s">
        <v>585</v>
      </c>
      <c r="E169" s="6" t="s">
        <v>586</v>
      </c>
      <c r="F169" s="6" t="s">
        <v>586</v>
      </c>
      <c r="G169" s="6" t="s">
        <v>154</v>
      </c>
      <c r="H169" s="6" t="s">
        <v>587</v>
      </c>
      <c r="I169" s="6" t="s">
        <v>7</v>
      </c>
      <c r="J169" s="6" t="s">
        <v>588</v>
      </c>
      <c r="K169" s="6" t="s">
        <v>11</v>
      </c>
      <c r="L169" s="6" t="s">
        <v>588</v>
      </c>
      <c r="M169" s="6" t="s">
        <v>10</v>
      </c>
      <c r="N169" s="6" t="s">
        <v>211</v>
      </c>
      <c r="O169" s="6" t="s">
        <v>589</v>
      </c>
      <c r="P169" s="6" t="s">
        <v>577</v>
      </c>
      <c r="Q169" s="6" t="s">
        <v>400</v>
      </c>
    </row>
    <row r="170" spans="1:17" x14ac:dyDescent="0.25">
      <c r="A170" s="7" t="s">
        <v>471</v>
      </c>
      <c r="B170" s="6" t="s">
        <v>560</v>
      </c>
      <c r="C170" s="6" t="s">
        <v>134</v>
      </c>
      <c r="D170" s="6" t="s">
        <v>561</v>
      </c>
      <c r="E170" s="6" t="s">
        <v>562</v>
      </c>
      <c r="F170" s="6" t="s">
        <v>563</v>
      </c>
      <c r="G170" s="6" t="s">
        <v>154</v>
      </c>
      <c r="H170" s="6" t="s">
        <v>564</v>
      </c>
      <c r="I170" s="6" t="s">
        <v>565</v>
      </c>
      <c r="J170" s="6" t="s">
        <v>566</v>
      </c>
      <c r="K170" s="6" t="s">
        <v>567</v>
      </c>
      <c r="L170" s="6" t="s">
        <v>566</v>
      </c>
      <c r="M170" s="6" t="s">
        <v>557</v>
      </c>
      <c r="N170" s="6" t="s">
        <v>211</v>
      </c>
      <c r="O170" s="6" t="s">
        <v>568</v>
      </c>
      <c r="P170" s="6" t="s">
        <v>490</v>
      </c>
      <c r="Q170" s="6" t="s">
        <v>400</v>
      </c>
    </row>
    <row r="171" spans="1:17" x14ac:dyDescent="0.25">
      <c r="A171" s="7" t="s">
        <v>471</v>
      </c>
      <c r="B171" s="6" t="s">
        <v>569</v>
      </c>
      <c r="C171" s="6" t="s">
        <v>134</v>
      </c>
      <c r="D171" s="6" t="s">
        <v>570</v>
      </c>
      <c r="E171" s="6" t="s">
        <v>571</v>
      </c>
      <c r="F171" s="6" t="s">
        <v>572</v>
      </c>
      <c r="G171" s="6" t="s">
        <v>154</v>
      </c>
      <c r="H171" s="6" t="s">
        <v>573</v>
      </c>
      <c r="I171" s="6" t="s">
        <v>554</v>
      </c>
      <c r="J171" s="6" t="s">
        <v>574</v>
      </c>
      <c r="K171" s="6" t="s">
        <v>575</v>
      </c>
      <c r="L171" s="6" t="s">
        <v>574</v>
      </c>
      <c r="M171" s="6" t="s">
        <v>557</v>
      </c>
      <c r="N171" s="6" t="s">
        <v>211</v>
      </c>
      <c r="O171" s="6" t="s">
        <v>576</v>
      </c>
      <c r="P171" s="6" t="s">
        <v>577</v>
      </c>
      <c r="Q171" s="6" t="s">
        <v>400</v>
      </c>
    </row>
    <row r="172" spans="1:17" x14ac:dyDescent="0.25">
      <c r="A172" s="7" t="s">
        <v>471</v>
      </c>
      <c r="B172" s="6" t="s">
        <v>578</v>
      </c>
      <c r="C172" s="6" t="s">
        <v>134</v>
      </c>
      <c r="D172" s="6" t="s">
        <v>570</v>
      </c>
      <c r="E172" s="6" t="s">
        <v>571</v>
      </c>
      <c r="F172" s="6" t="s">
        <v>572</v>
      </c>
      <c r="G172" s="6" t="s">
        <v>154</v>
      </c>
      <c r="H172" s="6" t="s">
        <v>573</v>
      </c>
      <c r="I172" s="6" t="s">
        <v>554</v>
      </c>
      <c r="J172" s="6" t="s">
        <v>574</v>
      </c>
      <c r="K172" s="6" t="s">
        <v>575</v>
      </c>
      <c r="L172" s="6" t="s">
        <v>574</v>
      </c>
      <c r="M172" s="6" t="s">
        <v>557</v>
      </c>
      <c r="N172" s="6" t="s">
        <v>211</v>
      </c>
      <c r="O172" s="6" t="s">
        <v>576</v>
      </c>
      <c r="P172" s="6" t="s">
        <v>577</v>
      </c>
      <c r="Q172" s="6" t="s">
        <v>400</v>
      </c>
    </row>
    <row r="173" spans="1:17" x14ac:dyDescent="0.25">
      <c r="A173" s="7" t="s">
        <v>471</v>
      </c>
      <c r="B173" s="6" t="s">
        <v>579</v>
      </c>
      <c r="C173" s="6" t="s">
        <v>134</v>
      </c>
      <c r="D173" s="6" t="s">
        <v>580</v>
      </c>
      <c r="E173" s="6" t="s">
        <v>581</v>
      </c>
      <c r="F173" s="6" t="s">
        <v>582</v>
      </c>
      <c r="G173" s="6" t="s">
        <v>154</v>
      </c>
      <c r="H173" s="6" t="s">
        <v>542</v>
      </c>
      <c r="I173" s="6" t="s">
        <v>554</v>
      </c>
      <c r="J173" s="6" t="s">
        <v>544</v>
      </c>
      <c r="K173" s="6" t="s">
        <v>583</v>
      </c>
      <c r="L173" s="6" t="s">
        <v>544</v>
      </c>
      <c r="M173" s="6" t="s">
        <v>557</v>
      </c>
      <c r="N173" s="6" t="s">
        <v>211</v>
      </c>
      <c r="O173" s="6" t="s">
        <v>545</v>
      </c>
      <c r="P173" s="6" t="s">
        <v>577</v>
      </c>
      <c r="Q173" s="6" t="s">
        <v>400</v>
      </c>
    </row>
    <row r="174" spans="1:17" x14ac:dyDescent="0.25">
      <c r="A174" s="7" t="s">
        <v>471</v>
      </c>
      <c r="B174" s="6" t="s">
        <v>584</v>
      </c>
      <c r="C174" s="6" t="s">
        <v>136</v>
      </c>
      <c r="D174" s="6" t="s">
        <v>585</v>
      </c>
      <c r="E174" s="6" t="s">
        <v>586</v>
      </c>
      <c r="F174" s="6" t="s">
        <v>586</v>
      </c>
      <c r="G174" s="6" t="s">
        <v>154</v>
      </c>
      <c r="H174" s="6" t="s">
        <v>587</v>
      </c>
      <c r="I174" s="6" t="s">
        <v>7</v>
      </c>
      <c r="J174" s="6" t="s">
        <v>588</v>
      </c>
      <c r="K174" s="6" t="s">
        <v>11</v>
      </c>
      <c r="L174" s="6" t="s">
        <v>588</v>
      </c>
      <c r="M174" s="6" t="s">
        <v>10</v>
      </c>
      <c r="N174" s="6" t="s">
        <v>211</v>
      </c>
      <c r="O174" s="6" t="s">
        <v>589</v>
      </c>
      <c r="P174" s="6" t="s">
        <v>577</v>
      </c>
      <c r="Q174" s="6" t="s">
        <v>400</v>
      </c>
    </row>
    <row r="175" spans="1:17" x14ac:dyDescent="0.25">
      <c r="A175" s="7" t="s">
        <v>473</v>
      </c>
      <c r="B175" s="6" t="s">
        <v>560</v>
      </c>
      <c r="C175" s="6" t="s">
        <v>134</v>
      </c>
      <c r="D175" s="6" t="s">
        <v>561</v>
      </c>
      <c r="E175" s="6" t="s">
        <v>562</v>
      </c>
      <c r="F175" s="6" t="s">
        <v>563</v>
      </c>
      <c r="G175" s="6" t="s">
        <v>154</v>
      </c>
      <c r="H175" s="6" t="s">
        <v>564</v>
      </c>
      <c r="I175" s="6" t="s">
        <v>565</v>
      </c>
      <c r="J175" s="6" t="s">
        <v>566</v>
      </c>
      <c r="K175" s="6" t="s">
        <v>567</v>
      </c>
      <c r="L175" s="6" t="s">
        <v>566</v>
      </c>
      <c r="M175" s="6" t="s">
        <v>557</v>
      </c>
      <c r="N175" s="6" t="s">
        <v>211</v>
      </c>
      <c r="O175" s="6" t="s">
        <v>568</v>
      </c>
      <c r="P175" s="6" t="s">
        <v>490</v>
      </c>
      <c r="Q175" s="6" t="s">
        <v>400</v>
      </c>
    </row>
    <row r="176" spans="1:17" x14ac:dyDescent="0.25">
      <c r="A176" s="7" t="s">
        <v>473</v>
      </c>
      <c r="B176" s="6" t="s">
        <v>569</v>
      </c>
      <c r="C176" s="6" t="s">
        <v>134</v>
      </c>
      <c r="D176" s="6" t="s">
        <v>570</v>
      </c>
      <c r="E176" s="6" t="s">
        <v>571</v>
      </c>
      <c r="F176" s="6" t="s">
        <v>572</v>
      </c>
      <c r="G176" s="6" t="s">
        <v>154</v>
      </c>
      <c r="H176" s="6" t="s">
        <v>573</v>
      </c>
      <c r="I176" s="6" t="s">
        <v>554</v>
      </c>
      <c r="J176" s="6" t="s">
        <v>574</v>
      </c>
      <c r="K176" s="6" t="s">
        <v>575</v>
      </c>
      <c r="L176" s="6" t="s">
        <v>574</v>
      </c>
      <c r="M176" s="6" t="s">
        <v>557</v>
      </c>
      <c r="N176" s="6" t="s">
        <v>211</v>
      </c>
      <c r="O176" s="6" t="s">
        <v>576</v>
      </c>
      <c r="P176" s="6" t="s">
        <v>577</v>
      </c>
      <c r="Q176" s="6" t="s">
        <v>400</v>
      </c>
    </row>
    <row r="177" spans="1:17" x14ac:dyDescent="0.25">
      <c r="A177" s="7" t="s">
        <v>473</v>
      </c>
      <c r="B177" s="6" t="s">
        <v>578</v>
      </c>
      <c r="C177" s="6" t="s">
        <v>134</v>
      </c>
      <c r="D177" s="6" t="s">
        <v>570</v>
      </c>
      <c r="E177" s="6" t="s">
        <v>571</v>
      </c>
      <c r="F177" s="6" t="s">
        <v>572</v>
      </c>
      <c r="G177" s="6" t="s">
        <v>154</v>
      </c>
      <c r="H177" s="6" t="s">
        <v>573</v>
      </c>
      <c r="I177" s="6" t="s">
        <v>554</v>
      </c>
      <c r="J177" s="6" t="s">
        <v>574</v>
      </c>
      <c r="K177" s="6" t="s">
        <v>575</v>
      </c>
      <c r="L177" s="6" t="s">
        <v>574</v>
      </c>
      <c r="M177" s="6" t="s">
        <v>557</v>
      </c>
      <c r="N177" s="6" t="s">
        <v>211</v>
      </c>
      <c r="O177" s="6" t="s">
        <v>576</v>
      </c>
      <c r="P177" s="6" t="s">
        <v>577</v>
      </c>
      <c r="Q177" s="6" t="s">
        <v>400</v>
      </c>
    </row>
    <row r="178" spans="1:17" x14ac:dyDescent="0.25">
      <c r="A178" s="7" t="s">
        <v>473</v>
      </c>
      <c r="B178" s="6" t="s">
        <v>579</v>
      </c>
      <c r="C178" s="6" t="s">
        <v>134</v>
      </c>
      <c r="D178" s="6" t="s">
        <v>580</v>
      </c>
      <c r="E178" s="6" t="s">
        <v>581</v>
      </c>
      <c r="F178" s="6" t="s">
        <v>582</v>
      </c>
      <c r="G178" s="6" t="s">
        <v>154</v>
      </c>
      <c r="H178" s="6" t="s">
        <v>542</v>
      </c>
      <c r="I178" s="6" t="s">
        <v>554</v>
      </c>
      <c r="J178" s="6" t="s">
        <v>544</v>
      </c>
      <c r="K178" s="6" t="s">
        <v>583</v>
      </c>
      <c r="L178" s="6" t="s">
        <v>544</v>
      </c>
      <c r="M178" s="6" t="s">
        <v>557</v>
      </c>
      <c r="N178" s="6" t="s">
        <v>211</v>
      </c>
      <c r="O178" s="6" t="s">
        <v>545</v>
      </c>
      <c r="P178" s="6" t="s">
        <v>577</v>
      </c>
      <c r="Q178" s="6" t="s">
        <v>400</v>
      </c>
    </row>
    <row r="179" spans="1:17" x14ac:dyDescent="0.25">
      <c r="A179" s="7" t="s">
        <v>473</v>
      </c>
      <c r="B179" s="6" t="s">
        <v>584</v>
      </c>
      <c r="C179" s="6" t="s">
        <v>136</v>
      </c>
      <c r="D179" s="6" t="s">
        <v>585</v>
      </c>
      <c r="E179" s="6" t="s">
        <v>586</v>
      </c>
      <c r="F179" s="6" t="s">
        <v>586</v>
      </c>
      <c r="G179" s="6" t="s">
        <v>154</v>
      </c>
      <c r="H179" s="6" t="s">
        <v>587</v>
      </c>
      <c r="I179" s="6" t="s">
        <v>7</v>
      </c>
      <c r="J179" s="6" t="s">
        <v>588</v>
      </c>
      <c r="K179" s="6" t="s">
        <v>11</v>
      </c>
      <c r="L179" s="6" t="s">
        <v>588</v>
      </c>
      <c r="M179" s="6" t="s">
        <v>10</v>
      </c>
      <c r="N179" s="6" t="s">
        <v>211</v>
      </c>
      <c r="O179" s="6" t="s">
        <v>589</v>
      </c>
      <c r="P179" s="6" t="s">
        <v>577</v>
      </c>
      <c r="Q179" s="6" t="s">
        <v>400</v>
      </c>
    </row>
    <row r="180" spans="1:17" x14ac:dyDescent="0.25">
      <c r="A180" s="7" t="s">
        <v>475</v>
      </c>
      <c r="B180" s="6" t="s">
        <v>560</v>
      </c>
      <c r="C180" s="6" t="s">
        <v>134</v>
      </c>
      <c r="D180" s="6" t="s">
        <v>561</v>
      </c>
      <c r="E180" s="6" t="s">
        <v>562</v>
      </c>
      <c r="F180" s="6" t="s">
        <v>563</v>
      </c>
      <c r="G180" s="6" t="s">
        <v>154</v>
      </c>
      <c r="H180" s="6" t="s">
        <v>564</v>
      </c>
      <c r="I180" s="6" t="s">
        <v>565</v>
      </c>
      <c r="J180" s="6" t="s">
        <v>566</v>
      </c>
      <c r="K180" s="6" t="s">
        <v>567</v>
      </c>
      <c r="L180" s="6" t="s">
        <v>566</v>
      </c>
      <c r="M180" s="6" t="s">
        <v>557</v>
      </c>
      <c r="N180" s="6" t="s">
        <v>211</v>
      </c>
      <c r="O180" s="6" t="s">
        <v>568</v>
      </c>
      <c r="P180" s="6" t="s">
        <v>490</v>
      </c>
      <c r="Q180" s="6" t="s">
        <v>400</v>
      </c>
    </row>
    <row r="181" spans="1:17" x14ac:dyDescent="0.25">
      <c r="A181" s="7" t="s">
        <v>475</v>
      </c>
      <c r="B181" s="6" t="s">
        <v>569</v>
      </c>
      <c r="C181" s="6" t="s">
        <v>134</v>
      </c>
      <c r="D181" s="6" t="s">
        <v>570</v>
      </c>
      <c r="E181" s="6" t="s">
        <v>571</v>
      </c>
      <c r="F181" s="6" t="s">
        <v>572</v>
      </c>
      <c r="G181" s="6" t="s">
        <v>154</v>
      </c>
      <c r="H181" s="6" t="s">
        <v>573</v>
      </c>
      <c r="I181" s="6" t="s">
        <v>554</v>
      </c>
      <c r="J181" s="6" t="s">
        <v>574</v>
      </c>
      <c r="K181" s="6" t="s">
        <v>575</v>
      </c>
      <c r="L181" s="6" t="s">
        <v>574</v>
      </c>
      <c r="M181" s="6" t="s">
        <v>557</v>
      </c>
      <c r="N181" s="6" t="s">
        <v>211</v>
      </c>
      <c r="O181" s="6" t="s">
        <v>576</v>
      </c>
      <c r="P181" s="6" t="s">
        <v>577</v>
      </c>
      <c r="Q181" s="6" t="s">
        <v>400</v>
      </c>
    </row>
    <row r="182" spans="1:17" x14ac:dyDescent="0.25">
      <c r="A182" s="7" t="s">
        <v>475</v>
      </c>
      <c r="B182" s="6" t="s">
        <v>578</v>
      </c>
      <c r="C182" s="6" t="s">
        <v>134</v>
      </c>
      <c r="D182" s="6" t="s">
        <v>570</v>
      </c>
      <c r="E182" s="6" t="s">
        <v>571</v>
      </c>
      <c r="F182" s="6" t="s">
        <v>572</v>
      </c>
      <c r="G182" s="6" t="s">
        <v>154</v>
      </c>
      <c r="H182" s="6" t="s">
        <v>573</v>
      </c>
      <c r="I182" s="6" t="s">
        <v>554</v>
      </c>
      <c r="J182" s="6" t="s">
        <v>574</v>
      </c>
      <c r="K182" s="6" t="s">
        <v>575</v>
      </c>
      <c r="L182" s="6" t="s">
        <v>574</v>
      </c>
      <c r="M182" s="6" t="s">
        <v>557</v>
      </c>
      <c r="N182" s="6" t="s">
        <v>211</v>
      </c>
      <c r="O182" s="6" t="s">
        <v>576</v>
      </c>
      <c r="P182" s="6" t="s">
        <v>577</v>
      </c>
      <c r="Q182" s="6" t="s">
        <v>400</v>
      </c>
    </row>
    <row r="183" spans="1:17" x14ac:dyDescent="0.25">
      <c r="A183" s="7" t="s">
        <v>475</v>
      </c>
      <c r="B183" s="6" t="s">
        <v>579</v>
      </c>
      <c r="C183" s="6" t="s">
        <v>134</v>
      </c>
      <c r="D183" s="6" t="s">
        <v>580</v>
      </c>
      <c r="E183" s="6" t="s">
        <v>581</v>
      </c>
      <c r="F183" s="6" t="s">
        <v>582</v>
      </c>
      <c r="G183" s="6" t="s">
        <v>154</v>
      </c>
      <c r="H183" s="6" t="s">
        <v>542</v>
      </c>
      <c r="I183" s="6" t="s">
        <v>554</v>
      </c>
      <c r="J183" s="6" t="s">
        <v>544</v>
      </c>
      <c r="K183" s="6" t="s">
        <v>583</v>
      </c>
      <c r="L183" s="6" t="s">
        <v>544</v>
      </c>
      <c r="M183" s="6" t="s">
        <v>557</v>
      </c>
      <c r="N183" s="6" t="s">
        <v>211</v>
      </c>
      <c r="O183" s="6" t="s">
        <v>545</v>
      </c>
      <c r="P183" s="6" t="s">
        <v>577</v>
      </c>
      <c r="Q183" s="6" t="s">
        <v>400</v>
      </c>
    </row>
    <row r="184" spans="1:17" x14ac:dyDescent="0.25">
      <c r="A184" s="7" t="s">
        <v>475</v>
      </c>
      <c r="B184" s="6" t="s">
        <v>584</v>
      </c>
      <c r="C184" s="6" t="s">
        <v>136</v>
      </c>
      <c r="D184" s="6" t="s">
        <v>585</v>
      </c>
      <c r="E184" s="6" t="s">
        <v>586</v>
      </c>
      <c r="F184" s="6" t="s">
        <v>586</v>
      </c>
      <c r="G184" s="6" t="s">
        <v>154</v>
      </c>
      <c r="H184" s="6" t="s">
        <v>587</v>
      </c>
      <c r="I184" s="6" t="s">
        <v>7</v>
      </c>
      <c r="J184" s="6" t="s">
        <v>588</v>
      </c>
      <c r="K184" s="6" t="s">
        <v>11</v>
      </c>
      <c r="L184" s="6" t="s">
        <v>588</v>
      </c>
      <c r="M184" s="6" t="s">
        <v>10</v>
      </c>
      <c r="N184" s="6" t="s">
        <v>211</v>
      </c>
      <c r="O184" s="6" t="s">
        <v>589</v>
      </c>
      <c r="P184" s="6" t="s">
        <v>577</v>
      </c>
      <c r="Q184" s="6" t="s">
        <v>400</v>
      </c>
    </row>
    <row r="185" spans="1:17" x14ac:dyDescent="0.25">
      <c r="A185" s="7" t="s">
        <v>477</v>
      </c>
      <c r="B185" s="6" t="s">
        <v>560</v>
      </c>
      <c r="C185" s="6" t="s">
        <v>134</v>
      </c>
      <c r="D185" s="6" t="s">
        <v>561</v>
      </c>
      <c r="E185" s="6" t="s">
        <v>562</v>
      </c>
      <c r="F185" s="6" t="s">
        <v>563</v>
      </c>
      <c r="G185" s="6" t="s">
        <v>154</v>
      </c>
      <c r="H185" s="6" t="s">
        <v>564</v>
      </c>
      <c r="I185" s="6" t="s">
        <v>565</v>
      </c>
      <c r="J185" s="6" t="s">
        <v>566</v>
      </c>
      <c r="K185" s="6" t="s">
        <v>567</v>
      </c>
      <c r="L185" s="6" t="s">
        <v>566</v>
      </c>
      <c r="M185" s="6" t="s">
        <v>557</v>
      </c>
      <c r="N185" s="6" t="s">
        <v>211</v>
      </c>
      <c r="O185" s="6" t="s">
        <v>568</v>
      </c>
      <c r="P185" s="6" t="s">
        <v>490</v>
      </c>
      <c r="Q185" s="6" t="s">
        <v>400</v>
      </c>
    </row>
    <row r="186" spans="1:17" x14ac:dyDescent="0.25">
      <c r="A186" s="7" t="s">
        <v>477</v>
      </c>
      <c r="B186" s="6" t="s">
        <v>569</v>
      </c>
      <c r="C186" s="6" t="s">
        <v>134</v>
      </c>
      <c r="D186" s="6" t="s">
        <v>570</v>
      </c>
      <c r="E186" s="6" t="s">
        <v>571</v>
      </c>
      <c r="F186" s="6" t="s">
        <v>572</v>
      </c>
      <c r="G186" s="6" t="s">
        <v>154</v>
      </c>
      <c r="H186" s="6" t="s">
        <v>573</v>
      </c>
      <c r="I186" s="6" t="s">
        <v>554</v>
      </c>
      <c r="J186" s="6" t="s">
        <v>574</v>
      </c>
      <c r="K186" s="6" t="s">
        <v>575</v>
      </c>
      <c r="L186" s="6" t="s">
        <v>574</v>
      </c>
      <c r="M186" s="6" t="s">
        <v>557</v>
      </c>
      <c r="N186" s="6" t="s">
        <v>211</v>
      </c>
      <c r="O186" s="6" t="s">
        <v>576</v>
      </c>
      <c r="P186" s="6" t="s">
        <v>577</v>
      </c>
      <c r="Q186" s="6" t="s">
        <v>400</v>
      </c>
    </row>
    <row r="187" spans="1:17" x14ac:dyDescent="0.25">
      <c r="A187" s="7" t="s">
        <v>477</v>
      </c>
      <c r="B187" s="6" t="s">
        <v>578</v>
      </c>
      <c r="C187" s="6" t="s">
        <v>134</v>
      </c>
      <c r="D187" s="6" t="s">
        <v>570</v>
      </c>
      <c r="E187" s="6" t="s">
        <v>571</v>
      </c>
      <c r="F187" s="6" t="s">
        <v>572</v>
      </c>
      <c r="G187" s="6" t="s">
        <v>154</v>
      </c>
      <c r="H187" s="6" t="s">
        <v>573</v>
      </c>
      <c r="I187" s="6" t="s">
        <v>554</v>
      </c>
      <c r="J187" s="6" t="s">
        <v>574</v>
      </c>
      <c r="K187" s="6" t="s">
        <v>575</v>
      </c>
      <c r="L187" s="6" t="s">
        <v>574</v>
      </c>
      <c r="M187" s="6" t="s">
        <v>557</v>
      </c>
      <c r="N187" s="6" t="s">
        <v>211</v>
      </c>
      <c r="O187" s="6" t="s">
        <v>576</v>
      </c>
      <c r="P187" s="6" t="s">
        <v>577</v>
      </c>
      <c r="Q187" s="6" t="s">
        <v>400</v>
      </c>
    </row>
    <row r="188" spans="1:17" x14ac:dyDescent="0.25">
      <c r="A188" s="7" t="s">
        <v>477</v>
      </c>
      <c r="B188" s="6" t="s">
        <v>579</v>
      </c>
      <c r="C188" s="6" t="s">
        <v>134</v>
      </c>
      <c r="D188" s="6" t="s">
        <v>580</v>
      </c>
      <c r="E188" s="6" t="s">
        <v>581</v>
      </c>
      <c r="F188" s="6" t="s">
        <v>582</v>
      </c>
      <c r="G188" s="6" t="s">
        <v>154</v>
      </c>
      <c r="H188" s="6" t="s">
        <v>542</v>
      </c>
      <c r="I188" s="6" t="s">
        <v>554</v>
      </c>
      <c r="J188" s="6" t="s">
        <v>544</v>
      </c>
      <c r="K188" s="6" t="s">
        <v>583</v>
      </c>
      <c r="L188" s="6" t="s">
        <v>544</v>
      </c>
      <c r="M188" s="6" t="s">
        <v>557</v>
      </c>
      <c r="N188" s="6" t="s">
        <v>211</v>
      </c>
      <c r="O188" s="6" t="s">
        <v>545</v>
      </c>
      <c r="P188" s="6" t="s">
        <v>577</v>
      </c>
      <c r="Q188" s="6" t="s">
        <v>400</v>
      </c>
    </row>
    <row r="189" spans="1:17" x14ac:dyDescent="0.25">
      <c r="A189" s="7" t="s">
        <v>477</v>
      </c>
      <c r="B189" s="6" t="s">
        <v>584</v>
      </c>
      <c r="C189" s="6" t="s">
        <v>136</v>
      </c>
      <c r="D189" s="6" t="s">
        <v>585</v>
      </c>
      <c r="E189" s="6" t="s">
        <v>586</v>
      </c>
      <c r="F189" s="6" t="s">
        <v>586</v>
      </c>
      <c r="G189" s="6" t="s">
        <v>154</v>
      </c>
      <c r="H189" s="6" t="s">
        <v>587</v>
      </c>
      <c r="I189" s="6" t="s">
        <v>7</v>
      </c>
      <c r="J189" s="6" t="s">
        <v>588</v>
      </c>
      <c r="K189" s="6" t="s">
        <v>11</v>
      </c>
      <c r="L189" s="6" t="s">
        <v>588</v>
      </c>
      <c r="M189" s="6" t="s">
        <v>10</v>
      </c>
      <c r="N189" s="6" t="s">
        <v>211</v>
      </c>
      <c r="O189" s="6" t="s">
        <v>589</v>
      </c>
      <c r="P189" s="6" t="s">
        <v>577</v>
      </c>
      <c r="Q189" s="6" t="s">
        <v>400</v>
      </c>
    </row>
    <row r="190" spans="1:17" x14ac:dyDescent="0.25">
      <c r="A190" s="7" t="s">
        <v>479</v>
      </c>
      <c r="B190" s="6" t="s">
        <v>560</v>
      </c>
      <c r="C190" s="6" t="s">
        <v>134</v>
      </c>
      <c r="D190" s="6" t="s">
        <v>561</v>
      </c>
      <c r="E190" s="6" t="s">
        <v>562</v>
      </c>
      <c r="F190" s="6" t="s">
        <v>563</v>
      </c>
      <c r="G190" s="6" t="s">
        <v>154</v>
      </c>
      <c r="H190" s="6" t="s">
        <v>564</v>
      </c>
      <c r="I190" s="6" t="s">
        <v>565</v>
      </c>
      <c r="J190" s="6" t="s">
        <v>566</v>
      </c>
      <c r="K190" s="6" t="s">
        <v>567</v>
      </c>
      <c r="L190" s="6" t="s">
        <v>566</v>
      </c>
      <c r="M190" s="6" t="s">
        <v>557</v>
      </c>
      <c r="N190" s="6" t="s">
        <v>211</v>
      </c>
      <c r="O190" s="6" t="s">
        <v>568</v>
      </c>
      <c r="P190" s="6" t="s">
        <v>490</v>
      </c>
      <c r="Q190" s="6" t="s">
        <v>400</v>
      </c>
    </row>
    <row r="191" spans="1:17" x14ac:dyDescent="0.25">
      <c r="A191" s="7" t="s">
        <v>479</v>
      </c>
      <c r="B191" s="6" t="s">
        <v>569</v>
      </c>
      <c r="C191" s="6" t="s">
        <v>134</v>
      </c>
      <c r="D191" s="6" t="s">
        <v>570</v>
      </c>
      <c r="E191" s="6" t="s">
        <v>571</v>
      </c>
      <c r="F191" s="6" t="s">
        <v>572</v>
      </c>
      <c r="G191" s="6" t="s">
        <v>154</v>
      </c>
      <c r="H191" s="6" t="s">
        <v>573</v>
      </c>
      <c r="I191" s="6" t="s">
        <v>554</v>
      </c>
      <c r="J191" s="6" t="s">
        <v>574</v>
      </c>
      <c r="K191" s="6" t="s">
        <v>575</v>
      </c>
      <c r="L191" s="6" t="s">
        <v>574</v>
      </c>
      <c r="M191" s="6" t="s">
        <v>557</v>
      </c>
      <c r="N191" s="6" t="s">
        <v>211</v>
      </c>
      <c r="O191" s="6" t="s">
        <v>576</v>
      </c>
      <c r="P191" s="6" t="s">
        <v>577</v>
      </c>
      <c r="Q191" s="6" t="s">
        <v>400</v>
      </c>
    </row>
    <row r="192" spans="1:17" x14ac:dyDescent="0.25">
      <c r="A192" s="7" t="s">
        <v>479</v>
      </c>
      <c r="B192" s="6" t="s">
        <v>578</v>
      </c>
      <c r="C192" s="6" t="s">
        <v>134</v>
      </c>
      <c r="D192" s="6" t="s">
        <v>570</v>
      </c>
      <c r="E192" s="6" t="s">
        <v>571</v>
      </c>
      <c r="F192" s="6" t="s">
        <v>572</v>
      </c>
      <c r="G192" s="6" t="s">
        <v>154</v>
      </c>
      <c r="H192" s="6" t="s">
        <v>573</v>
      </c>
      <c r="I192" s="6" t="s">
        <v>554</v>
      </c>
      <c r="J192" s="6" t="s">
        <v>574</v>
      </c>
      <c r="K192" s="6" t="s">
        <v>575</v>
      </c>
      <c r="L192" s="6" t="s">
        <v>574</v>
      </c>
      <c r="M192" s="6" t="s">
        <v>557</v>
      </c>
      <c r="N192" s="6" t="s">
        <v>211</v>
      </c>
      <c r="O192" s="6" t="s">
        <v>576</v>
      </c>
      <c r="P192" s="6" t="s">
        <v>577</v>
      </c>
      <c r="Q192" s="6" t="s">
        <v>400</v>
      </c>
    </row>
    <row r="193" spans="1:17" x14ac:dyDescent="0.25">
      <c r="A193" s="7" t="s">
        <v>479</v>
      </c>
      <c r="B193" s="6" t="s">
        <v>579</v>
      </c>
      <c r="C193" s="6" t="s">
        <v>134</v>
      </c>
      <c r="D193" s="6" t="s">
        <v>580</v>
      </c>
      <c r="E193" s="6" t="s">
        <v>581</v>
      </c>
      <c r="F193" s="6" t="s">
        <v>582</v>
      </c>
      <c r="G193" s="6" t="s">
        <v>154</v>
      </c>
      <c r="H193" s="6" t="s">
        <v>542</v>
      </c>
      <c r="I193" s="6" t="s">
        <v>554</v>
      </c>
      <c r="J193" s="6" t="s">
        <v>544</v>
      </c>
      <c r="K193" s="6" t="s">
        <v>583</v>
      </c>
      <c r="L193" s="6" t="s">
        <v>544</v>
      </c>
      <c r="M193" s="6" t="s">
        <v>557</v>
      </c>
      <c r="N193" s="6" t="s">
        <v>211</v>
      </c>
      <c r="O193" s="6" t="s">
        <v>545</v>
      </c>
      <c r="P193" s="6" t="s">
        <v>577</v>
      </c>
      <c r="Q193" s="6" t="s">
        <v>400</v>
      </c>
    </row>
    <row r="194" spans="1:17" x14ac:dyDescent="0.25">
      <c r="A194" s="7" t="s">
        <v>479</v>
      </c>
      <c r="B194" s="6" t="s">
        <v>584</v>
      </c>
      <c r="C194" s="6" t="s">
        <v>136</v>
      </c>
      <c r="D194" s="6" t="s">
        <v>585</v>
      </c>
      <c r="E194" s="6" t="s">
        <v>586</v>
      </c>
      <c r="F194" s="6" t="s">
        <v>586</v>
      </c>
      <c r="G194" s="6" t="s">
        <v>154</v>
      </c>
      <c r="H194" s="6" t="s">
        <v>587</v>
      </c>
      <c r="I194" s="6" t="s">
        <v>7</v>
      </c>
      <c r="J194" s="6" t="s">
        <v>588</v>
      </c>
      <c r="K194" s="6" t="s">
        <v>11</v>
      </c>
      <c r="L194" s="6" t="s">
        <v>588</v>
      </c>
      <c r="M194" s="6" t="s">
        <v>10</v>
      </c>
      <c r="N194" s="6" t="s">
        <v>211</v>
      </c>
      <c r="O194" s="6" t="s">
        <v>589</v>
      </c>
      <c r="P194" s="6" t="s">
        <v>577</v>
      </c>
      <c r="Q194" s="6" t="s">
        <v>400</v>
      </c>
    </row>
    <row r="195" spans="1:17" x14ac:dyDescent="0.25">
      <c r="A195" s="7" t="s">
        <v>488</v>
      </c>
      <c r="B195" s="6" t="s">
        <v>560</v>
      </c>
      <c r="C195" s="6" t="s">
        <v>134</v>
      </c>
      <c r="D195" s="6" t="s">
        <v>561</v>
      </c>
      <c r="E195" s="6" t="s">
        <v>562</v>
      </c>
      <c r="F195" s="6" t="s">
        <v>563</v>
      </c>
      <c r="G195" s="6" t="s">
        <v>154</v>
      </c>
      <c r="H195" s="6" t="s">
        <v>564</v>
      </c>
      <c r="I195" s="6" t="s">
        <v>565</v>
      </c>
      <c r="J195" s="6" t="s">
        <v>566</v>
      </c>
      <c r="K195" s="6" t="s">
        <v>567</v>
      </c>
      <c r="L195" s="6" t="s">
        <v>566</v>
      </c>
      <c r="M195" s="6" t="s">
        <v>557</v>
      </c>
      <c r="N195" s="6" t="s">
        <v>211</v>
      </c>
      <c r="O195" s="6" t="s">
        <v>568</v>
      </c>
      <c r="P195" s="6" t="s">
        <v>490</v>
      </c>
      <c r="Q195" s="6" t="s">
        <v>400</v>
      </c>
    </row>
    <row r="196" spans="1:17" x14ac:dyDescent="0.25">
      <c r="A196" s="7" t="s">
        <v>488</v>
      </c>
      <c r="B196" s="6" t="s">
        <v>569</v>
      </c>
      <c r="C196" s="6" t="s">
        <v>134</v>
      </c>
      <c r="D196" s="6" t="s">
        <v>570</v>
      </c>
      <c r="E196" s="6" t="s">
        <v>571</v>
      </c>
      <c r="F196" s="6" t="s">
        <v>572</v>
      </c>
      <c r="G196" s="6" t="s">
        <v>154</v>
      </c>
      <c r="H196" s="6" t="s">
        <v>573</v>
      </c>
      <c r="I196" s="6" t="s">
        <v>554</v>
      </c>
      <c r="J196" s="6" t="s">
        <v>574</v>
      </c>
      <c r="K196" s="6" t="s">
        <v>575</v>
      </c>
      <c r="L196" s="6" t="s">
        <v>574</v>
      </c>
      <c r="M196" s="6" t="s">
        <v>557</v>
      </c>
      <c r="N196" s="6" t="s">
        <v>211</v>
      </c>
      <c r="O196" s="6" t="s">
        <v>576</v>
      </c>
      <c r="P196" s="6" t="s">
        <v>577</v>
      </c>
      <c r="Q196" s="6" t="s">
        <v>400</v>
      </c>
    </row>
    <row r="197" spans="1:17" x14ac:dyDescent="0.25">
      <c r="A197" s="7" t="s">
        <v>488</v>
      </c>
      <c r="B197" s="6" t="s">
        <v>578</v>
      </c>
      <c r="C197" s="6" t="s">
        <v>134</v>
      </c>
      <c r="D197" s="6" t="s">
        <v>570</v>
      </c>
      <c r="E197" s="6" t="s">
        <v>571</v>
      </c>
      <c r="F197" s="6" t="s">
        <v>572</v>
      </c>
      <c r="G197" s="6" t="s">
        <v>154</v>
      </c>
      <c r="H197" s="6" t="s">
        <v>573</v>
      </c>
      <c r="I197" s="6" t="s">
        <v>554</v>
      </c>
      <c r="J197" s="6" t="s">
        <v>574</v>
      </c>
      <c r="K197" s="6" t="s">
        <v>575</v>
      </c>
      <c r="L197" s="6" t="s">
        <v>574</v>
      </c>
      <c r="M197" s="6" t="s">
        <v>557</v>
      </c>
      <c r="N197" s="6" t="s">
        <v>211</v>
      </c>
      <c r="O197" s="6" t="s">
        <v>576</v>
      </c>
      <c r="P197" s="6" t="s">
        <v>577</v>
      </c>
      <c r="Q197" s="6" t="s">
        <v>400</v>
      </c>
    </row>
    <row r="198" spans="1:17" x14ac:dyDescent="0.25">
      <c r="A198" s="7" t="s">
        <v>488</v>
      </c>
      <c r="B198" s="6" t="s">
        <v>579</v>
      </c>
      <c r="C198" s="6" t="s">
        <v>134</v>
      </c>
      <c r="D198" s="6" t="s">
        <v>580</v>
      </c>
      <c r="E198" s="6" t="s">
        <v>581</v>
      </c>
      <c r="F198" s="6" t="s">
        <v>582</v>
      </c>
      <c r="G198" s="6" t="s">
        <v>154</v>
      </c>
      <c r="H198" s="6" t="s">
        <v>542</v>
      </c>
      <c r="I198" s="6" t="s">
        <v>554</v>
      </c>
      <c r="J198" s="6" t="s">
        <v>544</v>
      </c>
      <c r="K198" s="6" t="s">
        <v>583</v>
      </c>
      <c r="L198" s="6" t="s">
        <v>544</v>
      </c>
      <c r="M198" s="6" t="s">
        <v>557</v>
      </c>
      <c r="N198" s="6" t="s">
        <v>211</v>
      </c>
      <c r="O198" s="6" t="s">
        <v>545</v>
      </c>
      <c r="P198" s="6" t="s">
        <v>577</v>
      </c>
      <c r="Q198" s="6" t="s">
        <v>400</v>
      </c>
    </row>
    <row r="199" spans="1:17" x14ac:dyDescent="0.25">
      <c r="A199" s="7" t="s">
        <v>488</v>
      </c>
      <c r="B199" s="6" t="s">
        <v>584</v>
      </c>
      <c r="C199" s="6" t="s">
        <v>136</v>
      </c>
      <c r="D199" s="6" t="s">
        <v>585</v>
      </c>
      <c r="E199" s="6" t="s">
        <v>586</v>
      </c>
      <c r="F199" s="6" t="s">
        <v>586</v>
      </c>
      <c r="G199" s="6" t="s">
        <v>154</v>
      </c>
      <c r="H199" s="6" t="s">
        <v>587</v>
      </c>
      <c r="I199" s="6" t="s">
        <v>7</v>
      </c>
      <c r="J199" s="6" t="s">
        <v>588</v>
      </c>
      <c r="K199" s="6" t="s">
        <v>11</v>
      </c>
      <c r="L199" s="6" t="s">
        <v>588</v>
      </c>
      <c r="M199" s="6" t="s">
        <v>10</v>
      </c>
      <c r="N199" s="6" t="s">
        <v>211</v>
      </c>
      <c r="O199" s="6" t="s">
        <v>589</v>
      </c>
      <c r="P199" s="6" t="s">
        <v>577</v>
      </c>
      <c r="Q199" s="6" t="s">
        <v>400</v>
      </c>
    </row>
    <row r="200" spans="1:17" x14ac:dyDescent="0.25">
      <c r="A200" s="7" t="s">
        <v>495</v>
      </c>
      <c r="B200" s="6" t="s">
        <v>560</v>
      </c>
      <c r="C200" s="6" t="s">
        <v>134</v>
      </c>
      <c r="D200" s="6" t="s">
        <v>561</v>
      </c>
      <c r="E200" s="6" t="s">
        <v>562</v>
      </c>
      <c r="F200" s="6" t="s">
        <v>563</v>
      </c>
      <c r="G200" s="6" t="s">
        <v>154</v>
      </c>
      <c r="H200" s="6" t="s">
        <v>564</v>
      </c>
      <c r="I200" s="6" t="s">
        <v>565</v>
      </c>
      <c r="J200" s="6" t="s">
        <v>566</v>
      </c>
      <c r="K200" s="6" t="s">
        <v>567</v>
      </c>
      <c r="L200" s="6" t="s">
        <v>566</v>
      </c>
      <c r="M200" s="6" t="s">
        <v>557</v>
      </c>
      <c r="N200" s="6" t="s">
        <v>211</v>
      </c>
      <c r="O200" s="6" t="s">
        <v>568</v>
      </c>
      <c r="P200" s="6" t="s">
        <v>490</v>
      </c>
      <c r="Q200" s="6" t="s">
        <v>400</v>
      </c>
    </row>
    <row r="201" spans="1:17" x14ac:dyDescent="0.25">
      <c r="A201" s="7" t="s">
        <v>495</v>
      </c>
      <c r="B201" s="6" t="s">
        <v>569</v>
      </c>
      <c r="C201" s="6" t="s">
        <v>134</v>
      </c>
      <c r="D201" s="6" t="s">
        <v>570</v>
      </c>
      <c r="E201" s="6" t="s">
        <v>571</v>
      </c>
      <c r="F201" s="6" t="s">
        <v>572</v>
      </c>
      <c r="G201" s="6" t="s">
        <v>154</v>
      </c>
      <c r="H201" s="6" t="s">
        <v>573</v>
      </c>
      <c r="I201" s="6" t="s">
        <v>554</v>
      </c>
      <c r="J201" s="6" t="s">
        <v>574</v>
      </c>
      <c r="K201" s="6" t="s">
        <v>575</v>
      </c>
      <c r="L201" s="6" t="s">
        <v>574</v>
      </c>
      <c r="M201" s="6" t="s">
        <v>557</v>
      </c>
      <c r="N201" s="6" t="s">
        <v>211</v>
      </c>
      <c r="O201" s="6" t="s">
        <v>576</v>
      </c>
      <c r="P201" s="6" t="s">
        <v>577</v>
      </c>
      <c r="Q201" s="6" t="s">
        <v>400</v>
      </c>
    </row>
    <row r="202" spans="1:17" x14ac:dyDescent="0.25">
      <c r="A202" s="7" t="s">
        <v>495</v>
      </c>
      <c r="B202" s="6" t="s">
        <v>578</v>
      </c>
      <c r="C202" s="6" t="s">
        <v>134</v>
      </c>
      <c r="D202" s="6" t="s">
        <v>570</v>
      </c>
      <c r="E202" s="6" t="s">
        <v>571</v>
      </c>
      <c r="F202" s="6" t="s">
        <v>572</v>
      </c>
      <c r="G202" s="6" t="s">
        <v>154</v>
      </c>
      <c r="H202" s="6" t="s">
        <v>573</v>
      </c>
      <c r="I202" s="6" t="s">
        <v>554</v>
      </c>
      <c r="J202" s="6" t="s">
        <v>574</v>
      </c>
      <c r="K202" s="6" t="s">
        <v>575</v>
      </c>
      <c r="L202" s="6" t="s">
        <v>574</v>
      </c>
      <c r="M202" s="6" t="s">
        <v>557</v>
      </c>
      <c r="N202" s="6" t="s">
        <v>211</v>
      </c>
      <c r="O202" s="6" t="s">
        <v>576</v>
      </c>
      <c r="P202" s="6" t="s">
        <v>577</v>
      </c>
      <c r="Q202" s="6" t="s">
        <v>400</v>
      </c>
    </row>
    <row r="203" spans="1:17" x14ac:dyDescent="0.25">
      <c r="A203" s="7" t="s">
        <v>495</v>
      </c>
      <c r="B203" s="6" t="s">
        <v>579</v>
      </c>
      <c r="C203" s="6" t="s">
        <v>134</v>
      </c>
      <c r="D203" s="6" t="s">
        <v>580</v>
      </c>
      <c r="E203" s="6" t="s">
        <v>581</v>
      </c>
      <c r="F203" s="6" t="s">
        <v>582</v>
      </c>
      <c r="G203" s="6" t="s">
        <v>154</v>
      </c>
      <c r="H203" s="6" t="s">
        <v>542</v>
      </c>
      <c r="I203" s="6" t="s">
        <v>554</v>
      </c>
      <c r="J203" s="6" t="s">
        <v>544</v>
      </c>
      <c r="K203" s="6" t="s">
        <v>583</v>
      </c>
      <c r="L203" s="6" t="s">
        <v>544</v>
      </c>
      <c r="M203" s="6" t="s">
        <v>557</v>
      </c>
      <c r="N203" s="6" t="s">
        <v>211</v>
      </c>
      <c r="O203" s="6" t="s">
        <v>545</v>
      </c>
      <c r="P203" s="6" t="s">
        <v>577</v>
      </c>
      <c r="Q203" s="6" t="s">
        <v>400</v>
      </c>
    </row>
    <row r="204" spans="1:17" x14ac:dyDescent="0.25">
      <c r="A204" s="7" t="s">
        <v>495</v>
      </c>
      <c r="B204" s="6" t="s">
        <v>584</v>
      </c>
      <c r="C204" s="6" t="s">
        <v>136</v>
      </c>
      <c r="D204" s="6" t="s">
        <v>585</v>
      </c>
      <c r="E204" s="6" t="s">
        <v>586</v>
      </c>
      <c r="F204" s="6" t="s">
        <v>586</v>
      </c>
      <c r="G204" s="6" t="s">
        <v>154</v>
      </c>
      <c r="H204" s="6" t="s">
        <v>587</v>
      </c>
      <c r="I204" s="6" t="s">
        <v>7</v>
      </c>
      <c r="J204" s="6" t="s">
        <v>588</v>
      </c>
      <c r="K204" s="6" t="s">
        <v>11</v>
      </c>
      <c r="L204" s="6" t="s">
        <v>588</v>
      </c>
      <c r="M204" s="6" t="s">
        <v>10</v>
      </c>
      <c r="N204" s="6" t="s">
        <v>211</v>
      </c>
      <c r="O204" s="6" t="s">
        <v>589</v>
      </c>
      <c r="P204" s="6" t="s">
        <v>577</v>
      </c>
      <c r="Q204" s="6" t="s">
        <v>400</v>
      </c>
    </row>
    <row r="205" spans="1:17" x14ac:dyDescent="0.25">
      <c r="A205" s="7" t="s">
        <v>497</v>
      </c>
      <c r="B205" s="6" t="s">
        <v>560</v>
      </c>
      <c r="C205" s="6" t="s">
        <v>134</v>
      </c>
      <c r="D205" s="6" t="s">
        <v>561</v>
      </c>
      <c r="E205" s="6" t="s">
        <v>562</v>
      </c>
      <c r="F205" s="6" t="s">
        <v>563</v>
      </c>
      <c r="G205" s="6" t="s">
        <v>154</v>
      </c>
      <c r="H205" s="6" t="s">
        <v>564</v>
      </c>
      <c r="I205" s="6" t="s">
        <v>565</v>
      </c>
      <c r="J205" s="6" t="s">
        <v>566</v>
      </c>
      <c r="K205" s="6" t="s">
        <v>567</v>
      </c>
      <c r="L205" s="6" t="s">
        <v>566</v>
      </c>
      <c r="M205" s="6" t="s">
        <v>557</v>
      </c>
      <c r="N205" s="6" t="s">
        <v>211</v>
      </c>
      <c r="O205" s="6" t="s">
        <v>568</v>
      </c>
      <c r="P205" s="6" t="s">
        <v>490</v>
      </c>
      <c r="Q205" s="6" t="s">
        <v>400</v>
      </c>
    </row>
    <row r="206" spans="1:17" x14ac:dyDescent="0.25">
      <c r="A206" s="7" t="s">
        <v>497</v>
      </c>
      <c r="B206" s="6" t="s">
        <v>569</v>
      </c>
      <c r="C206" s="6" t="s">
        <v>134</v>
      </c>
      <c r="D206" s="6" t="s">
        <v>570</v>
      </c>
      <c r="E206" s="6" t="s">
        <v>571</v>
      </c>
      <c r="F206" s="6" t="s">
        <v>572</v>
      </c>
      <c r="G206" s="6" t="s">
        <v>154</v>
      </c>
      <c r="H206" s="6" t="s">
        <v>573</v>
      </c>
      <c r="I206" s="6" t="s">
        <v>554</v>
      </c>
      <c r="J206" s="6" t="s">
        <v>574</v>
      </c>
      <c r="K206" s="6" t="s">
        <v>575</v>
      </c>
      <c r="L206" s="6" t="s">
        <v>574</v>
      </c>
      <c r="M206" s="6" t="s">
        <v>557</v>
      </c>
      <c r="N206" s="6" t="s">
        <v>211</v>
      </c>
      <c r="O206" s="6" t="s">
        <v>576</v>
      </c>
      <c r="P206" s="6" t="s">
        <v>577</v>
      </c>
      <c r="Q206" s="6" t="s">
        <v>400</v>
      </c>
    </row>
    <row r="207" spans="1:17" x14ac:dyDescent="0.25">
      <c r="A207" s="7" t="s">
        <v>497</v>
      </c>
      <c r="B207" s="6" t="s">
        <v>578</v>
      </c>
      <c r="C207" s="6" t="s">
        <v>134</v>
      </c>
      <c r="D207" s="6" t="s">
        <v>570</v>
      </c>
      <c r="E207" s="6" t="s">
        <v>571</v>
      </c>
      <c r="F207" s="6" t="s">
        <v>572</v>
      </c>
      <c r="G207" s="6" t="s">
        <v>154</v>
      </c>
      <c r="H207" s="6" t="s">
        <v>573</v>
      </c>
      <c r="I207" s="6" t="s">
        <v>554</v>
      </c>
      <c r="J207" s="6" t="s">
        <v>574</v>
      </c>
      <c r="K207" s="6" t="s">
        <v>575</v>
      </c>
      <c r="L207" s="6" t="s">
        <v>574</v>
      </c>
      <c r="M207" s="6" t="s">
        <v>557</v>
      </c>
      <c r="N207" s="6" t="s">
        <v>211</v>
      </c>
      <c r="O207" s="6" t="s">
        <v>576</v>
      </c>
      <c r="P207" s="6" t="s">
        <v>577</v>
      </c>
      <c r="Q207" s="6" t="s">
        <v>400</v>
      </c>
    </row>
    <row r="208" spans="1:17" x14ac:dyDescent="0.25">
      <c r="A208" s="7" t="s">
        <v>497</v>
      </c>
      <c r="B208" s="6" t="s">
        <v>579</v>
      </c>
      <c r="C208" s="6" t="s">
        <v>134</v>
      </c>
      <c r="D208" s="6" t="s">
        <v>580</v>
      </c>
      <c r="E208" s="6" t="s">
        <v>581</v>
      </c>
      <c r="F208" s="6" t="s">
        <v>582</v>
      </c>
      <c r="G208" s="6" t="s">
        <v>154</v>
      </c>
      <c r="H208" s="6" t="s">
        <v>542</v>
      </c>
      <c r="I208" s="6" t="s">
        <v>554</v>
      </c>
      <c r="J208" s="6" t="s">
        <v>544</v>
      </c>
      <c r="K208" s="6" t="s">
        <v>583</v>
      </c>
      <c r="L208" s="6" t="s">
        <v>544</v>
      </c>
      <c r="M208" s="6" t="s">
        <v>557</v>
      </c>
      <c r="N208" s="6" t="s">
        <v>211</v>
      </c>
      <c r="O208" s="6" t="s">
        <v>545</v>
      </c>
      <c r="P208" s="6" t="s">
        <v>577</v>
      </c>
      <c r="Q208" s="6" t="s">
        <v>400</v>
      </c>
    </row>
    <row r="209" spans="1:17" x14ac:dyDescent="0.25">
      <c r="A209" s="7" t="s">
        <v>497</v>
      </c>
      <c r="B209" s="6" t="s">
        <v>584</v>
      </c>
      <c r="C209" s="6" t="s">
        <v>136</v>
      </c>
      <c r="D209" s="6" t="s">
        <v>585</v>
      </c>
      <c r="E209" s="6" t="s">
        <v>586</v>
      </c>
      <c r="F209" s="6" t="s">
        <v>586</v>
      </c>
      <c r="G209" s="6" t="s">
        <v>154</v>
      </c>
      <c r="H209" s="6" t="s">
        <v>587</v>
      </c>
      <c r="I209" s="6" t="s">
        <v>7</v>
      </c>
      <c r="J209" s="6" t="s">
        <v>588</v>
      </c>
      <c r="K209" s="6" t="s">
        <v>11</v>
      </c>
      <c r="L209" s="6" t="s">
        <v>588</v>
      </c>
      <c r="M209" s="6" t="s">
        <v>10</v>
      </c>
      <c r="N209" s="6" t="s">
        <v>211</v>
      </c>
      <c r="O209" s="6" t="s">
        <v>589</v>
      </c>
      <c r="P209" s="6" t="s">
        <v>577</v>
      </c>
      <c r="Q209" s="6" t="s">
        <v>400</v>
      </c>
    </row>
    <row r="210" spans="1:17" x14ac:dyDescent="0.25">
      <c r="A210" s="7" t="s">
        <v>313</v>
      </c>
      <c r="B210" s="6" t="s">
        <v>539</v>
      </c>
      <c r="C210" s="6" t="s">
        <v>131</v>
      </c>
      <c r="D210" s="6" t="s">
        <v>540</v>
      </c>
      <c r="E210" s="6" t="s">
        <v>7</v>
      </c>
      <c r="F210" s="6" t="s">
        <v>541</v>
      </c>
      <c r="G210" s="6" t="s">
        <v>154</v>
      </c>
      <c r="H210" s="6" t="s">
        <v>542</v>
      </c>
      <c r="I210" s="6" t="s">
        <v>10</v>
      </c>
      <c r="J210" s="6" t="s">
        <v>211</v>
      </c>
      <c r="K210" s="6" t="s">
        <v>543</v>
      </c>
      <c r="L210" s="6" t="s">
        <v>544</v>
      </c>
      <c r="M210" s="6" t="s">
        <v>10</v>
      </c>
      <c r="N210" s="6" t="s">
        <v>211</v>
      </c>
      <c r="O210" s="6" t="s">
        <v>545</v>
      </c>
      <c r="P210" s="6" t="s">
        <v>546</v>
      </c>
      <c r="Q210" s="6" t="s">
        <v>547</v>
      </c>
    </row>
    <row r="211" spans="1:17" x14ac:dyDescent="0.25">
      <c r="A211" s="7" t="s">
        <v>321</v>
      </c>
      <c r="B211" s="6" t="s">
        <v>548</v>
      </c>
      <c r="C211" s="6" t="s">
        <v>131</v>
      </c>
      <c r="D211" s="6" t="s">
        <v>540</v>
      </c>
      <c r="E211" s="6" t="s">
        <v>7</v>
      </c>
      <c r="F211" s="6" t="s">
        <v>541</v>
      </c>
      <c r="G211" s="6" t="s">
        <v>154</v>
      </c>
      <c r="H211" s="6" t="s">
        <v>542</v>
      </c>
      <c r="I211" s="6" t="s">
        <v>10</v>
      </c>
      <c r="J211" s="6" t="s">
        <v>211</v>
      </c>
      <c r="K211" s="6" t="s">
        <v>543</v>
      </c>
      <c r="L211" s="6" t="s">
        <v>544</v>
      </c>
      <c r="M211" s="6" t="s">
        <v>10</v>
      </c>
      <c r="N211" s="6" t="s">
        <v>211</v>
      </c>
      <c r="O211" s="6" t="s">
        <v>545</v>
      </c>
      <c r="P211" s="6" t="s">
        <v>546</v>
      </c>
      <c r="Q211" s="6" t="s">
        <v>547</v>
      </c>
    </row>
    <row r="212" spans="1:17" x14ac:dyDescent="0.25">
      <c r="A212" s="7" t="s">
        <v>324</v>
      </c>
      <c r="B212" s="6" t="s">
        <v>549</v>
      </c>
      <c r="C212" s="6" t="s">
        <v>131</v>
      </c>
      <c r="D212" s="6" t="s">
        <v>540</v>
      </c>
      <c r="E212" s="6" t="s">
        <v>7</v>
      </c>
      <c r="F212" s="6" t="s">
        <v>541</v>
      </c>
      <c r="G212" s="6" t="s">
        <v>154</v>
      </c>
      <c r="H212" s="6" t="s">
        <v>542</v>
      </c>
      <c r="I212" s="6" t="s">
        <v>10</v>
      </c>
      <c r="J212" s="6" t="s">
        <v>211</v>
      </c>
      <c r="K212" s="6" t="s">
        <v>543</v>
      </c>
      <c r="L212" s="6" t="s">
        <v>544</v>
      </c>
      <c r="M212" s="6" t="s">
        <v>10</v>
      </c>
      <c r="N212" s="6" t="s">
        <v>211</v>
      </c>
      <c r="O212" s="6" t="s">
        <v>545</v>
      </c>
      <c r="P212" s="6" t="s">
        <v>546</v>
      </c>
      <c r="Q212" s="6" t="s">
        <v>547</v>
      </c>
    </row>
    <row r="213" spans="1:17" x14ac:dyDescent="0.25">
      <c r="A213" s="7" t="s">
        <v>335</v>
      </c>
      <c r="B213" s="6" t="s">
        <v>334</v>
      </c>
      <c r="C213" s="6" t="s">
        <v>134</v>
      </c>
      <c r="D213" s="6" t="s">
        <v>550</v>
      </c>
      <c r="E213" s="6" t="s">
        <v>551</v>
      </c>
      <c r="F213" s="6" t="s">
        <v>552</v>
      </c>
      <c r="G213" s="6" t="s">
        <v>154</v>
      </c>
      <c r="H213" s="6" t="s">
        <v>553</v>
      </c>
      <c r="I213" s="6" t="s">
        <v>554</v>
      </c>
      <c r="J213" s="6" t="s">
        <v>555</v>
      </c>
      <c r="K213" s="6" t="s">
        <v>556</v>
      </c>
      <c r="L213" s="6" t="s">
        <v>555</v>
      </c>
      <c r="M213" s="6" t="s">
        <v>557</v>
      </c>
      <c r="N213" s="6" t="s">
        <v>211</v>
      </c>
      <c r="O213" s="6" t="s">
        <v>558</v>
      </c>
      <c r="P213" s="6" t="s">
        <v>559</v>
      </c>
      <c r="Q213" s="6" t="s">
        <v>400</v>
      </c>
    </row>
    <row r="214" spans="1:17" x14ac:dyDescent="0.25">
      <c r="A214" s="7" t="s">
        <v>350</v>
      </c>
      <c r="B214" s="6" t="s">
        <v>334</v>
      </c>
      <c r="C214" s="6" t="s">
        <v>134</v>
      </c>
      <c r="D214" s="6" t="s">
        <v>550</v>
      </c>
      <c r="E214" s="6" t="s">
        <v>551</v>
      </c>
      <c r="F214" s="6" t="s">
        <v>552</v>
      </c>
      <c r="G214" s="6" t="s">
        <v>154</v>
      </c>
      <c r="H214" s="6" t="s">
        <v>553</v>
      </c>
      <c r="I214" s="6" t="s">
        <v>554</v>
      </c>
      <c r="J214" s="6" t="s">
        <v>555</v>
      </c>
      <c r="K214" s="6" t="s">
        <v>556</v>
      </c>
      <c r="L214" s="6" t="s">
        <v>555</v>
      </c>
      <c r="M214" s="6" t="s">
        <v>557</v>
      </c>
      <c r="N214" s="6" t="s">
        <v>211</v>
      </c>
      <c r="O214" s="6" t="s">
        <v>558</v>
      </c>
      <c r="P214" s="6" t="s">
        <v>559</v>
      </c>
      <c r="Q214" s="6" t="s">
        <v>400</v>
      </c>
    </row>
    <row r="215" spans="1:17" x14ac:dyDescent="0.25">
      <c r="A215" s="7" t="s">
        <v>354</v>
      </c>
      <c r="B215" s="6" t="s">
        <v>334</v>
      </c>
      <c r="C215" s="6" t="s">
        <v>134</v>
      </c>
      <c r="D215" s="6" t="s">
        <v>550</v>
      </c>
      <c r="E215" s="6" t="s">
        <v>551</v>
      </c>
      <c r="F215" s="6" t="s">
        <v>552</v>
      </c>
      <c r="G215" s="6" t="s">
        <v>154</v>
      </c>
      <c r="H215" s="6" t="s">
        <v>553</v>
      </c>
      <c r="I215" s="6" t="s">
        <v>554</v>
      </c>
      <c r="J215" s="6" t="s">
        <v>555</v>
      </c>
      <c r="K215" s="6" t="s">
        <v>556</v>
      </c>
      <c r="L215" s="6" t="s">
        <v>555</v>
      </c>
      <c r="M215" s="6" t="s">
        <v>557</v>
      </c>
      <c r="N215" s="6" t="s">
        <v>211</v>
      </c>
      <c r="O215" s="6" t="s">
        <v>558</v>
      </c>
      <c r="P215" s="6" t="s">
        <v>559</v>
      </c>
      <c r="Q215" s="6" t="s">
        <v>400</v>
      </c>
    </row>
    <row r="216" spans="1:17" x14ac:dyDescent="0.25">
      <c r="A216" s="7" t="s">
        <v>360</v>
      </c>
      <c r="B216" s="6" t="s">
        <v>334</v>
      </c>
      <c r="C216" s="6" t="s">
        <v>134</v>
      </c>
      <c r="D216" s="6" t="s">
        <v>550</v>
      </c>
      <c r="E216" s="6" t="s">
        <v>551</v>
      </c>
      <c r="F216" s="6" t="s">
        <v>552</v>
      </c>
      <c r="G216" s="6" t="s">
        <v>154</v>
      </c>
      <c r="H216" s="6" t="s">
        <v>553</v>
      </c>
      <c r="I216" s="6" t="s">
        <v>554</v>
      </c>
      <c r="J216" s="6" t="s">
        <v>555</v>
      </c>
      <c r="K216" s="6" t="s">
        <v>556</v>
      </c>
      <c r="L216" s="6" t="s">
        <v>555</v>
      </c>
      <c r="M216" s="6" t="s">
        <v>557</v>
      </c>
      <c r="N216" s="6" t="s">
        <v>211</v>
      </c>
      <c r="O216" s="6" t="s">
        <v>558</v>
      </c>
      <c r="P216" s="6" t="s">
        <v>559</v>
      </c>
      <c r="Q216" s="6" t="s">
        <v>400</v>
      </c>
    </row>
    <row r="217" spans="1:17" x14ac:dyDescent="0.25">
      <c r="A217" s="7" t="s">
        <v>365</v>
      </c>
      <c r="B217" s="6" t="s">
        <v>334</v>
      </c>
      <c r="C217" s="6" t="s">
        <v>134</v>
      </c>
      <c r="D217" s="6" t="s">
        <v>550</v>
      </c>
      <c r="E217" s="6" t="s">
        <v>551</v>
      </c>
      <c r="F217" s="6" t="s">
        <v>552</v>
      </c>
      <c r="G217" s="6" t="s">
        <v>154</v>
      </c>
      <c r="H217" s="6" t="s">
        <v>553</v>
      </c>
      <c r="I217" s="6" t="s">
        <v>554</v>
      </c>
      <c r="J217" s="6" t="s">
        <v>555</v>
      </c>
      <c r="K217" s="6" t="s">
        <v>556</v>
      </c>
      <c r="L217" s="6" t="s">
        <v>555</v>
      </c>
      <c r="M217" s="6" t="s">
        <v>557</v>
      </c>
      <c r="N217" s="6" t="s">
        <v>211</v>
      </c>
      <c r="O217" s="6" t="s">
        <v>558</v>
      </c>
      <c r="P217" s="6" t="s">
        <v>559</v>
      </c>
      <c r="Q217" s="6" t="s">
        <v>400</v>
      </c>
    </row>
    <row r="218" spans="1:17" x14ac:dyDescent="0.25">
      <c r="A218" s="7" t="s">
        <v>369</v>
      </c>
      <c r="B218" s="6" t="s">
        <v>334</v>
      </c>
      <c r="C218" s="6" t="s">
        <v>134</v>
      </c>
      <c r="D218" s="6" t="s">
        <v>550</v>
      </c>
      <c r="E218" s="6" t="s">
        <v>551</v>
      </c>
      <c r="F218" s="6" t="s">
        <v>552</v>
      </c>
      <c r="G218" s="6" t="s">
        <v>154</v>
      </c>
      <c r="H218" s="6" t="s">
        <v>553</v>
      </c>
      <c r="I218" s="6" t="s">
        <v>554</v>
      </c>
      <c r="J218" s="6" t="s">
        <v>555</v>
      </c>
      <c r="K218" s="6" t="s">
        <v>556</v>
      </c>
      <c r="L218" s="6" t="s">
        <v>555</v>
      </c>
      <c r="M218" s="6" t="s">
        <v>557</v>
      </c>
      <c r="N218" s="6" t="s">
        <v>211</v>
      </c>
      <c r="O218" s="6" t="s">
        <v>558</v>
      </c>
      <c r="P218" s="6" t="s">
        <v>559</v>
      </c>
      <c r="Q218" s="6" t="s">
        <v>400</v>
      </c>
    </row>
    <row r="219" spans="1:17" x14ac:dyDescent="0.25">
      <c r="A219" s="7" t="s">
        <v>375</v>
      </c>
      <c r="B219" s="6" t="s">
        <v>334</v>
      </c>
      <c r="C219" s="6" t="s">
        <v>134</v>
      </c>
      <c r="D219" s="6" t="s">
        <v>550</v>
      </c>
      <c r="E219" s="6" t="s">
        <v>551</v>
      </c>
      <c r="F219" s="6" t="s">
        <v>552</v>
      </c>
      <c r="G219" s="6" t="s">
        <v>154</v>
      </c>
      <c r="H219" s="6" t="s">
        <v>553</v>
      </c>
      <c r="I219" s="6" t="s">
        <v>554</v>
      </c>
      <c r="J219" s="6" t="s">
        <v>555</v>
      </c>
      <c r="K219" s="6" t="s">
        <v>556</v>
      </c>
      <c r="L219" s="6" t="s">
        <v>555</v>
      </c>
      <c r="M219" s="6" t="s">
        <v>557</v>
      </c>
      <c r="N219" s="6" t="s">
        <v>211</v>
      </c>
      <c r="O219" s="6" t="s">
        <v>558</v>
      </c>
      <c r="P219" s="6" t="s">
        <v>559</v>
      </c>
      <c r="Q219" s="6" t="s">
        <v>400</v>
      </c>
    </row>
    <row r="220" spans="1:17" x14ac:dyDescent="0.25">
      <c r="A220" s="7" t="s">
        <v>380</v>
      </c>
      <c r="B220" s="6" t="s">
        <v>334</v>
      </c>
      <c r="C220" s="6" t="s">
        <v>134</v>
      </c>
      <c r="D220" s="6" t="s">
        <v>550</v>
      </c>
      <c r="E220" s="6" t="s">
        <v>551</v>
      </c>
      <c r="F220" s="6" t="s">
        <v>552</v>
      </c>
      <c r="G220" s="6" t="s">
        <v>154</v>
      </c>
      <c r="H220" s="6" t="s">
        <v>553</v>
      </c>
      <c r="I220" s="6" t="s">
        <v>554</v>
      </c>
      <c r="J220" s="6" t="s">
        <v>555</v>
      </c>
      <c r="K220" s="6" t="s">
        <v>556</v>
      </c>
      <c r="L220" s="6" t="s">
        <v>555</v>
      </c>
      <c r="M220" s="6" t="s">
        <v>557</v>
      </c>
      <c r="N220" s="6" t="s">
        <v>211</v>
      </c>
      <c r="O220" s="6" t="s">
        <v>558</v>
      </c>
      <c r="P220" s="6" t="s">
        <v>559</v>
      </c>
      <c r="Q220" s="6" t="s">
        <v>400</v>
      </c>
    </row>
    <row r="221" spans="1:17" x14ac:dyDescent="0.25">
      <c r="A221" s="10" t="s">
        <v>621</v>
      </c>
      <c r="B221" s="10" t="s">
        <v>620</v>
      </c>
      <c r="C221" s="10" t="s">
        <v>125</v>
      </c>
      <c r="D221" s="10" t="s">
        <v>626</v>
      </c>
      <c r="E221" s="10" t="s">
        <v>336</v>
      </c>
      <c r="F221" s="10" t="s">
        <v>336</v>
      </c>
      <c r="G221" s="10" t="s">
        <v>141</v>
      </c>
      <c r="H221" s="10" t="s">
        <v>626</v>
      </c>
      <c r="I221" s="10" t="s">
        <v>336</v>
      </c>
      <c r="J221" s="10" t="s">
        <v>626</v>
      </c>
      <c r="K221" s="10" t="s">
        <v>336</v>
      </c>
      <c r="L221" s="10" t="s">
        <v>626</v>
      </c>
      <c r="M221" s="10" t="s">
        <v>336</v>
      </c>
      <c r="N221" s="10" t="s">
        <v>211</v>
      </c>
      <c r="O221" s="10" t="s">
        <v>336</v>
      </c>
      <c r="P221" s="10" t="s">
        <v>626</v>
      </c>
      <c r="Q221" s="10" t="s">
        <v>627</v>
      </c>
    </row>
    <row r="222" spans="1:17" s="11" customFormat="1" x14ac:dyDescent="0.25">
      <c r="A222" s="10" t="s">
        <v>634</v>
      </c>
      <c r="B222" s="11" t="s">
        <v>620</v>
      </c>
      <c r="C222" s="11" t="s">
        <v>125</v>
      </c>
      <c r="D222" s="11" t="s">
        <v>626</v>
      </c>
      <c r="E222" s="11" t="s">
        <v>336</v>
      </c>
      <c r="F222" s="11" t="s">
        <v>336</v>
      </c>
      <c r="G222" s="11" t="s">
        <v>141</v>
      </c>
      <c r="H222" s="11" t="s">
        <v>626</v>
      </c>
      <c r="I222" s="11" t="s">
        <v>336</v>
      </c>
      <c r="J222" s="11" t="s">
        <v>626</v>
      </c>
      <c r="K222" s="11" t="s">
        <v>336</v>
      </c>
      <c r="L222" s="11" t="s">
        <v>626</v>
      </c>
      <c r="M222" s="11" t="s">
        <v>336</v>
      </c>
      <c r="N222" s="11" t="s">
        <v>211</v>
      </c>
      <c r="O222" s="11" t="s">
        <v>336</v>
      </c>
      <c r="P222" s="11" t="s">
        <v>626</v>
      </c>
      <c r="Q222" s="11" t="s">
        <v>627</v>
      </c>
    </row>
    <row r="223" spans="1:17" s="11" customFormat="1" x14ac:dyDescent="0.25">
      <c r="A223" s="10" t="s">
        <v>637</v>
      </c>
      <c r="B223" s="11" t="s">
        <v>620</v>
      </c>
      <c r="C223" s="11" t="s">
        <v>125</v>
      </c>
      <c r="D223" s="11" t="s">
        <v>626</v>
      </c>
      <c r="E223" s="11" t="s">
        <v>336</v>
      </c>
      <c r="F223" s="11" t="s">
        <v>336</v>
      </c>
      <c r="G223" s="11" t="s">
        <v>141</v>
      </c>
      <c r="H223" s="11" t="s">
        <v>626</v>
      </c>
      <c r="I223" s="11" t="s">
        <v>336</v>
      </c>
      <c r="J223" s="11" t="s">
        <v>626</v>
      </c>
      <c r="K223" s="11" t="s">
        <v>336</v>
      </c>
      <c r="L223" s="11" t="s">
        <v>626</v>
      </c>
      <c r="M223" s="11" t="s">
        <v>336</v>
      </c>
      <c r="N223" s="11" t="s">
        <v>211</v>
      </c>
      <c r="O223" s="11" t="s">
        <v>336</v>
      </c>
      <c r="P223" s="11" t="s">
        <v>626</v>
      </c>
      <c r="Q223" s="11" t="s">
        <v>627</v>
      </c>
    </row>
  </sheetData>
  <dataValidations count="6">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 type="list" allowBlank="1" showErrorMessage="1" sqref="N221" xr:uid="{0952DA94-7164-485B-A330-347032342A41}">
      <formula1>Hidden_3_Tabla_47310414</formula1>
    </dataValidation>
    <dataValidation type="list" allowBlank="1" showErrorMessage="1" sqref="G221" xr:uid="{DEB50F11-DAA2-4121-9C63-00266D947C9F}">
      <formula1>Hidden_2_Tabla_4731047</formula1>
    </dataValidation>
    <dataValidation type="list" allowBlank="1" showErrorMessage="1" sqref="C221" xr:uid="{8C666B1C-E189-4985-BFE5-51E20651D887}">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3"/>
  <sheetViews>
    <sheetView topLeftCell="A3" workbookViewId="0">
      <selection activeCell="B8" sqref="B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s="7" t="s">
        <v>523</v>
      </c>
      <c r="B4" s="6" t="s">
        <v>590</v>
      </c>
      <c r="C4" s="6" t="s">
        <v>547</v>
      </c>
      <c r="D4" s="6" t="s">
        <v>591</v>
      </c>
    </row>
    <row r="5" spans="1:4" x14ac:dyDescent="0.25">
      <c r="A5" s="7" t="s">
        <v>527</v>
      </c>
      <c r="B5" s="6" t="s">
        <v>592</v>
      </c>
      <c r="C5" s="6" t="s">
        <v>547</v>
      </c>
      <c r="D5" s="6" t="s">
        <v>591</v>
      </c>
    </row>
    <row r="6" spans="1:4" x14ac:dyDescent="0.25">
      <c r="A6" s="7" t="s">
        <v>529</v>
      </c>
      <c r="B6" s="6" t="s">
        <v>593</v>
      </c>
      <c r="C6" s="6" t="s">
        <v>547</v>
      </c>
      <c r="D6" s="6" t="s">
        <v>591</v>
      </c>
    </row>
    <row r="7" spans="1:4" x14ac:dyDescent="0.25">
      <c r="A7" s="7" t="s">
        <v>531</v>
      </c>
      <c r="B7" s="6" t="s">
        <v>594</v>
      </c>
      <c r="C7" s="6" t="s">
        <v>595</v>
      </c>
      <c r="D7" s="6" t="s">
        <v>596</v>
      </c>
    </row>
    <row r="8" spans="1:4" x14ac:dyDescent="0.25">
      <c r="A8" s="7" t="s">
        <v>532</v>
      </c>
      <c r="B8" s="6" t="s">
        <v>594</v>
      </c>
      <c r="C8" s="6" t="s">
        <v>595</v>
      </c>
      <c r="D8" s="6" t="s">
        <v>596</v>
      </c>
    </row>
    <row r="9" spans="1:4" x14ac:dyDescent="0.25">
      <c r="A9" s="7" t="s">
        <v>533</v>
      </c>
      <c r="B9" s="6" t="s">
        <v>594</v>
      </c>
      <c r="C9" s="6" t="s">
        <v>595</v>
      </c>
      <c r="D9" s="6" t="s">
        <v>596</v>
      </c>
    </row>
    <row r="10" spans="1:4" x14ac:dyDescent="0.25">
      <c r="A10" s="7" t="s">
        <v>534</v>
      </c>
      <c r="B10" s="6" t="s">
        <v>594</v>
      </c>
      <c r="C10" s="6" t="s">
        <v>595</v>
      </c>
      <c r="D10" s="6" t="s">
        <v>596</v>
      </c>
    </row>
    <row r="11" spans="1:4" x14ac:dyDescent="0.25">
      <c r="A11" s="7" t="s">
        <v>535</v>
      </c>
      <c r="B11" s="6" t="s">
        <v>594</v>
      </c>
      <c r="C11" s="6" t="s">
        <v>595</v>
      </c>
      <c r="D11" s="6" t="s">
        <v>596</v>
      </c>
    </row>
    <row r="12" spans="1:4" x14ac:dyDescent="0.25">
      <c r="A12" s="7" t="s">
        <v>536</v>
      </c>
      <c r="B12" s="6" t="s">
        <v>594</v>
      </c>
      <c r="C12" s="6" t="s">
        <v>595</v>
      </c>
      <c r="D12" s="6" t="s">
        <v>596</v>
      </c>
    </row>
    <row r="13" spans="1:4" x14ac:dyDescent="0.25">
      <c r="A13" s="7" t="s">
        <v>537</v>
      </c>
      <c r="B13" s="6" t="s">
        <v>594</v>
      </c>
      <c r="C13" s="6" t="s">
        <v>595</v>
      </c>
      <c r="D13" s="6" t="s">
        <v>596</v>
      </c>
    </row>
    <row r="14" spans="1:4" x14ac:dyDescent="0.25">
      <c r="A14" s="7" t="s">
        <v>538</v>
      </c>
      <c r="B14" s="6" t="s">
        <v>594</v>
      </c>
      <c r="C14" s="6" t="s">
        <v>595</v>
      </c>
      <c r="D14" s="6" t="s">
        <v>596</v>
      </c>
    </row>
    <row r="15" spans="1:4" x14ac:dyDescent="0.25">
      <c r="A15" s="7" t="s">
        <v>500</v>
      </c>
      <c r="B15" s="6" t="s">
        <v>590</v>
      </c>
      <c r="C15" s="6" t="s">
        <v>547</v>
      </c>
      <c r="D15" s="6" t="s">
        <v>591</v>
      </c>
    </row>
    <row r="16" spans="1:4" x14ac:dyDescent="0.25">
      <c r="A16" s="7" t="s">
        <v>501</v>
      </c>
      <c r="B16" s="6" t="s">
        <v>592</v>
      </c>
      <c r="C16" s="6" t="s">
        <v>547</v>
      </c>
      <c r="D16" s="6" t="s">
        <v>591</v>
      </c>
    </row>
    <row r="17" spans="1:4" x14ac:dyDescent="0.25">
      <c r="A17" s="7" t="s">
        <v>502</v>
      </c>
      <c r="B17" s="6" t="s">
        <v>593</v>
      </c>
      <c r="C17" s="6" t="s">
        <v>547</v>
      </c>
      <c r="D17" s="6" t="s">
        <v>591</v>
      </c>
    </row>
    <row r="18" spans="1:4" x14ac:dyDescent="0.25">
      <c r="A18" s="7" t="s">
        <v>503</v>
      </c>
      <c r="B18" s="6" t="s">
        <v>594</v>
      </c>
      <c r="C18" s="6" t="s">
        <v>595</v>
      </c>
      <c r="D18" s="6" t="s">
        <v>596</v>
      </c>
    </row>
    <row r="19" spans="1:4" x14ac:dyDescent="0.25">
      <c r="A19" s="7" t="s">
        <v>504</v>
      </c>
      <c r="B19" s="6" t="s">
        <v>594</v>
      </c>
      <c r="C19" s="6" t="s">
        <v>595</v>
      </c>
      <c r="D19" s="6" t="s">
        <v>596</v>
      </c>
    </row>
    <row r="20" spans="1:4" x14ac:dyDescent="0.25">
      <c r="A20" s="7" t="s">
        <v>505</v>
      </c>
      <c r="B20" s="6" t="s">
        <v>594</v>
      </c>
      <c r="C20" s="6" t="s">
        <v>595</v>
      </c>
      <c r="D20" s="6" t="s">
        <v>596</v>
      </c>
    </row>
    <row r="21" spans="1:4" x14ac:dyDescent="0.25">
      <c r="A21" s="7" t="s">
        <v>506</v>
      </c>
      <c r="B21" s="6" t="s">
        <v>594</v>
      </c>
      <c r="C21" s="6" t="s">
        <v>595</v>
      </c>
      <c r="D21" s="6" t="s">
        <v>596</v>
      </c>
    </row>
    <row r="22" spans="1:4" x14ac:dyDescent="0.25">
      <c r="A22" s="7" t="s">
        <v>507</v>
      </c>
      <c r="B22" s="6" t="s">
        <v>594</v>
      </c>
      <c r="C22" s="6" t="s">
        <v>595</v>
      </c>
      <c r="D22" s="6" t="s">
        <v>596</v>
      </c>
    </row>
    <row r="23" spans="1:4" x14ac:dyDescent="0.25">
      <c r="A23" s="7" t="s">
        <v>508</v>
      </c>
      <c r="B23" s="6" t="s">
        <v>594</v>
      </c>
      <c r="C23" s="6" t="s">
        <v>595</v>
      </c>
      <c r="D23" s="6" t="s">
        <v>596</v>
      </c>
    </row>
    <row r="24" spans="1:4" x14ac:dyDescent="0.25">
      <c r="A24" s="7" t="s">
        <v>509</v>
      </c>
      <c r="B24" s="6" t="s">
        <v>594</v>
      </c>
      <c r="C24" s="6" t="s">
        <v>595</v>
      </c>
      <c r="D24" s="6" t="s">
        <v>596</v>
      </c>
    </row>
    <row r="25" spans="1:4" x14ac:dyDescent="0.25">
      <c r="A25" s="7" t="s">
        <v>510</v>
      </c>
      <c r="B25" s="6" t="s">
        <v>594</v>
      </c>
      <c r="C25" s="6" t="s">
        <v>595</v>
      </c>
      <c r="D25" s="6" t="s">
        <v>596</v>
      </c>
    </row>
    <row r="26" spans="1:4" x14ac:dyDescent="0.25">
      <c r="A26" s="7" t="s">
        <v>511</v>
      </c>
      <c r="B26" s="6" t="s">
        <v>594</v>
      </c>
      <c r="C26" s="6" t="s">
        <v>595</v>
      </c>
      <c r="D26" s="6" t="s">
        <v>596</v>
      </c>
    </row>
    <row r="27" spans="1:4" x14ac:dyDescent="0.25">
      <c r="A27" s="7" t="s">
        <v>512</v>
      </c>
      <c r="B27" s="6" t="s">
        <v>594</v>
      </c>
      <c r="C27" s="6" t="s">
        <v>595</v>
      </c>
      <c r="D27" s="6" t="s">
        <v>596</v>
      </c>
    </row>
    <row r="28" spans="1:4" x14ac:dyDescent="0.25">
      <c r="A28" s="7" t="s">
        <v>513</v>
      </c>
      <c r="B28" s="6" t="s">
        <v>594</v>
      </c>
      <c r="C28" s="6" t="s">
        <v>595</v>
      </c>
      <c r="D28" s="6" t="s">
        <v>596</v>
      </c>
    </row>
    <row r="29" spans="1:4" x14ac:dyDescent="0.25">
      <c r="A29" s="7" t="s">
        <v>514</v>
      </c>
      <c r="B29" s="6" t="s">
        <v>594</v>
      </c>
      <c r="C29" s="6" t="s">
        <v>595</v>
      </c>
      <c r="D29" s="6" t="s">
        <v>596</v>
      </c>
    </row>
    <row r="30" spans="1:4" x14ac:dyDescent="0.25">
      <c r="A30" s="7" t="s">
        <v>515</v>
      </c>
      <c r="B30" s="6" t="s">
        <v>594</v>
      </c>
      <c r="C30" s="6" t="s">
        <v>595</v>
      </c>
      <c r="D30" s="6" t="s">
        <v>596</v>
      </c>
    </row>
    <row r="31" spans="1:4" x14ac:dyDescent="0.25">
      <c r="A31" s="7" t="s">
        <v>516</v>
      </c>
      <c r="B31" s="6" t="s">
        <v>594</v>
      </c>
      <c r="C31" s="6" t="s">
        <v>595</v>
      </c>
      <c r="D31" s="6" t="s">
        <v>596</v>
      </c>
    </row>
    <row r="32" spans="1:4" x14ac:dyDescent="0.25">
      <c r="A32" s="7" t="s">
        <v>517</v>
      </c>
      <c r="B32" s="6" t="s">
        <v>594</v>
      </c>
      <c r="C32" s="6" t="s">
        <v>595</v>
      </c>
      <c r="D32" s="6" t="s">
        <v>596</v>
      </c>
    </row>
    <row r="33" spans="1:4" x14ac:dyDescent="0.25">
      <c r="A33" s="7" t="s">
        <v>518</v>
      </c>
      <c r="B33" s="6" t="s">
        <v>594</v>
      </c>
      <c r="C33" s="6" t="s">
        <v>595</v>
      </c>
      <c r="D33" s="6" t="s">
        <v>596</v>
      </c>
    </row>
    <row r="34" spans="1:4" x14ac:dyDescent="0.25">
      <c r="A34" s="7" t="s">
        <v>383</v>
      </c>
      <c r="B34" s="6" t="s">
        <v>590</v>
      </c>
      <c r="C34" s="6" t="s">
        <v>547</v>
      </c>
      <c r="D34" s="6" t="s">
        <v>591</v>
      </c>
    </row>
    <row r="35" spans="1:4" x14ac:dyDescent="0.25">
      <c r="A35" s="7" t="s">
        <v>384</v>
      </c>
      <c r="B35" s="6" t="s">
        <v>592</v>
      </c>
      <c r="C35" s="6" t="s">
        <v>547</v>
      </c>
      <c r="D35" s="6" t="s">
        <v>591</v>
      </c>
    </row>
    <row r="36" spans="1:4" x14ac:dyDescent="0.25">
      <c r="A36" s="7" t="s">
        <v>385</v>
      </c>
      <c r="B36" s="6" t="s">
        <v>593</v>
      </c>
      <c r="C36" s="6" t="s">
        <v>547</v>
      </c>
      <c r="D36" s="6" t="s">
        <v>591</v>
      </c>
    </row>
    <row r="37" spans="1:4" x14ac:dyDescent="0.25">
      <c r="A37" s="7" t="s">
        <v>386</v>
      </c>
      <c r="B37" s="6" t="s">
        <v>594</v>
      </c>
      <c r="C37" s="6" t="s">
        <v>595</v>
      </c>
      <c r="D37" s="6" t="s">
        <v>596</v>
      </c>
    </row>
    <row r="38" spans="1:4" x14ac:dyDescent="0.25">
      <c r="A38" s="7" t="s">
        <v>387</v>
      </c>
      <c r="B38" s="6" t="s">
        <v>594</v>
      </c>
      <c r="C38" s="6" t="s">
        <v>595</v>
      </c>
      <c r="D38" s="6" t="s">
        <v>596</v>
      </c>
    </row>
    <row r="39" spans="1:4" x14ac:dyDescent="0.25">
      <c r="A39" s="7" t="s">
        <v>388</v>
      </c>
      <c r="B39" s="6" t="s">
        <v>594</v>
      </c>
      <c r="C39" s="6" t="s">
        <v>595</v>
      </c>
      <c r="D39" s="6" t="s">
        <v>596</v>
      </c>
    </row>
    <row r="40" spans="1:4" x14ac:dyDescent="0.25">
      <c r="A40" s="7" t="s">
        <v>389</v>
      </c>
      <c r="B40" s="6" t="s">
        <v>594</v>
      </c>
      <c r="C40" s="6" t="s">
        <v>595</v>
      </c>
      <c r="D40" s="6" t="s">
        <v>596</v>
      </c>
    </row>
    <row r="41" spans="1:4" x14ac:dyDescent="0.25">
      <c r="A41" s="7" t="s">
        <v>390</v>
      </c>
      <c r="B41" s="6" t="s">
        <v>594</v>
      </c>
      <c r="C41" s="6" t="s">
        <v>595</v>
      </c>
      <c r="D41" s="6" t="s">
        <v>596</v>
      </c>
    </row>
    <row r="42" spans="1:4" x14ac:dyDescent="0.25">
      <c r="A42" s="7" t="s">
        <v>391</v>
      </c>
      <c r="B42" s="6" t="s">
        <v>594</v>
      </c>
      <c r="C42" s="6" t="s">
        <v>595</v>
      </c>
      <c r="D42" s="6" t="s">
        <v>596</v>
      </c>
    </row>
    <row r="43" spans="1:4" x14ac:dyDescent="0.25">
      <c r="A43" s="7" t="s">
        <v>392</v>
      </c>
      <c r="B43" s="6" t="s">
        <v>594</v>
      </c>
      <c r="C43" s="6" t="s">
        <v>595</v>
      </c>
      <c r="D43" s="6" t="s">
        <v>596</v>
      </c>
    </row>
    <row r="44" spans="1:4" x14ac:dyDescent="0.25">
      <c r="A44" s="7" t="s">
        <v>393</v>
      </c>
      <c r="B44" s="6" t="s">
        <v>594</v>
      </c>
      <c r="C44" s="6" t="s">
        <v>595</v>
      </c>
      <c r="D44" s="6" t="s">
        <v>596</v>
      </c>
    </row>
    <row r="45" spans="1:4" x14ac:dyDescent="0.25">
      <c r="A45" s="7" t="s">
        <v>402</v>
      </c>
      <c r="B45" s="6" t="s">
        <v>597</v>
      </c>
      <c r="C45" s="6" t="s">
        <v>598</v>
      </c>
      <c r="D45" s="6" t="s">
        <v>599</v>
      </c>
    </row>
    <row r="46" spans="1:4" x14ac:dyDescent="0.25">
      <c r="A46" s="7" t="s">
        <v>402</v>
      </c>
      <c r="B46" s="6" t="s">
        <v>600</v>
      </c>
      <c r="C46" s="6" t="s">
        <v>601</v>
      </c>
      <c r="D46" s="6" t="s">
        <v>602</v>
      </c>
    </row>
    <row r="47" spans="1:4" x14ac:dyDescent="0.25">
      <c r="A47" s="7" t="s">
        <v>402</v>
      </c>
      <c r="B47" s="6" t="s">
        <v>600</v>
      </c>
      <c r="C47" s="6" t="s">
        <v>603</v>
      </c>
      <c r="D47" s="6" t="s">
        <v>602</v>
      </c>
    </row>
    <row r="48" spans="1:4" x14ac:dyDescent="0.25">
      <c r="A48" s="7" t="s">
        <v>402</v>
      </c>
      <c r="B48" s="6" t="s">
        <v>604</v>
      </c>
      <c r="C48" s="6" t="s">
        <v>605</v>
      </c>
      <c r="D48" s="6" t="s">
        <v>602</v>
      </c>
    </row>
    <row r="49" spans="1:4" x14ac:dyDescent="0.25">
      <c r="A49" s="7" t="s">
        <v>402</v>
      </c>
      <c r="B49" s="6" t="s">
        <v>606</v>
      </c>
      <c r="C49" s="6" t="s">
        <v>607</v>
      </c>
      <c r="D49" s="6" t="s">
        <v>608</v>
      </c>
    </row>
    <row r="50" spans="1:4" x14ac:dyDescent="0.25">
      <c r="A50" s="7" t="s">
        <v>417</v>
      </c>
      <c r="B50" s="6" t="s">
        <v>597</v>
      </c>
      <c r="C50" s="6" t="s">
        <v>598</v>
      </c>
      <c r="D50" s="6" t="s">
        <v>599</v>
      </c>
    </row>
    <row r="51" spans="1:4" x14ac:dyDescent="0.25">
      <c r="A51" s="7" t="s">
        <v>417</v>
      </c>
      <c r="B51" s="6" t="s">
        <v>600</v>
      </c>
      <c r="C51" s="6" t="s">
        <v>601</v>
      </c>
      <c r="D51" s="6" t="s">
        <v>602</v>
      </c>
    </row>
    <row r="52" spans="1:4" x14ac:dyDescent="0.25">
      <c r="A52" s="7" t="s">
        <v>417</v>
      </c>
      <c r="B52" s="6" t="s">
        <v>600</v>
      </c>
      <c r="C52" s="6" t="s">
        <v>603</v>
      </c>
      <c r="D52" s="6" t="s">
        <v>602</v>
      </c>
    </row>
    <row r="53" spans="1:4" x14ac:dyDescent="0.25">
      <c r="A53" s="7" t="s">
        <v>417</v>
      </c>
      <c r="B53" s="6" t="s">
        <v>604</v>
      </c>
      <c r="C53" s="6" t="s">
        <v>605</v>
      </c>
      <c r="D53" s="6" t="s">
        <v>602</v>
      </c>
    </row>
    <row r="54" spans="1:4" x14ac:dyDescent="0.25">
      <c r="A54" s="7" t="s">
        <v>417</v>
      </c>
      <c r="B54" s="6" t="s">
        <v>606</v>
      </c>
      <c r="C54" s="6" t="s">
        <v>607</v>
      </c>
      <c r="D54" s="6" t="s">
        <v>608</v>
      </c>
    </row>
    <row r="55" spans="1:4" x14ac:dyDescent="0.25">
      <c r="A55" s="7" t="s">
        <v>423</v>
      </c>
      <c r="B55" s="6" t="s">
        <v>597</v>
      </c>
      <c r="C55" s="6" t="s">
        <v>598</v>
      </c>
      <c r="D55" s="6" t="s">
        <v>599</v>
      </c>
    </row>
    <row r="56" spans="1:4" x14ac:dyDescent="0.25">
      <c r="A56" s="7" t="s">
        <v>423</v>
      </c>
      <c r="B56" s="6" t="s">
        <v>600</v>
      </c>
      <c r="C56" s="6" t="s">
        <v>601</v>
      </c>
      <c r="D56" s="6" t="s">
        <v>602</v>
      </c>
    </row>
    <row r="57" spans="1:4" x14ac:dyDescent="0.25">
      <c r="A57" s="7" t="s">
        <v>423</v>
      </c>
      <c r="B57" s="6" t="s">
        <v>600</v>
      </c>
      <c r="C57" s="6" t="s">
        <v>603</v>
      </c>
      <c r="D57" s="6" t="s">
        <v>602</v>
      </c>
    </row>
    <row r="58" spans="1:4" x14ac:dyDescent="0.25">
      <c r="A58" s="7" t="s">
        <v>423</v>
      </c>
      <c r="B58" s="6" t="s">
        <v>604</v>
      </c>
      <c r="C58" s="6" t="s">
        <v>605</v>
      </c>
      <c r="D58" s="6" t="s">
        <v>602</v>
      </c>
    </row>
    <row r="59" spans="1:4" x14ac:dyDescent="0.25">
      <c r="A59" s="7" t="s">
        <v>423</v>
      </c>
      <c r="B59" s="6" t="s">
        <v>606</v>
      </c>
      <c r="C59" s="6" t="s">
        <v>607</v>
      </c>
      <c r="D59" s="6" t="s">
        <v>608</v>
      </c>
    </row>
    <row r="60" spans="1:4" x14ac:dyDescent="0.25">
      <c r="A60" s="7" t="s">
        <v>426</v>
      </c>
      <c r="B60" s="6" t="s">
        <v>597</v>
      </c>
      <c r="C60" s="6" t="s">
        <v>598</v>
      </c>
      <c r="D60" s="6" t="s">
        <v>599</v>
      </c>
    </row>
    <row r="61" spans="1:4" x14ac:dyDescent="0.25">
      <c r="A61" s="7" t="s">
        <v>426</v>
      </c>
      <c r="B61" s="6" t="s">
        <v>600</v>
      </c>
      <c r="C61" s="6" t="s">
        <v>601</v>
      </c>
      <c r="D61" s="6" t="s">
        <v>602</v>
      </c>
    </row>
    <row r="62" spans="1:4" x14ac:dyDescent="0.25">
      <c r="A62" s="7" t="s">
        <v>426</v>
      </c>
      <c r="B62" s="6" t="s">
        <v>600</v>
      </c>
      <c r="C62" s="6" t="s">
        <v>603</v>
      </c>
      <c r="D62" s="6" t="s">
        <v>602</v>
      </c>
    </row>
    <row r="63" spans="1:4" x14ac:dyDescent="0.25">
      <c r="A63" s="7" t="s">
        <v>426</v>
      </c>
      <c r="B63" s="6" t="s">
        <v>604</v>
      </c>
      <c r="C63" s="6" t="s">
        <v>605</v>
      </c>
      <c r="D63" s="6" t="s">
        <v>602</v>
      </c>
    </row>
    <row r="64" spans="1:4" x14ac:dyDescent="0.25">
      <c r="A64" s="7" t="s">
        <v>426</v>
      </c>
      <c r="B64" s="6" t="s">
        <v>606</v>
      </c>
      <c r="C64" s="6" t="s">
        <v>607</v>
      </c>
      <c r="D64" s="6" t="s">
        <v>608</v>
      </c>
    </row>
    <row r="65" spans="1:4" x14ac:dyDescent="0.25">
      <c r="A65" s="7" t="s">
        <v>428</v>
      </c>
      <c r="B65" s="6" t="s">
        <v>597</v>
      </c>
      <c r="C65" s="6" t="s">
        <v>598</v>
      </c>
      <c r="D65" s="6" t="s">
        <v>599</v>
      </c>
    </row>
    <row r="66" spans="1:4" x14ac:dyDescent="0.25">
      <c r="A66" s="7" t="s">
        <v>428</v>
      </c>
      <c r="B66" s="6" t="s">
        <v>600</v>
      </c>
      <c r="C66" s="6" t="s">
        <v>601</v>
      </c>
      <c r="D66" s="6" t="s">
        <v>602</v>
      </c>
    </row>
    <row r="67" spans="1:4" x14ac:dyDescent="0.25">
      <c r="A67" s="7" t="s">
        <v>428</v>
      </c>
      <c r="B67" s="6" t="s">
        <v>600</v>
      </c>
      <c r="C67" s="6" t="s">
        <v>603</v>
      </c>
      <c r="D67" s="6" t="s">
        <v>602</v>
      </c>
    </row>
    <row r="68" spans="1:4" x14ac:dyDescent="0.25">
      <c r="A68" s="7" t="s">
        <v>428</v>
      </c>
      <c r="B68" s="6" t="s">
        <v>604</v>
      </c>
      <c r="C68" s="6" t="s">
        <v>605</v>
      </c>
      <c r="D68" s="6" t="s">
        <v>602</v>
      </c>
    </row>
    <row r="69" spans="1:4" x14ac:dyDescent="0.25">
      <c r="A69" s="7" t="s">
        <v>428</v>
      </c>
      <c r="B69" s="6" t="s">
        <v>606</v>
      </c>
      <c r="C69" s="6" t="s">
        <v>607</v>
      </c>
      <c r="D69" s="6" t="s">
        <v>608</v>
      </c>
    </row>
    <row r="70" spans="1:4" x14ac:dyDescent="0.25">
      <c r="A70" s="7" t="s">
        <v>430</v>
      </c>
      <c r="B70" s="6" t="s">
        <v>597</v>
      </c>
      <c r="C70" s="6" t="s">
        <v>598</v>
      </c>
      <c r="D70" s="6" t="s">
        <v>599</v>
      </c>
    </row>
    <row r="71" spans="1:4" x14ac:dyDescent="0.25">
      <c r="A71" s="7" t="s">
        <v>430</v>
      </c>
      <c r="B71" s="6" t="s">
        <v>600</v>
      </c>
      <c r="C71" s="6" t="s">
        <v>601</v>
      </c>
      <c r="D71" s="6" t="s">
        <v>602</v>
      </c>
    </row>
    <row r="72" spans="1:4" x14ac:dyDescent="0.25">
      <c r="A72" s="7" t="s">
        <v>430</v>
      </c>
      <c r="B72" s="6" t="s">
        <v>600</v>
      </c>
      <c r="C72" s="6" t="s">
        <v>603</v>
      </c>
      <c r="D72" s="6" t="s">
        <v>602</v>
      </c>
    </row>
    <row r="73" spans="1:4" x14ac:dyDescent="0.25">
      <c r="A73" s="7" t="s">
        <v>430</v>
      </c>
      <c r="B73" s="6" t="s">
        <v>604</v>
      </c>
      <c r="C73" s="6" t="s">
        <v>605</v>
      </c>
      <c r="D73" s="6" t="s">
        <v>602</v>
      </c>
    </row>
    <row r="74" spans="1:4" x14ac:dyDescent="0.25">
      <c r="A74" s="7" t="s">
        <v>430</v>
      </c>
      <c r="B74" s="6" t="s">
        <v>606</v>
      </c>
      <c r="C74" s="6" t="s">
        <v>607</v>
      </c>
      <c r="D74" s="6" t="s">
        <v>608</v>
      </c>
    </row>
    <row r="75" spans="1:4" x14ac:dyDescent="0.25">
      <c r="A75" s="7" t="s">
        <v>434</v>
      </c>
      <c r="B75" s="6" t="s">
        <v>597</v>
      </c>
      <c r="C75" s="6" t="s">
        <v>598</v>
      </c>
      <c r="D75" s="6" t="s">
        <v>599</v>
      </c>
    </row>
    <row r="76" spans="1:4" x14ac:dyDescent="0.25">
      <c r="A76" s="7" t="s">
        <v>434</v>
      </c>
      <c r="B76" s="6" t="s">
        <v>600</v>
      </c>
      <c r="C76" s="6" t="s">
        <v>601</v>
      </c>
      <c r="D76" s="6" t="s">
        <v>602</v>
      </c>
    </row>
    <row r="77" spans="1:4" x14ac:dyDescent="0.25">
      <c r="A77" s="7" t="s">
        <v>434</v>
      </c>
      <c r="B77" s="6" t="s">
        <v>600</v>
      </c>
      <c r="C77" s="6" t="s">
        <v>603</v>
      </c>
      <c r="D77" s="6" t="s">
        <v>602</v>
      </c>
    </row>
    <row r="78" spans="1:4" x14ac:dyDescent="0.25">
      <c r="A78" s="7" t="s">
        <v>434</v>
      </c>
      <c r="B78" s="6" t="s">
        <v>604</v>
      </c>
      <c r="C78" s="6" t="s">
        <v>605</v>
      </c>
      <c r="D78" s="6" t="s">
        <v>602</v>
      </c>
    </row>
    <row r="79" spans="1:4" x14ac:dyDescent="0.25">
      <c r="A79" s="7" t="s">
        <v>434</v>
      </c>
      <c r="B79" s="6" t="s">
        <v>606</v>
      </c>
      <c r="C79" s="6" t="s">
        <v>607</v>
      </c>
      <c r="D79" s="6" t="s">
        <v>608</v>
      </c>
    </row>
    <row r="80" spans="1:4" x14ac:dyDescent="0.25">
      <c r="A80" s="7" t="s">
        <v>436</v>
      </c>
      <c r="B80" s="6" t="s">
        <v>597</v>
      </c>
      <c r="C80" s="6" t="s">
        <v>598</v>
      </c>
      <c r="D80" s="6" t="s">
        <v>599</v>
      </c>
    </row>
    <row r="81" spans="1:4" x14ac:dyDescent="0.25">
      <c r="A81" s="7" t="s">
        <v>436</v>
      </c>
      <c r="B81" s="6" t="s">
        <v>600</v>
      </c>
      <c r="C81" s="6" t="s">
        <v>601</v>
      </c>
      <c r="D81" s="6" t="s">
        <v>602</v>
      </c>
    </row>
    <row r="82" spans="1:4" x14ac:dyDescent="0.25">
      <c r="A82" s="7" t="s">
        <v>436</v>
      </c>
      <c r="B82" s="6" t="s">
        <v>600</v>
      </c>
      <c r="C82" s="6" t="s">
        <v>603</v>
      </c>
      <c r="D82" s="6" t="s">
        <v>602</v>
      </c>
    </row>
    <row r="83" spans="1:4" x14ac:dyDescent="0.25">
      <c r="A83" s="7" t="s">
        <v>436</v>
      </c>
      <c r="B83" s="6" t="s">
        <v>604</v>
      </c>
      <c r="C83" s="6" t="s">
        <v>605</v>
      </c>
      <c r="D83" s="6" t="s">
        <v>602</v>
      </c>
    </row>
    <row r="84" spans="1:4" x14ac:dyDescent="0.25">
      <c r="A84" s="7" t="s">
        <v>436</v>
      </c>
      <c r="B84" s="6" t="s">
        <v>606</v>
      </c>
      <c r="C84" s="6" t="s">
        <v>607</v>
      </c>
      <c r="D84" s="6" t="s">
        <v>608</v>
      </c>
    </row>
    <row r="85" spans="1:4" x14ac:dyDescent="0.25">
      <c r="A85" s="7" t="s">
        <v>438</v>
      </c>
      <c r="B85" s="6" t="s">
        <v>597</v>
      </c>
      <c r="C85" s="6" t="s">
        <v>598</v>
      </c>
      <c r="D85" s="6" t="s">
        <v>599</v>
      </c>
    </row>
    <row r="86" spans="1:4" x14ac:dyDescent="0.25">
      <c r="A86" s="7" t="s">
        <v>438</v>
      </c>
      <c r="B86" s="6" t="s">
        <v>600</v>
      </c>
      <c r="C86" s="6" t="s">
        <v>601</v>
      </c>
      <c r="D86" s="6" t="s">
        <v>602</v>
      </c>
    </row>
    <row r="87" spans="1:4" x14ac:dyDescent="0.25">
      <c r="A87" s="7" t="s">
        <v>438</v>
      </c>
      <c r="B87" s="6" t="s">
        <v>600</v>
      </c>
      <c r="C87" s="6" t="s">
        <v>603</v>
      </c>
      <c r="D87" s="6" t="s">
        <v>602</v>
      </c>
    </row>
    <row r="88" spans="1:4" x14ac:dyDescent="0.25">
      <c r="A88" s="7" t="s">
        <v>438</v>
      </c>
      <c r="B88" s="6" t="s">
        <v>604</v>
      </c>
      <c r="C88" s="6" t="s">
        <v>605</v>
      </c>
      <c r="D88" s="6" t="s">
        <v>602</v>
      </c>
    </row>
    <row r="89" spans="1:4" x14ac:dyDescent="0.25">
      <c r="A89" s="7" t="s">
        <v>438</v>
      </c>
      <c r="B89" s="6" t="s">
        <v>606</v>
      </c>
      <c r="C89" s="6" t="s">
        <v>607</v>
      </c>
      <c r="D89" s="6" t="s">
        <v>608</v>
      </c>
    </row>
    <row r="90" spans="1:4" x14ac:dyDescent="0.25">
      <c r="A90" s="7" t="s">
        <v>440</v>
      </c>
      <c r="B90" s="6" t="s">
        <v>597</v>
      </c>
      <c r="C90" s="6" t="s">
        <v>598</v>
      </c>
      <c r="D90" s="6" t="s">
        <v>599</v>
      </c>
    </row>
    <row r="91" spans="1:4" x14ac:dyDescent="0.25">
      <c r="A91" s="7" t="s">
        <v>440</v>
      </c>
      <c r="B91" s="6" t="s">
        <v>600</v>
      </c>
      <c r="C91" s="6" t="s">
        <v>601</v>
      </c>
      <c r="D91" s="6" t="s">
        <v>602</v>
      </c>
    </row>
    <row r="92" spans="1:4" x14ac:dyDescent="0.25">
      <c r="A92" s="7" t="s">
        <v>440</v>
      </c>
      <c r="B92" s="6" t="s">
        <v>600</v>
      </c>
      <c r="C92" s="6" t="s">
        <v>603</v>
      </c>
      <c r="D92" s="6" t="s">
        <v>602</v>
      </c>
    </row>
    <row r="93" spans="1:4" x14ac:dyDescent="0.25">
      <c r="A93" s="7" t="s">
        <v>440</v>
      </c>
      <c r="B93" s="6" t="s">
        <v>604</v>
      </c>
      <c r="C93" s="6" t="s">
        <v>605</v>
      </c>
      <c r="D93" s="6" t="s">
        <v>602</v>
      </c>
    </row>
    <row r="94" spans="1:4" x14ac:dyDescent="0.25">
      <c r="A94" s="7" t="s">
        <v>440</v>
      </c>
      <c r="B94" s="6" t="s">
        <v>606</v>
      </c>
      <c r="C94" s="6" t="s">
        <v>607</v>
      </c>
      <c r="D94" s="6" t="s">
        <v>608</v>
      </c>
    </row>
    <row r="95" spans="1:4" x14ac:dyDescent="0.25">
      <c r="A95" s="7" t="s">
        <v>442</v>
      </c>
      <c r="B95" s="6" t="s">
        <v>597</v>
      </c>
      <c r="C95" s="6" t="s">
        <v>598</v>
      </c>
      <c r="D95" s="6" t="s">
        <v>599</v>
      </c>
    </row>
    <row r="96" spans="1:4" x14ac:dyDescent="0.25">
      <c r="A96" s="7" t="s">
        <v>442</v>
      </c>
      <c r="B96" s="6" t="s">
        <v>600</v>
      </c>
      <c r="C96" s="6" t="s">
        <v>601</v>
      </c>
      <c r="D96" s="6" t="s">
        <v>602</v>
      </c>
    </row>
    <row r="97" spans="1:4" x14ac:dyDescent="0.25">
      <c r="A97" s="7" t="s">
        <v>442</v>
      </c>
      <c r="B97" s="6" t="s">
        <v>600</v>
      </c>
      <c r="C97" s="6" t="s">
        <v>603</v>
      </c>
      <c r="D97" s="6" t="s">
        <v>602</v>
      </c>
    </row>
    <row r="98" spans="1:4" x14ac:dyDescent="0.25">
      <c r="A98" s="7" t="s">
        <v>442</v>
      </c>
      <c r="B98" s="6" t="s">
        <v>604</v>
      </c>
      <c r="C98" s="6" t="s">
        <v>605</v>
      </c>
      <c r="D98" s="6" t="s">
        <v>602</v>
      </c>
    </row>
    <row r="99" spans="1:4" x14ac:dyDescent="0.25">
      <c r="A99" s="7" t="s">
        <v>442</v>
      </c>
      <c r="B99" s="6" t="s">
        <v>606</v>
      </c>
      <c r="C99" s="6" t="s">
        <v>607</v>
      </c>
      <c r="D99" s="6" t="s">
        <v>608</v>
      </c>
    </row>
    <row r="100" spans="1:4" x14ac:dyDescent="0.25">
      <c r="A100" s="7" t="s">
        <v>445</v>
      </c>
      <c r="B100" s="6" t="s">
        <v>597</v>
      </c>
      <c r="C100" s="6" t="s">
        <v>598</v>
      </c>
      <c r="D100" s="6" t="s">
        <v>599</v>
      </c>
    </row>
    <row r="101" spans="1:4" x14ac:dyDescent="0.25">
      <c r="A101" s="7" t="s">
        <v>445</v>
      </c>
      <c r="B101" s="6" t="s">
        <v>600</v>
      </c>
      <c r="C101" s="6" t="s">
        <v>601</v>
      </c>
      <c r="D101" s="6" t="s">
        <v>602</v>
      </c>
    </row>
    <row r="102" spans="1:4" x14ac:dyDescent="0.25">
      <c r="A102" s="7" t="s">
        <v>445</v>
      </c>
      <c r="B102" s="6" t="s">
        <v>600</v>
      </c>
      <c r="C102" s="6" t="s">
        <v>603</v>
      </c>
      <c r="D102" s="6" t="s">
        <v>602</v>
      </c>
    </row>
    <row r="103" spans="1:4" x14ac:dyDescent="0.25">
      <c r="A103" s="7" t="s">
        <v>445</v>
      </c>
      <c r="B103" s="6" t="s">
        <v>604</v>
      </c>
      <c r="C103" s="6" t="s">
        <v>605</v>
      </c>
      <c r="D103" s="6" t="s">
        <v>602</v>
      </c>
    </row>
    <row r="104" spans="1:4" x14ac:dyDescent="0.25">
      <c r="A104" s="7" t="s">
        <v>445</v>
      </c>
      <c r="B104" s="6" t="s">
        <v>606</v>
      </c>
      <c r="C104" s="6" t="s">
        <v>607</v>
      </c>
      <c r="D104" s="6" t="s">
        <v>608</v>
      </c>
    </row>
    <row r="105" spans="1:4" x14ac:dyDescent="0.25">
      <c r="A105" s="7" t="s">
        <v>447</v>
      </c>
      <c r="B105" s="6" t="s">
        <v>597</v>
      </c>
      <c r="C105" s="6" t="s">
        <v>598</v>
      </c>
      <c r="D105" s="6" t="s">
        <v>599</v>
      </c>
    </row>
    <row r="106" spans="1:4" x14ac:dyDescent="0.25">
      <c r="A106" s="7" t="s">
        <v>447</v>
      </c>
      <c r="B106" s="6" t="s">
        <v>600</v>
      </c>
      <c r="C106" s="6" t="s">
        <v>601</v>
      </c>
      <c r="D106" s="6" t="s">
        <v>602</v>
      </c>
    </row>
    <row r="107" spans="1:4" x14ac:dyDescent="0.25">
      <c r="A107" s="7" t="s">
        <v>447</v>
      </c>
      <c r="B107" s="6" t="s">
        <v>600</v>
      </c>
      <c r="C107" s="6" t="s">
        <v>603</v>
      </c>
      <c r="D107" s="6" t="s">
        <v>602</v>
      </c>
    </row>
    <row r="108" spans="1:4" x14ac:dyDescent="0.25">
      <c r="A108" s="7" t="s">
        <v>447</v>
      </c>
      <c r="B108" s="6" t="s">
        <v>604</v>
      </c>
      <c r="C108" s="6" t="s">
        <v>605</v>
      </c>
      <c r="D108" s="6" t="s">
        <v>602</v>
      </c>
    </row>
    <row r="109" spans="1:4" x14ac:dyDescent="0.25">
      <c r="A109" s="7" t="s">
        <v>447</v>
      </c>
      <c r="B109" s="6" t="s">
        <v>606</v>
      </c>
      <c r="C109" s="6" t="s">
        <v>607</v>
      </c>
      <c r="D109" s="6" t="s">
        <v>608</v>
      </c>
    </row>
    <row r="110" spans="1:4" x14ac:dyDescent="0.25">
      <c r="A110" s="7" t="s">
        <v>449</v>
      </c>
      <c r="B110" s="6" t="s">
        <v>597</v>
      </c>
      <c r="C110" s="6" t="s">
        <v>598</v>
      </c>
      <c r="D110" s="6" t="s">
        <v>599</v>
      </c>
    </row>
    <row r="111" spans="1:4" x14ac:dyDescent="0.25">
      <c r="A111" s="7" t="s">
        <v>449</v>
      </c>
      <c r="B111" s="6" t="s">
        <v>600</v>
      </c>
      <c r="C111" s="6" t="s">
        <v>601</v>
      </c>
      <c r="D111" s="6" t="s">
        <v>602</v>
      </c>
    </row>
    <row r="112" spans="1:4" x14ac:dyDescent="0.25">
      <c r="A112" s="7" t="s">
        <v>449</v>
      </c>
      <c r="B112" s="6" t="s">
        <v>600</v>
      </c>
      <c r="C112" s="6" t="s">
        <v>603</v>
      </c>
      <c r="D112" s="6" t="s">
        <v>602</v>
      </c>
    </row>
    <row r="113" spans="1:4" x14ac:dyDescent="0.25">
      <c r="A113" s="7" t="s">
        <v>449</v>
      </c>
      <c r="B113" s="6" t="s">
        <v>604</v>
      </c>
      <c r="C113" s="6" t="s">
        <v>605</v>
      </c>
      <c r="D113" s="6" t="s">
        <v>602</v>
      </c>
    </row>
    <row r="114" spans="1:4" x14ac:dyDescent="0.25">
      <c r="A114" s="7" t="s">
        <v>449</v>
      </c>
      <c r="B114" s="6" t="s">
        <v>606</v>
      </c>
      <c r="C114" s="6" t="s">
        <v>607</v>
      </c>
      <c r="D114" s="6" t="s">
        <v>608</v>
      </c>
    </row>
    <row r="115" spans="1:4" x14ac:dyDescent="0.25">
      <c r="A115" s="7" t="s">
        <v>451</v>
      </c>
      <c r="B115" s="6" t="s">
        <v>597</v>
      </c>
      <c r="C115" s="6" t="s">
        <v>598</v>
      </c>
      <c r="D115" s="6" t="s">
        <v>599</v>
      </c>
    </row>
    <row r="116" spans="1:4" x14ac:dyDescent="0.25">
      <c r="A116" s="7" t="s">
        <v>451</v>
      </c>
      <c r="B116" s="6" t="s">
        <v>600</v>
      </c>
      <c r="C116" s="6" t="s">
        <v>601</v>
      </c>
      <c r="D116" s="6" t="s">
        <v>602</v>
      </c>
    </row>
    <row r="117" spans="1:4" x14ac:dyDescent="0.25">
      <c r="A117" s="7" t="s">
        <v>451</v>
      </c>
      <c r="B117" s="6" t="s">
        <v>600</v>
      </c>
      <c r="C117" s="6" t="s">
        <v>603</v>
      </c>
      <c r="D117" s="6" t="s">
        <v>602</v>
      </c>
    </row>
    <row r="118" spans="1:4" x14ac:dyDescent="0.25">
      <c r="A118" s="7" t="s">
        <v>451</v>
      </c>
      <c r="B118" s="6" t="s">
        <v>604</v>
      </c>
      <c r="C118" s="6" t="s">
        <v>605</v>
      </c>
      <c r="D118" s="6" t="s">
        <v>602</v>
      </c>
    </row>
    <row r="119" spans="1:4" x14ac:dyDescent="0.25">
      <c r="A119" s="7" t="s">
        <v>451</v>
      </c>
      <c r="B119" s="6" t="s">
        <v>606</v>
      </c>
      <c r="C119" s="6" t="s">
        <v>607</v>
      </c>
      <c r="D119" s="6" t="s">
        <v>608</v>
      </c>
    </row>
    <row r="120" spans="1:4" x14ac:dyDescent="0.25">
      <c r="A120" s="7" t="s">
        <v>453</v>
      </c>
      <c r="B120" s="6" t="s">
        <v>597</v>
      </c>
      <c r="C120" s="6" t="s">
        <v>598</v>
      </c>
      <c r="D120" s="6" t="s">
        <v>599</v>
      </c>
    </row>
    <row r="121" spans="1:4" x14ac:dyDescent="0.25">
      <c r="A121" s="7" t="s">
        <v>453</v>
      </c>
      <c r="B121" s="6" t="s">
        <v>600</v>
      </c>
      <c r="C121" s="6" t="s">
        <v>601</v>
      </c>
      <c r="D121" s="6" t="s">
        <v>602</v>
      </c>
    </row>
    <row r="122" spans="1:4" x14ac:dyDescent="0.25">
      <c r="A122" s="7" t="s">
        <v>453</v>
      </c>
      <c r="B122" s="6" t="s">
        <v>600</v>
      </c>
      <c r="C122" s="6" t="s">
        <v>603</v>
      </c>
      <c r="D122" s="6" t="s">
        <v>602</v>
      </c>
    </row>
    <row r="123" spans="1:4" x14ac:dyDescent="0.25">
      <c r="A123" s="7" t="s">
        <v>453</v>
      </c>
      <c r="B123" s="6" t="s">
        <v>604</v>
      </c>
      <c r="C123" s="6" t="s">
        <v>605</v>
      </c>
      <c r="D123" s="6" t="s">
        <v>602</v>
      </c>
    </row>
    <row r="124" spans="1:4" x14ac:dyDescent="0.25">
      <c r="A124" s="7" t="s">
        <v>453</v>
      </c>
      <c r="B124" s="6" t="s">
        <v>606</v>
      </c>
      <c r="C124" s="6" t="s">
        <v>607</v>
      </c>
      <c r="D124" s="6" t="s">
        <v>608</v>
      </c>
    </row>
    <row r="125" spans="1:4" x14ac:dyDescent="0.25">
      <c r="A125" s="7" t="s">
        <v>454</v>
      </c>
      <c r="B125" s="6" t="s">
        <v>597</v>
      </c>
      <c r="C125" s="6" t="s">
        <v>598</v>
      </c>
      <c r="D125" s="6" t="s">
        <v>599</v>
      </c>
    </row>
    <row r="126" spans="1:4" x14ac:dyDescent="0.25">
      <c r="A126" s="7" t="s">
        <v>454</v>
      </c>
      <c r="B126" s="6" t="s">
        <v>600</v>
      </c>
      <c r="C126" s="6" t="s">
        <v>601</v>
      </c>
      <c r="D126" s="6" t="s">
        <v>602</v>
      </c>
    </row>
    <row r="127" spans="1:4" x14ac:dyDescent="0.25">
      <c r="A127" s="7" t="s">
        <v>454</v>
      </c>
      <c r="B127" s="6" t="s">
        <v>600</v>
      </c>
      <c r="C127" s="6" t="s">
        <v>603</v>
      </c>
      <c r="D127" s="6" t="s">
        <v>602</v>
      </c>
    </row>
    <row r="128" spans="1:4" x14ac:dyDescent="0.25">
      <c r="A128" s="7" t="s">
        <v>454</v>
      </c>
      <c r="B128" s="6" t="s">
        <v>604</v>
      </c>
      <c r="C128" s="6" t="s">
        <v>605</v>
      </c>
      <c r="D128" s="6" t="s">
        <v>602</v>
      </c>
    </row>
    <row r="129" spans="1:4" x14ac:dyDescent="0.25">
      <c r="A129" s="7" t="s">
        <v>454</v>
      </c>
      <c r="B129" s="6" t="s">
        <v>606</v>
      </c>
      <c r="C129" s="6" t="s">
        <v>607</v>
      </c>
      <c r="D129" s="6" t="s">
        <v>608</v>
      </c>
    </row>
    <row r="130" spans="1:4" x14ac:dyDescent="0.25">
      <c r="A130" s="7" t="s">
        <v>456</v>
      </c>
      <c r="B130" s="6" t="s">
        <v>597</v>
      </c>
      <c r="C130" s="6" t="s">
        <v>598</v>
      </c>
      <c r="D130" s="6" t="s">
        <v>599</v>
      </c>
    </row>
    <row r="131" spans="1:4" x14ac:dyDescent="0.25">
      <c r="A131" s="7" t="s">
        <v>456</v>
      </c>
      <c r="B131" s="6" t="s">
        <v>600</v>
      </c>
      <c r="C131" s="6" t="s">
        <v>601</v>
      </c>
      <c r="D131" s="6" t="s">
        <v>602</v>
      </c>
    </row>
    <row r="132" spans="1:4" x14ac:dyDescent="0.25">
      <c r="A132" s="7" t="s">
        <v>456</v>
      </c>
      <c r="B132" s="6" t="s">
        <v>600</v>
      </c>
      <c r="C132" s="6" t="s">
        <v>603</v>
      </c>
      <c r="D132" s="6" t="s">
        <v>602</v>
      </c>
    </row>
    <row r="133" spans="1:4" x14ac:dyDescent="0.25">
      <c r="A133" s="7" t="s">
        <v>456</v>
      </c>
      <c r="B133" s="6" t="s">
        <v>604</v>
      </c>
      <c r="C133" s="6" t="s">
        <v>605</v>
      </c>
      <c r="D133" s="6" t="s">
        <v>602</v>
      </c>
    </row>
    <row r="134" spans="1:4" x14ac:dyDescent="0.25">
      <c r="A134" s="7" t="s">
        <v>456</v>
      </c>
      <c r="B134" s="6" t="s">
        <v>606</v>
      </c>
      <c r="C134" s="6" t="s">
        <v>607</v>
      </c>
      <c r="D134" s="6" t="s">
        <v>608</v>
      </c>
    </row>
    <row r="135" spans="1:4" x14ac:dyDescent="0.25">
      <c r="A135" s="7" t="s">
        <v>458</v>
      </c>
      <c r="B135" s="6" t="s">
        <v>597</v>
      </c>
      <c r="C135" s="6" t="s">
        <v>598</v>
      </c>
      <c r="D135" s="6" t="s">
        <v>599</v>
      </c>
    </row>
    <row r="136" spans="1:4" x14ac:dyDescent="0.25">
      <c r="A136" s="7" t="s">
        <v>458</v>
      </c>
      <c r="B136" s="6" t="s">
        <v>600</v>
      </c>
      <c r="C136" s="6" t="s">
        <v>601</v>
      </c>
      <c r="D136" s="6" t="s">
        <v>602</v>
      </c>
    </row>
    <row r="137" spans="1:4" x14ac:dyDescent="0.25">
      <c r="A137" s="7" t="s">
        <v>458</v>
      </c>
      <c r="B137" s="6" t="s">
        <v>600</v>
      </c>
      <c r="C137" s="6" t="s">
        <v>603</v>
      </c>
      <c r="D137" s="6" t="s">
        <v>602</v>
      </c>
    </row>
    <row r="138" spans="1:4" x14ac:dyDescent="0.25">
      <c r="A138" s="7" t="s">
        <v>458</v>
      </c>
      <c r="B138" s="6" t="s">
        <v>604</v>
      </c>
      <c r="C138" s="6" t="s">
        <v>605</v>
      </c>
      <c r="D138" s="6" t="s">
        <v>602</v>
      </c>
    </row>
    <row r="139" spans="1:4" x14ac:dyDescent="0.25">
      <c r="A139" s="7" t="s">
        <v>458</v>
      </c>
      <c r="B139" s="6" t="s">
        <v>606</v>
      </c>
      <c r="C139" s="6" t="s">
        <v>607</v>
      </c>
      <c r="D139" s="6" t="s">
        <v>608</v>
      </c>
    </row>
    <row r="140" spans="1:4" x14ac:dyDescent="0.25">
      <c r="A140" s="7" t="s">
        <v>460</v>
      </c>
      <c r="B140" s="6" t="s">
        <v>597</v>
      </c>
      <c r="C140" s="6" t="s">
        <v>598</v>
      </c>
      <c r="D140" s="6" t="s">
        <v>599</v>
      </c>
    </row>
    <row r="141" spans="1:4" x14ac:dyDescent="0.25">
      <c r="A141" s="7" t="s">
        <v>460</v>
      </c>
      <c r="B141" s="6" t="s">
        <v>600</v>
      </c>
      <c r="C141" s="6" t="s">
        <v>601</v>
      </c>
      <c r="D141" s="6" t="s">
        <v>602</v>
      </c>
    </row>
    <row r="142" spans="1:4" x14ac:dyDescent="0.25">
      <c r="A142" s="7" t="s">
        <v>460</v>
      </c>
      <c r="B142" s="6" t="s">
        <v>600</v>
      </c>
      <c r="C142" s="6" t="s">
        <v>603</v>
      </c>
      <c r="D142" s="6" t="s">
        <v>602</v>
      </c>
    </row>
    <row r="143" spans="1:4" x14ac:dyDescent="0.25">
      <c r="A143" s="7" t="s">
        <v>460</v>
      </c>
      <c r="B143" s="6" t="s">
        <v>604</v>
      </c>
      <c r="C143" s="6" t="s">
        <v>605</v>
      </c>
      <c r="D143" s="6" t="s">
        <v>602</v>
      </c>
    </row>
    <row r="144" spans="1:4" x14ac:dyDescent="0.25">
      <c r="A144" s="7" t="s">
        <v>460</v>
      </c>
      <c r="B144" s="6" t="s">
        <v>606</v>
      </c>
      <c r="C144" s="6" t="s">
        <v>607</v>
      </c>
      <c r="D144" s="6" t="s">
        <v>608</v>
      </c>
    </row>
    <row r="145" spans="1:4" x14ac:dyDescent="0.25">
      <c r="A145" s="7" t="s">
        <v>462</v>
      </c>
      <c r="B145" s="6" t="s">
        <v>597</v>
      </c>
      <c r="C145" s="6" t="s">
        <v>598</v>
      </c>
      <c r="D145" s="6" t="s">
        <v>599</v>
      </c>
    </row>
    <row r="146" spans="1:4" x14ac:dyDescent="0.25">
      <c r="A146" s="7" t="s">
        <v>462</v>
      </c>
      <c r="B146" s="6" t="s">
        <v>600</v>
      </c>
      <c r="C146" s="6" t="s">
        <v>601</v>
      </c>
      <c r="D146" s="6" t="s">
        <v>602</v>
      </c>
    </row>
    <row r="147" spans="1:4" x14ac:dyDescent="0.25">
      <c r="A147" s="7" t="s">
        <v>462</v>
      </c>
      <c r="B147" s="6" t="s">
        <v>600</v>
      </c>
      <c r="C147" s="6" t="s">
        <v>603</v>
      </c>
      <c r="D147" s="6" t="s">
        <v>602</v>
      </c>
    </row>
    <row r="148" spans="1:4" x14ac:dyDescent="0.25">
      <c r="A148" s="7" t="s">
        <v>462</v>
      </c>
      <c r="B148" s="6" t="s">
        <v>604</v>
      </c>
      <c r="C148" s="6" t="s">
        <v>605</v>
      </c>
      <c r="D148" s="6" t="s">
        <v>602</v>
      </c>
    </row>
    <row r="149" spans="1:4" x14ac:dyDescent="0.25">
      <c r="A149" s="7" t="s">
        <v>462</v>
      </c>
      <c r="B149" s="6" t="s">
        <v>606</v>
      </c>
      <c r="C149" s="6" t="s">
        <v>607</v>
      </c>
      <c r="D149" s="6" t="s">
        <v>608</v>
      </c>
    </row>
    <row r="150" spans="1:4" x14ac:dyDescent="0.25">
      <c r="A150" s="7" t="s">
        <v>464</v>
      </c>
      <c r="B150" s="6" t="s">
        <v>597</v>
      </c>
      <c r="C150" s="6" t="s">
        <v>598</v>
      </c>
      <c r="D150" s="6" t="s">
        <v>599</v>
      </c>
    </row>
    <row r="151" spans="1:4" x14ac:dyDescent="0.25">
      <c r="A151" s="7" t="s">
        <v>464</v>
      </c>
      <c r="B151" s="6" t="s">
        <v>600</v>
      </c>
      <c r="C151" s="6" t="s">
        <v>601</v>
      </c>
      <c r="D151" s="6" t="s">
        <v>602</v>
      </c>
    </row>
    <row r="152" spans="1:4" x14ac:dyDescent="0.25">
      <c r="A152" s="7" t="s">
        <v>464</v>
      </c>
      <c r="B152" s="6" t="s">
        <v>600</v>
      </c>
      <c r="C152" s="6" t="s">
        <v>603</v>
      </c>
      <c r="D152" s="6" t="s">
        <v>602</v>
      </c>
    </row>
    <row r="153" spans="1:4" x14ac:dyDescent="0.25">
      <c r="A153" s="7" t="s">
        <v>464</v>
      </c>
      <c r="B153" s="6" t="s">
        <v>604</v>
      </c>
      <c r="C153" s="6" t="s">
        <v>605</v>
      </c>
      <c r="D153" s="6" t="s">
        <v>602</v>
      </c>
    </row>
    <row r="154" spans="1:4" x14ac:dyDescent="0.25">
      <c r="A154" s="7" t="s">
        <v>464</v>
      </c>
      <c r="B154" s="6" t="s">
        <v>606</v>
      </c>
      <c r="C154" s="6" t="s">
        <v>607</v>
      </c>
      <c r="D154" s="6" t="s">
        <v>608</v>
      </c>
    </row>
    <row r="155" spans="1:4" x14ac:dyDescent="0.25">
      <c r="A155" s="7" t="s">
        <v>466</v>
      </c>
      <c r="B155" s="6" t="s">
        <v>597</v>
      </c>
      <c r="C155" s="6" t="s">
        <v>598</v>
      </c>
      <c r="D155" s="6" t="s">
        <v>599</v>
      </c>
    </row>
    <row r="156" spans="1:4" x14ac:dyDescent="0.25">
      <c r="A156" s="7" t="s">
        <v>466</v>
      </c>
      <c r="B156" s="6" t="s">
        <v>600</v>
      </c>
      <c r="C156" s="6" t="s">
        <v>601</v>
      </c>
      <c r="D156" s="6" t="s">
        <v>602</v>
      </c>
    </row>
    <row r="157" spans="1:4" x14ac:dyDescent="0.25">
      <c r="A157" s="7" t="s">
        <v>466</v>
      </c>
      <c r="B157" s="6" t="s">
        <v>600</v>
      </c>
      <c r="C157" s="6" t="s">
        <v>603</v>
      </c>
      <c r="D157" s="6" t="s">
        <v>602</v>
      </c>
    </row>
    <row r="158" spans="1:4" x14ac:dyDescent="0.25">
      <c r="A158" s="7" t="s">
        <v>466</v>
      </c>
      <c r="B158" s="6" t="s">
        <v>604</v>
      </c>
      <c r="C158" s="6" t="s">
        <v>605</v>
      </c>
      <c r="D158" s="6" t="s">
        <v>602</v>
      </c>
    </row>
    <row r="159" spans="1:4" x14ac:dyDescent="0.25">
      <c r="A159" s="7" t="s">
        <v>466</v>
      </c>
      <c r="B159" s="6" t="s">
        <v>606</v>
      </c>
      <c r="C159" s="6" t="s">
        <v>607</v>
      </c>
      <c r="D159" s="6" t="s">
        <v>608</v>
      </c>
    </row>
    <row r="160" spans="1:4" x14ac:dyDescent="0.25">
      <c r="A160" s="7" t="s">
        <v>467</v>
      </c>
      <c r="B160" s="6" t="s">
        <v>597</v>
      </c>
      <c r="C160" s="6" t="s">
        <v>598</v>
      </c>
      <c r="D160" s="6" t="s">
        <v>599</v>
      </c>
    </row>
    <row r="161" spans="1:4" x14ac:dyDescent="0.25">
      <c r="A161" s="7" t="s">
        <v>467</v>
      </c>
      <c r="B161" s="6" t="s">
        <v>600</v>
      </c>
      <c r="C161" s="6" t="s">
        <v>601</v>
      </c>
      <c r="D161" s="6" t="s">
        <v>602</v>
      </c>
    </row>
    <row r="162" spans="1:4" x14ac:dyDescent="0.25">
      <c r="A162" s="7" t="s">
        <v>467</v>
      </c>
      <c r="B162" s="6" t="s">
        <v>600</v>
      </c>
      <c r="C162" s="6" t="s">
        <v>603</v>
      </c>
      <c r="D162" s="6" t="s">
        <v>602</v>
      </c>
    </row>
    <row r="163" spans="1:4" x14ac:dyDescent="0.25">
      <c r="A163" s="7" t="s">
        <v>467</v>
      </c>
      <c r="B163" s="6" t="s">
        <v>604</v>
      </c>
      <c r="C163" s="6" t="s">
        <v>605</v>
      </c>
      <c r="D163" s="6" t="s">
        <v>602</v>
      </c>
    </row>
    <row r="164" spans="1:4" x14ac:dyDescent="0.25">
      <c r="A164" s="7" t="s">
        <v>467</v>
      </c>
      <c r="B164" s="6" t="s">
        <v>606</v>
      </c>
      <c r="C164" s="6" t="s">
        <v>607</v>
      </c>
      <c r="D164" s="6" t="s">
        <v>608</v>
      </c>
    </row>
    <row r="165" spans="1:4" x14ac:dyDescent="0.25">
      <c r="A165" s="7" t="s">
        <v>469</v>
      </c>
      <c r="B165" s="6" t="s">
        <v>597</v>
      </c>
      <c r="C165" s="6" t="s">
        <v>598</v>
      </c>
      <c r="D165" s="6" t="s">
        <v>599</v>
      </c>
    </row>
    <row r="166" spans="1:4" x14ac:dyDescent="0.25">
      <c r="A166" s="7" t="s">
        <v>469</v>
      </c>
      <c r="B166" s="6" t="s">
        <v>600</v>
      </c>
      <c r="C166" s="6" t="s">
        <v>601</v>
      </c>
      <c r="D166" s="6" t="s">
        <v>602</v>
      </c>
    </row>
    <row r="167" spans="1:4" x14ac:dyDescent="0.25">
      <c r="A167" s="7" t="s">
        <v>469</v>
      </c>
      <c r="B167" s="6" t="s">
        <v>600</v>
      </c>
      <c r="C167" s="6" t="s">
        <v>603</v>
      </c>
      <c r="D167" s="6" t="s">
        <v>602</v>
      </c>
    </row>
    <row r="168" spans="1:4" x14ac:dyDescent="0.25">
      <c r="A168" s="7" t="s">
        <v>469</v>
      </c>
      <c r="B168" s="6" t="s">
        <v>604</v>
      </c>
      <c r="C168" s="6" t="s">
        <v>605</v>
      </c>
      <c r="D168" s="6" t="s">
        <v>602</v>
      </c>
    </row>
    <row r="169" spans="1:4" x14ac:dyDescent="0.25">
      <c r="A169" s="7" t="s">
        <v>469</v>
      </c>
      <c r="B169" s="6" t="s">
        <v>606</v>
      </c>
      <c r="C169" s="6" t="s">
        <v>607</v>
      </c>
      <c r="D169" s="6" t="s">
        <v>608</v>
      </c>
    </row>
    <row r="170" spans="1:4" x14ac:dyDescent="0.25">
      <c r="A170" s="7" t="s">
        <v>471</v>
      </c>
      <c r="B170" s="6" t="s">
        <v>597</v>
      </c>
      <c r="C170" s="6" t="s">
        <v>598</v>
      </c>
      <c r="D170" s="6" t="s">
        <v>599</v>
      </c>
    </row>
    <row r="171" spans="1:4" x14ac:dyDescent="0.25">
      <c r="A171" s="7" t="s">
        <v>471</v>
      </c>
      <c r="B171" s="6" t="s">
        <v>600</v>
      </c>
      <c r="C171" s="6" t="s">
        <v>601</v>
      </c>
      <c r="D171" s="6" t="s">
        <v>602</v>
      </c>
    </row>
    <row r="172" spans="1:4" x14ac:dyDescent="0.25">
      <c r="A172" s="7" t="s">
        <v>471</v>
      </c>
      <c r="B172" s="6" t="s">
        <v>600</v>
      </c>
      <c r="C172" s="6" t="s">
        <v>603</v>
      </c>
      <c r="D172" s="6" t="s">
        <v>602</v>
      </c>
    </row>
    <row r="173" spans="1:4" x14ac:dyDescent="0.25">
      <c r="A173" s="7" t="s">
        <v>471</v>
      </c>
      <c r="B173" s="6" t="s">
        <v>604</v>
      </c>
      <c r="C173" s="6" t="s">
        <v>605</v>
      </c>
      <c r="D173" s="6" t="s">
        <v>602</v>
      </c>
    </row>
    <row r="174" spans="1:4" x14ac:dyDescent="0.25">
      <c r="A174" s="7" t="s">
        <v>471</v>
      </c>
      <c r="B174" s="6" t="s">
        <v>606</v>
      </c>
      <c r="C174" s="6" t="s">
        <v>607</v>
      </c>
      <c r="D174" s="6" t="s">
        <v>608</v>
      </c>
    </row>
    <row r="175" spans="1:4" x14ac:dyDescent="0.25">
      <c r="A175" s="7" t="s">
        <v>473</v>
      </c>
      <c r="B175" s="6" t="s">
        <v>597</v>
      </c>
      <c r="C175" s="6" t="s">
        <v>598</v>
      </c>
      <c r="D175" s="6" t="s">
        <v>599</v>
      </c>
    </row>
    <row r="176" spans="1:4" x14ac:dyDescent="0.25">
      <c r="A176" s="7" t="s">
        <v>473</v>
      </c>
      <c r="B176" s="6" t="s">
        <v>600</v>
      </c>
      <c r="C176" s="6" t="s">
        <v>601</v>
      </c>
      <c r="D176" s="6" t="s">
        <v>602</v>
      </c>
    </row>
    <row r="177" spans="1:4" x14ac:dyDescent="0.25">
      <c r="A177" s="7" t="s">
        <v>473</v>
      </c>
      <c r="B177" s="6" t="s">
        <v>600</v>
      </c>
      <c r="C177" s="6" t="s">
        <v>603</v>
      </c>
      <c r="D177" s="6" t="s">
        <v>602</v>
      </c>
    </row>
    <row r="178" spans="1:4" x14ac:dyDescent="0.25">
      <c r="A178" s="7" t="s">
        <v>473</v>
      </c>
      <c r="B178" s="6" t="s">
        <v>604</v>
      </c>
      <c r="C178" s="6" t="s">
        <v>605</v>
      </c>
      <c r="D178" s="6" t="s">
        <v>602</v>
      </c>
    </row>
    <row r="179" spans="1:4" x14ac:dyDescent="0.25">
      <c r="A179" s="7" t="s">
        <v>473</v>
      </c>
      <c r="B179" s="6" t="s">
        <v>606</v>
      </c>
      <c r="C179" s="6" t="s">
        <v>607</v>
      </c>
      <c r="D179" s="6" t="s">
        <v>608</v>
      </c>
    </row>
    <row r="180" spans="1:4" x14ac:dyDescent="0.25">
      <c r="A180" s="7" t="s">
        <v>475</v>
      </c>
      <c r="B180" s="6" t="s">
        <v>597</v>
      </c>
      <c r="C180" s="6" t="s">
        <v>598</v>
      </c>
      <c r="D180" s="6" t="s">
        <v>599</v>
      </c>
    </row>
    <row r="181" spans="1:4" x14ac:dyDescent="0.25">
      <c r="A181" s="7" t="s">
        <v>475</v>
      </c>
      <c r="B181" s="6" t="s">
        <v>600</v>
      </c>
      <c r="C181" s="6" t="s">
        <v>601</v>
      </c>
      <c r="D181" s="6" t="s">
        <v>602</v>
      </c>
    </row>
    <row r="182" spans="1:4" x14ac:dyDescent="0.25">
      <c r="A182" s="7" t="s">
        <v>475</v>
      </c>
      <c r="B182" s="6" t="s">
        <v>600</v>
      </c>
      <c r="C182" s="6" t="s">
        <v>603</v>
      </c>
      <c r="D182" s="6" t="s">
        <v>602</v>
      </c>
    </row>
    <row r="183" spans="1:4" x14ac:dyDescent="0.25">
      <c r="A183" s="7" t="s">
        <v>475</v>
      </c>
      <c r="B183" s="6" t="s">
        <v>604</v>
      </c>
      <c r="C183" s="6" t="s">
        <v>605</v>
      </c>
      <c r="D183" s="6" t="s">
        <v>602</v>
      </c>
    </row>
    <row r="184" spans="1:4" x14ac:dyDescent="0.25">
      <c r="A184" s="7" t="s">
        <v>475</v>
      </c>
      <c r="B184" s="6" t="s">
        <v>606</v>
      </c>
      <c r="C184" s="6" t="s">
        <v>607</v>
      </c>
      <c r="D184" s="6" t="s">
        <v>608</v>
      </c>
    </row>
    <row r="185" spans="1:4" x14ac:dyDescent="0.25">
      <c r="A185" s="7" t="s">
        <v>477</v>
      </c>
      <c r="B185" s="6" t="s">
        <v>597</v>
      </c>
      <c r="C185" s="6" t="s">
        <v>598</v>
      </c>
      <c r="D185" s="6" t="s">
        <v>599</v>
      </c>
    </row>
    <row r="186" spans="1:4" x14ac:dyDescent="0.25">
      <c r="A186" s="7" t="s">
        <v>477</v>
      </c>
      <c r="B186" s="6" t="s">
        <v>600</v>
      </c>
      <c r="C186" s="6" t="s">
        <v>601</v>
      </c>
      <c r="D186" s="6" t="s">
        <v>602</v>
      </c>
    </row>
    <row r="187" spans="1:4" x14ac:dyDescent="0.25">
      <c r="A187" s="7" t="s">
        <v>477</v>
      </c>
      <c r="B187" s="6" t="s">
        <v>600</v>
      </c>
      <c r="C187" s="6" t="s">
        <v>603</v>
      </c>
      <c r="D187" s="6" t="s">
        <v>602</v>
      </c>
    </row>
    <row r="188" spans="1:4" x14ac:dyDescent="0.25">
      <c r="A188" s="7" t="s">
        <v>477</v>
      </c>
      <c r="B188" s="6" t="s">
        <v>604</v>
      </c>
      <c r="C188" s="6" t="s">
        <v>605</v>
      </c>
      <c r="D188" s="6" t="s">
        <v>602</v>
      </c>
    </row>
    <row r="189" spans="1:4" x14ac:dyDescent="0.25">
      <c r="A189" s="7" t="s">
        <v>477</v>
      </c>
      <c r="B189" s="6" t="s">
        <v>606</v>
      </c>
      <c r="C189" s="6" t="s">
        <v>607</v>
      </c>
      <c r="D189" s="6" t="s">
        <v>608</v>
      </c>
    </row>
    <row r="190" spans="1:4" x14ac:dyDescent="0.25">
      <c r="A190" s="7" t="s">
        <v>479</v>
      </c>
      <c r="B190" s="6" t="s">
        <v>597</v>
      </c>
      <c r="C190" s="6" t="s">
        <v>598</v>
      </c>
      <c r="D190" s="6" t="s">
        <v>599</v>
      </c>
    </row>
    <row r="191" spans="1:4" x14ac:dyDescent="0.25">
      <c r="A191" s="7" t="s">
        <v>479</v>
      </c>
      <c r="B191" s="6" t="s">
        <v>600</v>
      </c>
      <c r="C191" s="6" t="s">
        <v>601</v>
      </c>
      <c r="D191" s="6" t="s">
        <v>602</v>
      </c>
    </row>
    <row r="192" spans="1:4" x14ac:dyDescent="0.25">
      <c r="A192" s="7" t="s">
        <v>479</v>
      </c>
      <c r="B192" s="6" t="s">
        <v>600</v>
      </c>
      <c r="C192" s="6" t="s">
        <v>603</v>
      </c>
      <c r="D192" s="6" t="s">
        <v>602</v>
      </c>
    </row>
    <row r="193" spans="1:4" x14ac:dyDescent="0.25">
      <c r="A193" s="7" t="s">
        <v>479</v>
      </c>
      <c r="B193" s="6" t="s">
        <v>604</v>
      </c>
      <c r="C193" s="6" t="s">
        <v>605</v>
      </c>
      <c r="D193" s="6" t="s">
        <v>602</v>
      </c>
    </row>
    <row r="194" spans="1:4" x14ac:dyDescent="0.25">
      <c r="A194" s="7" t="s">
        <v>479</v>
      </c>
      <c r="B194" s="6" t="s">
        <v>606</v>
      </c>
      <c r="C194" s="6" t="s">
        <v>607</v>
      </c>
      <c r="D194" s="6" t="s">
        <v>608</v>
      </c>
    </row>
    <row r="195" spans="1:4" x14ac:dyDescent="0.25">
      <c r="A195" s="7" t="s">
        <v>488</v>
      </c>
      <c r="B195" s="6" t="s">
        <v>597</v>
      </c>
      <c r="C195" s="6" t="s">
        <v>598</v>
      </c>
      <c r="D195" s="6" t="s">
        <v>599</v>
      </c>
    </row>
    <row r="196" spans="1:4" x14ac:dyDescent="0.25">
      <c r="A196" s="7" t="s">
        <v>488</v>
      </c>
      <c r="B196" s="6" t="s">
        <v>600</v>
      </c>
      <c r="C196" s="6" t="s">
        <v>601</v>
      </c>
      <c r="D196" s="6" t="s">
        <v>602</v>
      </c>
    </row>
    <row r="197" spans="1:4" x14ac:dyDescent="0.25">
      <c r="A197" s="7" t="s">
        <v>488</v>
      </c>
      <c r="B197" s="6" t="s">
        <v>600</v>
      </c>
      <c r="C197" s="6" t="s">
        <v>603</v>
      </c>
      <c r="D197" s="6" t="s">
        <v>602</v>
      </c>
    </row>
    <row r="198" spans="1:4" x14ac:dyDescent="0.25">
      <c r="A198" s="7" t="s">
        <v>488</v>
      </c>
      <c r="B198" s="6" t="s">
        <v>604</v>
      </c>
      <c r="C198" s="6" t="s">
        <v>605</v>
      </c>
      <c r="D198" s="6" t="s">
        <v>602</v>
      </c>
    </row>
    <row r="199" spans="1:4" x14ac:dyDescent="0.25">
      <c r="A199" s="7" t="s">
        <v>488</v>
      </c>
      <c r="B199" s="6" t="s">
        <v>606</v>
      </c>
      <c r="C199" s="6" t="s">
        <v>607</v>
      </c>
      <c r="D199" s="6" t="s">
        <v>608</v>
      </c>
    </row>
    <row r="200" spans="1:4" x14ac:dyDescent="0.25">
      <c r="A200" s="7" t="s">
        <v>495</v>
      </c>
      <c r="B200" s="6" t="s">
        <v>597</v>
      </c>
      <c r="C200" s="6" t="s">
        <v>598</v>
      </c>
      <c r="D200" s="6" t="s">
        <v>599</v>
      </c>
    </row>
    <row r="201" spans="1:4" x14ac:dyDescent="0.25">
      <c r="A201" s="7" t="s">
        <v>495</v>
      </c>
      <c r="B201" s="6" t="s">
        <v>600</v>
      </c>
      <c r="C201" s="6" t="s">
        <v>601</v>
      </c>
      <c r="D201" s="6" t="s">
        <v>602</v>
      </c>
    </row>
    <row r="202" spans="1:4" x14ac:dyDescent="0.25">
      <c r="A202" s="7" t="s">
        <v>495</v>
      </c>
      <c r="B202" s="6" t="s">
        <v>600</v>
      </c>
      <c r="C202" s="6" t="s">
        <v>603</v>
      </c>
      <c r="D202" s="6" t="s">
        <v>602</v>
      </c>
    </row>
    <row r="203" spans="1:4" x14ac:dyDescent="0.25">
      <c r="A203" s="7" t="s">
        <v>495</v>
      </c>
      <c r="B203" s="6" t="s">
        <v>604</v>
      </c>
      <c r="C203" s="6" t="s">
        <v>605</v>
      </c>
      <c r="D203" s="6" t="s">
        <v>602</v>
      </c>
    </row>
    <row r="204" spans="1:4" x14ac:dyDescent="0.25">
      <c r="A204" s="7" t="s">
        <v>495</v>
      </c>
      <c r="B204" s="6" t="s">
        <v>606</v>
      </c>
      <c r="C204" s="6" t="s">
        <v>607</v>
      </c>
      <c r="D204" s="6" t="s">
        <v>608</v>
      </c>
    </row>
    <row r="205" spans="1:4" x14ac:dyDescent="0.25">
      <c r="A205" s="7" t="s">
        <v>497</v>
      </c>
      <c r="B205" s="6" t="s">
        <v>600</v>
      </c>
      <c r="C205" s="6" t="s">
        <v>601</v>
      </c>
      <c r="D205" s="6" t="s">
        <v>602</v>
      </c>
    </row>
    <row r="206" spans="1:4" x14ac:dyDescent="0.25">
      <c r="A206" s="7" t="s">
        <v>497</v>
      </c>
      <c r="B206" s="6" t="s">
        <v>600</v>
      </c>
      <c r="C206" s="6" t="s">
        <v>603</v>
      </c>
      <c r="D206" s="6" t="s">
        <v>602</v>
      </c>
    </row>
    <row r="207" spans="1:4" x14ac:dyDescent="0.25">
      <c r="A207" s="7" t="s">
        <v>497</v>
      </c>
      <c r="B207" s="6" t="s">
        <v>604</v>
      </c>
      <c r="C207" s="6" t="s">
        <v>605</v>
      </c>
      <c r="D207" s="6" t="s">
        <v>602</v>
      </c>
    </row>
    <row r="208" spans="1:4" x14ac:dyDescent="0.25">
      <c r="A208" s="7" t="s">
        <v>497</v>
      </c>
      <c r="B208" s="6" t="s">
        <v>606</v>
      </c>
      <c r="C208" s="6" t="s">
        <v>607</v>
      </c>
      <c r="D208" s="6" t="s">
        <v>608</v>
      </c>
    </row>
    <row r="209" spans="1:4" x14ac:dyDescent="0.25">
      <c r="A209" s="7" t="s">
        <v>497</v>
      </c>
      <c r="B209" s="6" t="s">
        <v>597</v>
      </c>
      <c r="C209" s="6" t="s">
        <v>598</v>
      </c>
      <c r="D209" s="6" t="s">
        <v>599</v>
      </c>
    </row>
    <row r="210" spans="1:4" x14ac:dyDescent="0.25">
      <c r="A210" s="7" t="s">
        <v>313</v>
      </c>
      <c r="B210" s="6" t="s">
        <v>590</v>
      </c>
      <c r="C210" s="6" t="s">
        <v>547</v>
      </c>
      <c r="D210" s="6" t="s">
        <v>591</v>
      </c>
    </row>
    <row r="211" spans="1:4" x14ac:dyDescent="0.25">
      <c r="A211" s="7" t="s">
        <v>321</v>
      </c>
      <c r="B211" s="6" t="s">
        <v>592</v>
      </c>
      <c r="C211" s="6" t="s">
        <v>547</v>
      </c>
      <c r="D211" s="6" t="s">
        <v>591</v>
      </c>
    </row>
    <row r="212" spans="1:4" x14ac:dyDescent="0.25">
      <c r="A212" s="7" t="s">
        <v>324</v>
      </c>
      <c r="B212" s="6" t="s">
        <v>593</v>
      </c>
      <c r="C212" s="6" t="s">
        <v>547</v>
      </c>
      <c r="D212" s="6" t="s">
        <v>591</v>
      </c>
    </row>
    <row r="213" spans="1:4" x14ac:dyDescent="0.25">
      <c r="A213" s="7" t="s">
        <v>335</v>
      </c>
      <c r="B213" s="6" t="s">
        <v>594</v>
      </c>
      <c r="C213" s="6" t="s">
        <v>595</v>
      </c>
      <c r="D213" s="6" t="s">
        <v>596</v>
      </c>
    </row>
    <row r="214" spans="1:4" x14ac:dyDescent="0.25">
      <c r="A214" s="7" t="s">
        <v>350</v>
      </c>
      <c r="B214" s="6" t="s">
        <v>594</v>
      </c>
      <c r="C214" s="6" t="s">
        <v>595</v>
      </c>
      <c r="D214" s="6" t="s">
        <v>596</v>
      </c>
    </row>
    <row r="215" spans="1:4" x14ac:dyDescent="0.25">
      <c r="A215" s="7" t="s">
        <v>354</v>
      </c>
      <c r="B215" s="6" t="s">
        <v>594</v>
      </c>
      <c r="C215" s="6" t="s">
        <v>595</v>
      </c>
      <c r="D215" s="6" t="s">
        <v>596</v>
      </c>
    </row>
    <row r="216" spans="1:4" x14ac:dyDescent="0.25">
      <c r="A216" s="7" t="s">
        <v>360</v>
      </c>
      <c r="B216" s="6" t="s">
        <v>594</v>
      </c>
      <c r="C216" s="6" t="s">
        <v>595</v>
      </c>
      <c r="D216" s="6" t="s">
        <v>596</v>
      </c>
    </row>
    <row r="217" spans="1:4" x14ac:dyDescent="0.25">
      <c r="A217" s="7" t="s">
        <v>365</v>
      </c>
      <c r="B217" s="6" t="s">
        <v>594</v>
      </c>
      <c r="C217" s="6" t="s">
        <v>595</v>
      </c>
      <c r="D217" s="6" t="s">
        <v>596</v>
      </c>
    </row>
    <row r="218" spans="1:4" x14ac:dyDescent="0.25">
      <c r="A218" s="7" t="s">
        <v>369</v>
      </c>
      <c r="B218" s="6" t="s">
        <v>594</v>
      </c>
      <c r="C218" s="6" t="s">
        <v>595</v>
      </c>
      <c r="D218" s="6" t="s">
        <v>596</v>
      </c>
    </row>
    <row r="219" spans="1:4" x14ac:dyDescent="0.25">
      <c r="A219" s="7" t="s">
        <v>375</v>
      </c>
      <c r="B219" s="6" t="s">
        <v>594</v>
      </c>
      <c r="C219" s="6" t="s">
        <v>595</v>
      </c>
      <c r="D219" s="6" t="s">
        <v>596</v>
      </c>
    </row>
    <row r="220" spans="1:4" x14ac:dyDescent="0.25">
      <c r="A220" s="7" t="s">
        <v>380</v>
      </c>
      <c r="B220" s="6" t="s">
        <v>594</v>
      </c>
      <c r="C220" s="6" t="s">
        <v>595</v>
      </c>
      <c r="D220" s="6" t="s">
        <v>596</v>
      </c>
    </row>
    <row r="221" spans="1:4" s="11" customFormat="1" x14ac:dyDescent="0.25">
      <c r="A221" s="10" t="s">
        <v>621</v>
      </c>
      <c r="B221" s="10" t="s">
        <v>628</v>
      </c>
      <c r="C221" s="10" t="s">
        <v>629</v>
      </c>
      <c r="D221" s="10" t="s">
        <v>630</v>
      </c>
    </row>
    <row r="222" spans="1:4" s="11" customFormat="1" x14ac:dyDescent="0.25">
      <c r="A222" s="10" t="s">
        <v>634</v>
      </c>
      <c r="B222" s="11" t="s">
        <v>628</v>
      </c>
      <c r="C222" s="11" t="s">
        <v>629</v>
      </c>
      <c r="D222" s="11" t="s">
        <v>630</v>
      </c>
    </row>
    <row r="223" spans="1:4" s="11" customFormat="1" x14ac:dyDescent="0.25">
      <c r="A223" s="10" t="s">
        <v>637</v>
      </c>
      <c r="B223" s="11" t="s">
        <v>628</v>
      </c>
      <c r="C223" s="11" t="s">
        <v>629</v>
      </c>
      <c r="D223" s="11"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8"/>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5">
      <c r="A4" s="7" t="s">
        <v>523</v>
      </c>
      <c r="B4" s="6" t="s">
        <v>590</v>
      </c>
      <c r="C4" s="6" t="s">
        <v>547</v>
      </c>
      <c r="D4" s="6" t="s">
        <v>131</v>
      </c>
      <c r="E4" s="6" t="s">
        <v>540</v>
      </c>
      <c r="F4" s="6" t="s">
        <v>7</v>
      </c>
      <c r="G4" s="6" t="s">
        <v>541</v>
      </c>
      <c r="H4" s="6" t="s">
        <v>154</v>
      </c>
      <c r="I4" s="6" t="s">
        <v>542</v>
      </c>
      <c r="J4" s="6" t="s">
        <v>10</v>
      </c>
      <c r="K4" s="6" t="s">
        <v>542</v>
      </c>
      <c r="L4" s="6" t="s">
        <v>543</v>
      </c>
      <c r="M4" s="6" t="s">
        <v>544</v>
      </c>
      <c r="N4" s="6" t="s">
        <v>10</v>
      </c>
      <c r="O4" s="6" t="s">
        <v>211</v>
      </c>
      <c r="P4" s="6" t="s">
        <v>545</v>
      </c>
    </row>
    <row r="5" spans="1:16" x14ac:dyDescent="0.25">
      <c r="A5" s="7" t="s">
        <v>527</v>
      </c>
      <c r="B5" s="6" t="s">
        <v>592</v>
      </c>
      <c r="C5" s="6" t="s">
        <v>547</v>
      </c>
      <c r="D5" s="6" t="s">
        <v>131</v>
      </c>
      <c r="E5" s="6" t="s">
        <v>540</v>
      </c>
      <c r="F5" s="6" t="s">
        <v>7</v>
      </c>
      <c r="G5" s="6" t="s">
        <v>541</v>
      </c>
      <c r="H5" s="6" t="s">
        <v>154</v>
      </c>
      <c r="I5" s="6" t="s">
        <v>542</v>
      </c>
      <c r="J5" s="6" t="s">
        <v>10</v>
      </c>
      <c r="K5" s="6" t="s">
        <v>542</v>
      </c>
      <c r="L5" s="6" t="s">
        <v>543</v>
      </c>
      <c r="M5" s="6" t="s">
        <v>544</v>
      </c>
      <c r="N5" s="6" t="s">
        <v>10</v>
      </c>
      <c r="O5" s="6" t="s">
        <v>211</v>
      </c>
      <c r="P5" s="6" t="s">
        <v>545</v>
      </c>
    </row>
    <row r="6" spans="1:16" x14ac:dyDescent="0.25">
      <c r="A6" s="7" t="s">
        <v>529</v>
      </c>
      <c r="B6" s="6" t="s">
        <v>593</v>
      </c>
      <c r="C6" s="6" t="s">
        <v>547</v>
      </c>
      <c r="D6" s="6" t="s">
        <v>131</v>
      </c>
      <c r="E6" s="6" t="s">
        <v>540</v>
      </c>
      <c r="F6" s="6" t="s">
        <v>7</v>
      </c>
      <c r="G6" s="6" t="s">
        <v>541</v>
      </c>
      <c r="H6" s="6" t="s">
        <v>154</v>
      </c>
      <c r="I6" s="6" t="s">
        <v>542</v>
      </c>
      <c r="J6" s="6" t="s">
        <v>10</v>
      </c>
      <c r="K6" s="6" t="s">
        <v>542</v>
      </c>
      <c r="L6" s="6" t="s">
        <v>543</v>
      </c>
      <c r="M6" s="6" t="s">
        <v>544</v>
      </c>
      <c r="N6" s="6" t="s">
        <v>10</v>
      </c>
      <c r="O6" s="6" t="s">
        <v>211</v>
      </c>
      <c r="P6" s="6" t="s">
        <v>545</v>
      </c>
    </row>
    <row r="7" spans="1:16" x14ac:dyDescent="0.25">
      <c r="A7" s="7" t="s">
        <v>500</v>
      </c>
      <c r="B7" s="6" t="s">
        <v>590</v>
      </c>
      <c r="C7" s="6" t="s">
        <v>547</v>
      </c>
      <c r="D7" s="6" t="s">
        <v>131</v>
      </c>
      <c r="E7" s="6" t="s">
        <v>540</v>
      </c>
      <c r="F7" s="6" t="s">
        <v>7</v>
      </c>
      <c r="G7" s="6" t="s">
        <v>541</v>
      </c>
      <c r="H7" s="6" t="s">
        <v>154</v>
      </c>
      <c r="I7" s="6" t="s">
        <v>542</v>
      </c>
      <c r="J7" s="6" t="s">
        <v>10</v>
      </c>
      <c r="K7" s="6" t="s">
        <v>542</v>
      </c>
      <c r="L7" s="6" t="s">
        <v>543</v>
      </c>
      <c r="M7" s="6" t="s">
        <v>544</v>
      </c>
      <c r="N7" s="6" t="s">
        <v>10</v>
      </c>
      <c r="O7" s="6" t="s">
        <v>211</v>
      </c>
      <c r="P7" s="6" t="s">
        <v>545</v>
      </c>
    </row>
    <row r="8" spans="1:16" x14ac:dyDescent="0.25">
      <c r="A8" s="7" t="s">
        <v>501</v>
      </c>
      <c r="B8" s="6" t="s">
        <v>592</v>
      </c>
      <c r="C8" s="6" t="s">
        <v>547</v>
      </c>
      <c r="D8" s="6" t="s">
        <v>131</v>
      </c>
      <c r="E8" s="6" t="s">
        <v>540</v>
      </c>
      <c r="F8" s="6" t="s">
        <v>7</v>
      </c>
      <c r="G8" s="6" t="s">
        <v>541</v>
      </c>
      <c r="H8" s="6" t="s">
        <v>154</v>
      </c>
      <c r="I8" s="6" t="s">
        <v>542</v>
      </c>
      <c r="J8" s="6" t="s">
        <v>10</v>
      </c>
      <c r="K8" s="6" t="s">
        <v>542</v>
      </c>
      <c r="L8" s="6" t="s">
        <v>543</v>
      </c>
      <c r="M8" s="6" t="s">
        <v>544</v>
      </c>
      <c r="N8" s="6" t="s">
        <v>10</v>
      </c>
      <c r="O8" s="6" t="s">
        <v>211</v>
      </c>
      <c r="P8" s="6" t="s">
        <v>545</v>
      </c>
    </row>
    <row r="9" spans="1:16" x14ac:dyDescent="0.25">
      <c r="A9" s="7" t="s">
        <v>502</v>
      </c>
      <c r="B9" s="6" t="s">
        <v>593</v>
      </c>
      <c r="C9" s="6" t="s">
        <v>547</v>
      </c>
      <c r="D9" s="6" t="s">
        <v>131</v>
      </c>
      <c r="E9" s="6" t="s">
        <v>540</v>
      </c>
      <c r="F9" s="6" t="s">
        <v>7</v>
      </c>
      <c r="G9" s="6" t="s">
        <v>541</v>
      </c>
      <c r="H9" s="6" t="s">
        <v>154</v>
      </c>
      <c r="I9" s="6" t="s">
        <v>542</v>
      </c>
      <c r="J9" s="6" t="s">
        <v>10</v>
      </c>
      <c r="K9" s="6" t="s">
        <v>542</v>
      </c>
      <c r="L9" s="6" t="s">
        <v>543</v>
      </c>
      <c r="M9" s="6" t="s">
        <v>544</v>
      </c>
      <c r="N9" s="6" t="s">
        <v>10</v>
      </c>
      <c r="O9" s="6" t="s">
        <v>211</v>
      </c>
      <c r="P9" s="6" t="s">
        <v>545</v>
      </c>
    </row>
    <row r="10" spans="1:16" x14ac:dyDescent="0.25">
      <c r="A10" s="7" t="s">
        <v>383</v>
      </c>
      <c r="B10" s="6" t="s">
        <v>590</v>
      </c>
      <c r="C10" s="6" t="s">
        <v>547</v>
      </c>
      <c r="D10" s="6" t="s">
        <v>131</v>
      </c>
      <c r="E10" s="6" t="s">
        <v>540</v>
      </c>
      <c r="F10" s="6" t="s">
        <v>7</v>
      </c>
      <c r="G10" s="6" t="s">
        <v>541</v>
      </c>
      <c r="H10" s="6" t="s">
        <v>154</v>
      </c>
      <c r="I10" s="6" t="s">
        <v>542</v>
      </c>
      <c r="J10" s="6" t="s">
        <v>10</v>
      </c>
      <c r="K10" s="6" t="s">
        <v>542</v>
      </c>
      <c r="L10" s="6" t="s">
        <v>543</v>
      </c>
      <c r="M10" s="6" t="s">
        <v>544</v>
      </c>
      <c r="N10" s="6" t="s">
        <v>10</v>
      </c>
      <c r="O10" s="6" t="s">
        <v>211</v>
      </c>
      <c r="P10" s="6" t="s">
        <v>545</v>
      </c>
    </row>
    <row r="11" spans="1:16" x14ac:dyDescent="0.25">
      <c r="A11" s="7" t="s">
        <v>384</v>
      </c>
      <c r="B11" s="6" t="s">
        <v>592</v>
      </c>
      <c r="C11" s="6" t="s">
        <v>547</v>
      </c>
      <c r="D11" s="6" t="s">
        <v>131</v>
      </c>
      <c r="E11" s="6" t="s">
        <v>540</v>
      </c>
      <c r="F11" s="6" t="s">
        <v>7</v>
      </c>
      <c r="G11" s="6" t="s">
        <v>541</v>
      </c>
      <c r="H11" s="6" t="s">
        <v>154</v>
      </c>
      <c r="I11" s="6" t="s">
        <v>542</v>
      </c>
      <c r="J11" s="6" t="s">
        <v>10</v>
      </c>
      <c r="K11" s="6" t="s">
        <v>542</v>
      </c>
      <c r="L11" s="6" t="s">
        <v>543</v>
      </c>
      <c r="M11" s="6" t="s">
        <v>544</v>
      </c>
      <c r="N11" s="6" t="s">
        <v>10</v>
      </c>
      <c r="O11" s="6" t="s">
        <v>211</v>
      </c>
      <c r="P11" s="6" t="s">
        <v>545</v>
      </c>
    </row>
    <row r="12" spans="1:16" x14ac:dyDescent="0.25">
      <c r="A12" s="7" t="s">
        <v>385</v>
      </c>
      <c r="B12" s="6" t="s">
        <v>593</v>
      </c>
      <c r="C12" s="6" t="s">
        <v>547</v>
      </c>
      <c r="D12" s="6" t="s">
        <v>131</v>
      </c>
      <c r="E12" s="6" t="s">
        <v>540</v>
      </c>
      <c r="F12" s="6" t="s">
        <v>7</v>
      </c>
      <c r="G12" s="6" t="s">
        <v>541</v>
      </c>
      <c r="H12" s="6" t="s">
        <v>154</v>
      </c>
      <c r="I12" s="6" t="s">
        <v>542</v>
      </c>
      <c r="J12" s="6" t="s">
        <v>10</v>
      </c>
      <c r="K12" s="6" t="s">
        <v>542</v>
      </c>
      <c r="L12" s="6" t="s">
        <v>543</v>
      </c>
      <c r="M12" s="6" t="s">
        <v>544</v>
      </c>
      <c r="N12" s="6" t="s">
        <v>10</v>
      </c>
      <c r="O12" s="6" t="s">
        <v>211</v>
      </c>
      <c r="P12" s="6" t="s">
        <v>545</v>
      </c>
    </row>
    <row r="13" spans="1:16" x14ac:dyDescent="0.25">
      <c r="A13" s="7" t="s">
        <v>313</v>
      </c>
      <c r="B13" s="6" t="s">
        <v>590</v>
      </c>
      <c r="C13" s="6" t="s">
        <v>547</v>
      </c>
      <c r="D13" s="6" t="s">
        <v>131</v>
      </c>
      <c r="E13" s="6" t="s">
        <v>540</v>
      </c>
      <c r="F13" s="6" t="s">
        <v>7</v>
      </c>
      <c r="G13" s="6" t="s">
        <v>541</v>
      </c>
      <c r="H13" s="6" t="s">
        <v>154</v>
      </c>
      <c r="I13" s="6" t="s">
        <v>542</v>
      </c>
      <c r="J13" s="6" t="s">
        <v>10</v>
      </c>
      <c r="K13" s="6" t="s">
        <v>542</v>
      </c>
      <c r="L13" s="6" t="s">
        <v>543</v>
      </c>
      <c r="M13" s="6" t="s">
        <v>544</v>
      </c>
      <c r="N13" s="6" t="s">
        <v>10</v>
      </c>
      <c r="O13" s="6" t="s">
        <v>211</v>
      </c>
      <c r="P13" s="6" t="s">
        <v>545</v>
      </c>
    </row>
    <row r="14" spans="1:16" x14ac:dyDescent="0.25">
      <c r="A14" s="7" t="s">
        <v>321</v>
      </c>
      <c r="B14" s="6" t="s">
        <v>592</v>
      </c>
      <c r="C14" s="6" t="s">
        <v>547</v>
      </c>
      <c r="D14" s="6" t="s">
        <v>131</v>
      </c>
      <c r="E14" s="6" t="s">
        <v>540</v>
      </c>
      <c r="F14" s="6" t="s">
        <v>7</v>
      </c>
      <c r="G14" s="6" t="s">
        <v>541</v>
      </c>
      <c r="H14" s="6" t="s">
        <v>154</v>
      </c>
      <c r="I14" s="6" t="s">
        <v>542</v>
      </c>
      <c r="J14" s="6" t="s">
        <v>10</v>
      </c>
      <c r="K14" s="6" t="s">
        <v>542</v>
      </c>
      <c r="L14" s="6" t="s">
        <v>543</v>
      </c>
      <c r="M14" s="6" t="s">
        <v>544</v>
      </c>
      <c r="N14" s="6" t="s">
        <v>10</v>
      </c>
      <c r="O14" s="6" t="s">
        <v>211</v>
      </c>
      <c r="P14" s="6" t="s">
        <v>545</v>
      </c>
    </row>
    <row r="15" spans="1:16" x14ac:dyDescent="0.25">
      <c r="A15" s="7" t="s">
        <v>324</v>
      </c>
      <c r="B15" s="6" t="s">
        <v>593</v>
      </c>
      <c r="C15" s="6" t="s">
        <v>547</v>
      </c>
      <c r="D15" s="6" t="s">
        <v>131</v>
      </c>
      <c r="E15" s="6" t="s">
        <v>540</v>
      </c>
      <c r="F15" s="6" t="s">
        <v>7</v>
      </c>
      <c r="G15" s="6" t="s">
        <v>541</v>
      </c>
      <c r="H15" s="6" t="s">
        <v>154</v>
      </c>
      <c r="I15" s="6" t="s">
        <v>542</v>
      </c>
      <c r="J15" s="6" t="s">
        <v>10</v>
      </c>
      <c r="K15" s="6" t="s">
        <v>542</v>
      </c>
      <c r="L15" s="6" t="s">
        <v>543</v>
      </c>
      <c r="M15" s="6" t="s">
        <v>544</v>
      </c>
      <c r="N15" s="6" t="s">
        <v>10</v>
      </c>
      <c r="O15" s="6" t="s">
        <v>211</v>
      </c>
      <c r="P15" s="6" t="s">
        <v>545</v>
      </c>
    </row>
    <row r="16" spans="1:16" s="11" customFormat="1" x14ac:dyDescent="0.25">
      <c r="A16" s="10" t="s">
        <v>621</v>
      </c>
      <c r="B16" s="10" t="s">
        <v>628</v>
      </c>
      <c r="C16" s="10" t="s">
        <v>629</v>
      </c>
      <c r="D16" s="10" t="s">
        <v>125</v>
      </c>
      <c r="E16" s="10" t="s">
        <v>631</v>
      </c>
      <c r="F16" s="10" t="s">
        <v>336</v>
      </c>
      <c r="G16" s="10" t="s">
        <v>336</v>
      </c>
      <c r="H16" s="10" t="s">
        <v>141</v>
      </c>
      <c r="I16" s="10" t="s">
        <v>632</v>
      </c>
      <c r="J16" s="10" t="s">
        <v>336</v>
      </c>
      <c r="K16" s="10" t="s">
        <v>631</v>
      </c>
      <c r="L16" s="10" t="s">
        <v>336</v>
      </c>
      <c r="M16" s="10" t="s">
        <v>631</v>
      </c>
      <c r="N16" s="10" t="s">
        <v>336</v>
      </c>
      <c r="O16" s="10" t="s">
        <v>211</v>
      </c>
      <c r="P16" s="10" t="s">
        <v>336</v>
      </c>
    </row>
    <row r="17" spans="1:16" s="11" customFormat="1" x14ac:dyDescent="0.25">
      <c r="A17" s="10" t="s">
        <v>634</v>
      </c>
      <c r="B17" s="11" t="s">
        <v>628</v>
      </c>
      <c r="C17" s="11" t="s">
        <v>629</v>
      </c>
      <c r="D17" s="11" t="s">
        <v>125</v>
      </c>
      <c r="E17" s="11" t="s">
        <v>631</v>
      </c>
      <c r="F17" s="11" t="s">
        <v>336</v>
      </c>
      <c r="G17" s="11" t="s">
        <v>336</v>
      </c>
      <c r="H17" s="11" t="s">
        <v>141</v>
      </c>
      <c r="I17" s="11" t="s">
        <v>632</v>
      </c>
      <c r="J17" s="11" t="s">
        <v>336</v>
      </c>
      <c r="K17" s="11" t="s">
        <v>631</v>
      </c>
      <c r="L17" s="11" t="s">
        <v>336</v>
      </c>
      <c r="M17" s="11" t="s">
        <v>631</v>
      </c>
      <c r="N17" s="11" t="s">
        <v>336</v>
      </c>
      <c r="O17" s="11" t="s">
        <v>211</v>
      </c>
      <c r="P17" s="11" t="s">
        <v>336</v>
      </c>
    </row>
    <row r="18" spans="1:16" s="11" customFormat="1" x14ac:dyDescent="0.25">
      <c r="A18" s="10" t="s">
        <v>637</v>
      </c>
      <c r="B18" s="11" t="s">
        <v>628</v>
      </c>
      <c r="C18" s="11" t="s">
        <v>629</v>
      </c>
      <c r="D18" s="11" t="s">
        <v>125</v>
      </c>
      <c r="E18" s="11" t="s">
        <v>631</v>
      </c>
      <c r="F18" s="11" t="s">
        <v>336</v>
      </c>
      <c r="G18" s="11" t="s">
        <v>336</v>
      </c>
      <c r="H18" s="11" t="s">
        <v>141</v>
      </c>
      <c r="I18" s="11" t="s">
        <v>632</v>
      </c>
      <c r="J18" s="11" t="s">
        <v>336</v>
      </c>
      <c r="K18" s="11" t="s">
        <v>631</v>
      </c>
      <c r="L18" s="11" t="s">
        <v>336</v>
      </c>
      <c r="M18" s="11" t="s">
        <v>631</v>
      </c>
      <c r="N18" s="11" t="s">
        <v>336</v>
      </c>
      <c r="O18" s="11" t="s">
        <v>211</v>
      </c>
      <c r="P18" s="11" t="s">
        <v>336</v>
      </c>
    </row>
  </sheetData>
  <dataValidations count="6">
    <dataValidation type="list" allowBlank="1" showErrorMessage="1" sqref="D4:D15 D17:D201" xr:uid="{00000000-0002-0000-0700-000000000000}">
      <formula1>Hidden_1_Tabla_5660203</formula1>
    </dataValidation>
    <dataValidation type="list" allowBlank="1" showErrorMessage="1" sqref="H4:H15 H17:H201" xr:uid="{00000000-0002-0000-0700-000001000000}">
      <formula1>Hidden_2_Tabla_5660207</formula1>
    </dataValidation>
    <dataValidation type="list" allowBlank="1" showErrorMessage="1" sqref="O4:O15 O17:O201" xr:uid="{00000000-0002-0000-0700-000002000000}">
      <formula1>Hidden_3_Tabla_56602014</formula1>
    </dataValidation>
    <dataValidation type="list" allowBlank="1" showErrorMessage="1" sqref="O16" xr:uid="{C3E34D79-8601-48FA-BB5E-246B1350E628}">
      <formula1>Hidden_3_Tabla_56602015</formula1>
    </dataValidation>
    <dataValidation type="list" allowBlank="1" showErrorMessage="1" sqref="H16" xr:uid="{D84AAF31-9C67-4B93-A583-9EBD57565AB2}">
      <formula1>Hidden_2_Tabla_5660208</formula1>
    </dataValidation>
    <dataValidation type="list" allowBlank="1" showErrorMessage="1" sqref="D16" xr:uid="{61D79B48-216D-483D-A3F7-A9424F621609}">
      <formula1>Hidden_1_Tabla_5660204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23"/>
  <sheetViews>
    <sheetView topLeftCell="A3" workbookViewId="0">
      <selection activeCell="B7" sqref="B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5">
      <c r="A4" s="7" t="s">
        <v>523</v>
      </c>
      <c r="B4" s="6" t="s">
        <v>590</v>
      </c>
      <c r="C4" s="6" t="s">
        <v>547</v>
      </c>
      <c r="D4" s="6" t="s">
        <v>131</v>
      </c>
      <c r="E4" s="6" t="s">
        <v>540</v>
      </c>
      <c r="F4" s="6" t="s">
        <v>7</v>
      </c>
      <c r="G4" s="6" t="s">
        <v>541</v>
      </c>
      <c r="H4" s="6" t="s">
        <v>154</v>
      </c>
      <c r="I4" s="6" t="s">
        <v>542</v>
      </c>
      <c r="J4" s="6" t="s">
        <v>10</v>
      </c>
      <c r="K4" s="6" t="s">
        <v>211</v>
      </c>
      <c r="L4" s="6" t="s">
        <v>543</v>
      </c>
      <c r="M4" s="6" t="s">
        <v>544</v>
      </c>
      <c r="N4" s="6" t="s">
        <v>10</v>
      </c>
      <c r="O4" s="6" t="s">
        <v>211</v>
      </c>
      <c r="P4" s="6" t="s">
        <v>545</v>
      </c>
    </row>
    <row r="5" spans="1:16" x14ac:dyDescent="0.25">
      <c r="A5" s="7" t="s">
        <v>527</v>
      </c>
      <c r="B5" s="6" t="s">
        <v>609</v>
      </c>
      <c r="C5" s="6" t="s">
        <v>547</v>
      </c>
      <c r="D5" s="6" t="s">
        <v>131</v>
      </c>
      <c r="E5" s="6" t="s">
        <v>540</v>
      </c>
      <c r="F5" s="6" t="s">
        <v>7</v>
      </c>
      <c r="G5" s="6" t="s">
        <v>541</v>
      </c>
      <c r="H5" s="6" t="s">
        <v>154</v>
      </c>
      <c r="I5" s="6" t="s">
        <v>542</v>
      </c>
      <c r="J5" s="6" t="s">
        <v>10</v>
      </c>
      <c r="K5" s="6" t="s">
        <v>211</v>
      </c>
      <c r="L5" s="6" t="s">
        <v>543</v>
      </c>
      <c r="M5" s="6" t="s">
        <v>544</v>
      </c>
      <c r="N5" s="6" t="s">
        <v>10</v>
      </c>
      <c r="O5" s="6" t="s">
        <v>211</v>
      </c>
      <c r="P5" s="6" t="s">
        <v>545</v>
      </c>
    </row>
    <row r="6" spans="1:16" x14ac:dyDescent="0.25">
      <c r="A6" s="7" t="s">
        <v>529</v>
      </c>
      <c r="B6" s="6" t="s">
        <v>610</v>
      </c>
      <c r="C6" s="6" t="s">
        <v>547</v>
      </c>
      <c r="D6" s="6" t="s">
        <v>131</v>
      </c>
      <c r="E6" s="6" t="s">
        <v>540</v>
      </c>
      <c r="F6" s="6" t="s">
        <v>7</v>
      </c>
      <c r="G6" s="6" t="s">
        <v>541</v>
      </c>
      <c r="H6" s="6" t="s">
        <v>154</v>
      </c>
      <c r="I6" s="6" t="s">
        <v>542</v>
      </c>
      <c r="J6" s="6" t="s">
        <v>10</v>
      </c>
      <c r="K6" s="6" t="s">
        <v>211</v>
      </c>
      <c r="L6" s="6" t="s">
        <v>543</v>
      </c>
      <c r="M6" s="6" t="s">
        <v>544</v>
      </c>
      <c r="N6" s="6" t="s">
        <v>10</v>
      </c>
      <c r="O6" s="6" t="s">
        <v>211</v>
      </c>
      <c r="P6" s="6" t="s">
        <v>545</v>
      </c>
    </row>
    <row r="7" spans="1:16" x14ac:dyDescent="0.25">
      <c r="A7" s="7" t="s">
        <v>531</v>
      </c>
      <c r="B7" s="6" t="s">
        <v>611</v>
      </c>
      <c r="C7" s="6" t="s">
        <v>612</v>
      </c>
      <c r="D7" s="6" t="s">
        <v>131</v>
      </c>
      <c r="E7" s="6" t="s">
        <v>613</v>
      </c>
      <c r="F7" s="6" t="s">
        <v>614</v>
      </c>
      <c r="G7" s="6" t="s">
        <v>615</v>
      </c>
      <c r="H7" s="6" t="s">
        <v>154</v>
      </c>
      <c r="I7" s="6" t="s">
        <v>616</v>
      </c>
      <c r="J7" s="6" t="s">
        <v>336</v>
      </c>
      <c r="K7" s="6" t="s">
        <v>555</v>
      </c>
      <c r="L7" s="6" t="s">
        <v>336</v>
      </c>
      <c r="M7" s="6" t="s">
        <v>555</v>
      </c>
      <c r="N7" s="6" t="s">
        <v>336</v>
      </c>
      <c r="O7" s="6" t="s">
        <v>211</v>
      </c>
      <c r="P7" s="6" t="s">
        <v>617</v>
      </c>
    </row>
    <row r="8" spans="1:16" x14ac:dyDescent="0.25">
      <c r="A8" s="7" t="s">
        <v>532</v>
      </c>
      <c r="B8" s="6" t="s">
        <v>611</v>
      </c>
      <c r="C8" s="6" t="s">
        <v>612</v>
      </c>
      <c r="D8" s="6" t="s">
        <v>131</v>
      </c>
      <c r="E8" s="6" t="s">
        <v>613</v>
      </c>
      <c r="F8" s="6" t="s">
        <v>614</v>
      </c>
      <c r="G8" s="6" t="s">
        <v>615</v>
      </c>
      <c r="H8" s="6" t="s">
        <v>154</v>
      </c>
      <c r="I8" s="6" t="s">
        <v>616</v>
      </c>
      <c r="J8" s="6" t="s">
        <v>336</v>
      </c>
      <c r="K8" s="6" t="s">
        <v>555</v>
      </c>
      <c r="L8" s="6" t="s">
        <v>336</v>
      </c>
      <c r="M8" s="6" t="s">
        <v>555</v>
      </c>
      <c r="N8" s="6" t="s">
        <v>336</v>
      </c>
      <c r="O8" s="6" t="s">
        <v>211</v>
      </c>
      <c r="P8" s="6" t="s">
        <v>617</v>
      </c>
    </row>
    <row r="9" spans="1:16" x14ac:dyDescent="0.25">
      <c r="A9" s="7" t="s">
        <v>533</v>
      </c>
      <c r="B9" s="6" t="s">
        <v>611</v>
      </c>
      <c r="C9" s="6" t="s">
        <v>612</v>
      </c>
      <c r="D9" s="6" t="s">
        <v>131</v>
      </c>
      <c r="E9" s="6" t="s">
        <v>613</v>
      </c>
      <c r="F9" s="6" t="s">
        <v>614</v>
      </c>
      <c r="G9" s="6" t="s">
        <v>615</v>
      </c>
      <c r="H9" s="6" t="s">
        <v>154</v>
      </c>
      <c r="I9" s="6" t="s">
        <v>616</v>
      </c>
      <c r="J9" s="6" t="s">
        <v>336</v>
      </c>
      <c r="K9" s="6" t="s">
        <v>555</v>
      </c>
      <c r="L9" s="6" t="s">
        <v>336</v>
      </c>
      <c r="M9" s="6" t="s">
        <v>555</v>
      </c>
      <c r="N9" s="6" t="s">
        <v>336</v>
      </c>
      <c r="O9" s="6" t="s">
        <v>211</v>
      </c>
      <c r="P9" s="6" t="s">
        <v>617</v>
      </c>
    </row>
    <row r="10" spans="1:16" x14ac:dyDescent="0.25">
      <c r="A10" s="7" t="s">
        <v>534</v>
      </c>
      <c r="B10" s="6" t="s">
        <v>611</v>
      </c>
      <c r="C10" s="6" t="s">
        <v>612</v>
      </c>
      <c r="D10" s="6" t="s">
        <v>131</v>
      </c>
      <c r="E10" s="6" t="s">
        <v>613</v>
      </c>
      <c r="F10" s="6" t="s">
        <v>614</v>
      </c>
      <c r="G10" s="6" t="s">
        <v>615</v>
      </c>
      <c r="H10" s="6" t="s">
        <v>154</v>
      </c>
      <c r="I10" s="6" t="s">
        <v>616</v>
      </c>
      <c r="J10" s="6" t="s">
        <v>336</v>
      </c>
      <c r="K10" s="6" t="s">
        <v>555</v>
      </c>
      <c r="L10" s="6" t="s">
        <v>336</v>
      </c>
      <c r="M10" s="6" t="s">
        <v>555</v>
      </c>
      <c r="N10" s="6" t="s">
        <v>336</v>
      </c>
      <c r="O10" s="6" t="s">
        <v>211</v>
      </c>
      <c r="P10" s="6" t="s">
        <v>617</v>
      </c>
    </row>
    <row r="11" spans="1:16" x14ac:dyDescent="0.25">
      <c r="A11" s="7" t="s">
        <v>535</v>
      </c>
      <c r="B11" s="6" t="s">
        <v>611</v>
      </c>
      <c r="C11" s="6" t="s">
        <v>612</v>
      </c>
      <c r="D11" s="6" t="s">
        <v>131</v>
      </c>
      <c r="E11" s="6" t="s">
        <v>613</v>
      </c>
      <c r="F11" s="6" t="s">
        <v>614</v>
      </c>
      <c r="G11" s="6" t="s">
        <v>615</v>
      </c>
      <c r="H11" s="6" t="s">
        <v>154</v>
      </c>
      <c r="I11" s="6" t="s">
        <v>616</v>
      </c>
      <c r="J11" s="6" t="s">
        <v>336</v>
      </c>
      <c r="K11" s="6" t="s">
        <v>555</v>
      </c>
      <c r="L11" s="6" t="s">
        <v>336</v>
      </c>
      <c r="M11" s="6" t="s">
        <v>555</v>
      </c>
      <c r="N11" s="6" t="s">
        <v>336</v>
      </c>
      <c r="O11" s="6" t="s">
        <v>211</v>
      </c>
      <c r="P11" s="6" t="s">
        <v>617</v>
      </c>
    </row>
    <row r="12" spans="1:16" x14ac:dyDescent="0.25">
      <c r="A12" s="7" t="s">
        <v>536</v>
      </c>
      <c r="B12" s="6" t="s">
        <v>611</v>
      </c>
      <c r="C12" s="6" t="s">
        <v>612</v>
      </c>
      <c r="D12" s="6" t="s">
        <v>131</v>
      </c>
      <c r="E12" s="6" t="s">
        <v>613</v>
      </c>
      <c r="F12" s="6" t="s">
        <v>614</v>
      </c>
      <c r="G12" s="6" t="s">
        <v>615</v>
      </c>
      <c r="H12" s="6" t="s">
        <v>154</v>
      </c>
      <c r="I12" s="6" t="s">
        <v>616</v>
      </c>
      <c r="J12" s="6" t="s">
        <v>336</v>
      </c>
      <c r="K12" s="6" t="s">
        <v>555</v>
      </c>
      <c r="L12" s="6" t="s">
        <v>336</v>
      </c>
      <c r="M12" s="6" t="s">
        <v>555</v>
      </c>
      <c r="N12" s="6" t="s">
        <v>336</v>
      </c>
      <c r="O12" s="6" t="s">
        <v>211</v>
      </c>
      <c r="P12" s="6" t="s">
        <v>617</v>
      </c>
    </row>
    <row r="13" spans="1:16" x14ac:dyDescent="0.25">
      <c r="A13" s="7" t="s">
        <v>537</v>
      </c>
      <c r="B13" s="6" t="s">
        <v>611</v>
      </c>
      <c r="C13" s="6" t="s">
        <v>612</v>
      </c>
      <c r="D13" s="6" t="s">
        <v>131</v>
      </c>
      <c r="E13" s="6" t="s">
        <v>613</v>
      </c>
      <c r="F13" s="6" t="s">
        <v>614</v>
      </c>
      <c r="G13" s="6" t="s">
        <v>615</v>
      </c>
      <c r="H13" s="6" t="s">
        <v>154</v>
      </c>
      <c r="I13" s="6" t="s">
        <v>616</v>
      </c>
      <c r="J13" s="6" t="s">
        <v>336</v>
      </c>
      <c r="K13" s="6" t="s">
        <v>555</v>
      </c>
      <c r="L13" s="6" t="s">
        <v>336</v>
      </c>
      <c r="M13" s="6" t="s">
        <v>555</v>
      </c>
      <c r="N13" s="6" t="s">
        <v>336</v>
      </c>
      <c r="O13" s="6" t="s">
        <v>211</v>
      </c>
      <c r="P13" s="6" t="s">
        <v>617</v>
      </c>
    </row>
    <row r="14" spans="1:16" x14ac:dyDescent="0.25">
      <c r="A14" s="7" t="s">
        <v>538</v>
      </c>
      <c r="B14" s="6" t="s">
        <v>611</v>
      </c>
      <c r="C14" s="6" t="s">
        <v>612</v>
      </c>
      <c r="D14" s="6" t="s">
        <v>131</v>
      </c>
      <c r="E14" s="6" t="s">
        <v>613</v>
      </c>
      <c r="F14" s="6" t="s">
        <v>614</v>
      </c>
      <c r="G14" s="6" t="s">
        <v>615</v>
      </c>
      <c r="H14" s="6" t="s">
        <v>154</v>
      </c>
      <c r="I14" s="6" t="s">
        <v>616</v>
      </c>
      <c r="J14" s="6" t="s">
        <v>336</v>
      </c>
      <c r="K14" s="6" t="s">
        <v>555</v>
      </c>
      <c r="L14" s="6" t="s">
        <v>336</v>
      </c>
      <c r="M14" s="6" t="s">
        <v>555</v>
      </c>
      <c r="N14" s="6" t="s">
        <v>336</v>
      </c>
      <c r="O14" s="6" t="s">
        <v>211</v>
      </c>
      <c r="P14" s="6" t="s">
        <v>617</v>
      </c>
    </row>
    <row r="15" spans="1:16" x14ac:dyDescent="0.25">
      <c r="A15" s="7" t="s">
        <v>500</v>
      </c>
      <c r="B15" s="6" t="s">
        <v>590</v>
      </c>
      <c r="C15" s="6" t="s">
        <v>547</v>
      </c>
      <c r="D15" s="6" t="s">
        <v>131</v>
      </c>
      <c r="E15" s="6" t="s">
        <v>540</v>
      </c>
      <c r="F15" s="6" t="s">
        <v>7</v>
      </c>
      <c r="G15" s="6" t="s">
        <v>541</v>
      </c>
      <c r="H15" s="6" t="s">
        <v>154</v>
      </c>
      <c r="I15" s="6" t="s">
        <v>542</v>
      </c>
      <c r="J15" s="6" t="s">
        <v>10</v>
      </c>
      <c r="K15" s="6" t="s">
        <v>211</v>
      </c>
      <c r="L15" s="6" t="s">
        <v>543</v>
      </c>
      <c r="M15" s="6" t="s">
        <v>544</v>
      </c>
      <c r="N15" s="6" t="s">
        <v>10</v>
      </c>
      <c r="O15" s="6" t="s">
        <v>211</v>
      </c>
      <c r="P15" s="6" t="s">
        <v>545</v>
      </c>
    </row>
    <row r="16" spans="1:16" x14ac:dyDescent="0.25">
      <c r="A16" s="7" t="s">
        <v>501</v>
      </c>
      <c r="B16" s="6" t="s">
        <v>609</v>
      </c>
      <c r="C16" s="6" t="s">
        <v>547</v>
      </c>
      <c r="D16" s="6" t="s">
        <v>131</v>
      </c>
      <c r="E16" s="6" t="s">
        <v>540</v>
      </c>
      <c r="F16" s="6" t="s">
        <v>7</v>
      </c>
      <c r="G16" s="6" t="s">
        <v>541</v>
      </c>
      <c r="H16" s="6" t="s">
        <v>154</v>
      </c>
      <c r="I16" s="6" t="s">
        <v>542</v>
      </c>
      <c r="J16" s="6" t="s">
        <v>10</v>
      </c>
      <c r="K16" s="6" t="s">
        <v>211</v>
      </c>
      <c r="L16" s="6" t="s">
        <v>543</v>
      </c>
      <c r="M16" s="6" t="s">
        <v>544</v>
      </c>
      <c r="N16" s="6" t="s">
        <v>10</v>
      </c>
      <c r="O16" s="6" t="s">
        <v>211</v>
      </c>
      <c r="P16" s="6" t="s">
        <v>545</v>
      </c>
    </row>
    <row r="17" spans="1:16" x14ac:dyDescent="0.25">
      <c r="A17" s="7" t="s">
        <v>502</v>
      </c>
      <c r="B17" s="6" t="s">
        <v>610</v>
      </c>
      <c r="C17" s="6" t="s">
        <v>547</v>
      </c>
      <c r="D17" s="6" t="s">
        <v>131</v>
      </c>
      <c r="E17" s="6" t="s">
        <v>540</v>
      </c>
      <c r="F17" s="6" t="s">
        <v>7</v>
      </c>
      <c r="G17" s="6" t="s">
        <v>541</v>
      </c>
      <c r="H17" s="6" t="s">
        <v>154</v>
      </c>
      <c r="I17" s="6" t="s">
        <v>542</v>
      </c>
      <c r="J17" s="6" t="s">
        <v>10</v>
      </c>
      <c r="K17" s="6" t="s">
        <v>211</v>
      </c>
      <c r="L17" s="6" t="s">
        <v>543</v>
      </c>
      <c r="M17" s="6" t="s">
        <v>544</v>
      </c>
      <c r="N17" s="6" t="s">
        <v>10</v>
      </c>
      <c r="O17" s="6" t="s">
        <v>211</v>
      </c>
      <c r="P17" s="6" t="s">
        <v>545</v>
      </c>
    </row>
    <row r="18" spans="1:16" x14ac:dyDescent="0.25">
      <c r="A18" s="7" t="s">
        <v>503</v>
      </c>
      <c r="B18" s="6" t="s">
        <v>611</v>
      </c>
      <c r="C18" s="6" t="s">
        <v>612</v>
      </c>
      <c r="D18" s="6" t="s">
        <v>131</v>
      </c>
      <c r="E18" s="6" t="s">
        <v>613</v>
      </c>
      <c r="F18" s="6" t="s">
        <v>614</v>
      </c>
      <c r="G18" s="6" t="s">
        <v>615</v>
      </c>
      <c r="H18" s="6" t="s">
        <v>154</v>
      </c>
      <c r="I18" s="6" t="s">
        <v>616</v>
      </c>
      <c r="J18" s="6" t="s">
        <v>336</v>
      </c>
      <c r="K18" s="6" t="s">
        <v>555</v>
      </c>
      <c r="L18" s="6" t="s">
        <v>336</v>
      </c>
      <c r="M18" s="6" t="s">
        <v>555</v>
      </c>
      <c r="N18" s="6" t="s">
        <v>336</v>
      </c>
      <c r="O18" s="6" t="s">
        <v>211</v>
      </c>
      <c r="P18" s="6" t="s">
        <v>617</v>
      </c>
    </row>
    <row r="19" spans="1:16" x14ac:dyDescent="0.25">
      <c r="A19" s="7" t="s">
        <v>504</v>
      </c>
      <c r="B19" s="6" t="s">
        <v>611</v>
      </c>
      <c r="C19" s="6" t="s">
        <v>612</v>
      </c>
      <c r="D19" s="6" t="s">
        <v>131</v>
      </c>
      <c r="E19" s="6" t="s">
        <v>613</v>
      </c>
      <c r="F19" s="6" t="s">
        <v>614</v>
      </c>
      <c r="G19" s="6" t="s">
        <v>615</v>
      </c>
      <c r="H19" s="6" t="s">
        <v>154</v>
      </c>
      <c r="I19" s="6" t="s">
        <v>616</v>
      </c>
      <c r="J19" s="6" t="s">
        <v>336</v>
      </c>
      <c r="K19" s="6" t="s">
        <v>555</v>
      </c>
      <c r="L19" s="6" t="s">
        <v>336</v>
      </c>
      <c r="M19" s="6" t="s">
        <v>555</v>
      </c>
      <c r="N19" s="6" t="s">
        <v>336</v>
      </c>
      <c r="O19" s="6" t="s">
        <v>211</v>
      </c>
      <c r="P19" s="6" t="s">
        <v>617</v>
      </c>
    </row>
    <row r="20" spans="1:16" x14ac:dyDescent="0.25">
      <c r="A20" s="7" t="s">
        <v>505</v>
      </c>
      <c r="B20" s="6" t="s">
        <v>611</v>
      </c>
      <c r="C20" s="6" t="s">
        <v>612</v>
      </c>
      <c r="D20" s="6" t="s">
        <v>131</v>
      </c>
      <c r="E20" s="6" t="s">
        <v>613</v>
      </c>
      <c r="F20" s="6" t="s">
        <v>614</v>
      </c>
      <c r="G20" s="6" t="s">
        <v>615</v>
      </c>
      <c r="H20" s="6" t="s">
        <v>154</v>
      </c>
      <c r="I20" s="6" t="s">
        <v>616</v>
      </c>
      <c r="J20" s="6" t="s">
        <v>336</v>
      </c>
      <c r="K20" s="6" t="s">
        <v>555</v>
      </c>
      <c r="L20" s="6" t="s">
        <v>336</v>
      </c>
      <c r="M20" s="6" t="s">
        <v>555</v>
      </c>
      <c r="N20" s="6" t="s">
        <v>336</v>
      </c>
      <c r="O20" s="6" t="s">
        <v>211</v>
      </c>
      <c r="P20" s="6" t="s">
        <v>617</v>
      </c>
    </row>
    <row r="21" spans="1:16" x14ac:dyDescent="0.25">
      <c r="A21" s="7" t="s">
        <v>506</v>
      </c>
      <c r="B21" s="6" t="s">
        <v>611</v>
      </c>
      <c r="C21" s="6" t="s">
        <v>612</v>
      </c>
      <c r="D21" s="6" t="s">
        <v>131</v>
      </c>
      <c r="E21" s="6" t="s">
        <v>613</v>
      </c>
      <c r="F21" s="6" t="s">
        <v>614</v>
      </c>
      <c r="G21" s="6" t="s">
        <v>615</v>
      </c>
      <c r="H21" s="6" t="s">
        <v>154</v>
      </c>
      <c r="I21" s="6" t="s">
        <v>616</v>
      </c>
      <c r="J21" s="6" t="s">
        <v>336</v>
      </c>
      <c r="K21" s="6" t="s">
        <v>555</v>
      </c>
      <c r="L21" s="6" t="s">
        <v>336</v>
      </c>
      <c r="M21" s="6" t="s">
        <v>555</v>
      </c>
      <c r="N21" s="6" t="s">
        <v>336</v>
      </c>
      <c r="O21" s="6" t="s">
        <v>211</v>
      </c>
      <c r="P21" s="6" t="s">
        <v>617</v>
      </c>
    </row>
    <row r="22" spans="1:16" x14ac:dyDescent="0.25">
      <c r="A22" s="7" t="s">
        <v>507</v>
      </c>
      <c r="B22" s="6" t="s">
        <v>611</v>
      </c>
      <c r="C22" s="6" t="s">
        <v>612</v>
      </c>
      <c r="D22" s="6" t="s">
        <v>131</v>
      </c>
      <c r="E22" s="6" t="s">
        <v>613</v>
      </c>
      <c r="F22" s="6" t="s">
        <v>614</v>
      </c>
      <c r="G22" s="6" t="s">
        <v>615</v>
      </c>
      <c r="H22" s="6" t="s">
        <v>154</v>
      </c>
      <c r="I22" s="6" t="s">
        <v>616</v>
      </c>
      <c r="J22" s="6" t="s">
        <v>336</v>
      </c>
      <c r="K22" s="6" t="s">
        <v>555</v>
      </c>
      <c r="L22" s="6" t="s">
        <v>336</v>
      </c>
      <c r="M22" s="6" t="s">
        <v>555</v>
      </c>
      <c r="N22" s="6" t="s">
        <v>336</v>
      </c>
      <c r="O22" s="6" t="s">
        <v>211</v>
      </c>
      <c r="P22" s="6" t="s">
        <v>617</v>
      </c>
    </row>
    <row r="23" spans="1:16" x14ac:dyDescent="0.25">
      <c r="A23" s="7" t="s">
        <v>508</v>
      </c>
      <c r="B23" s="6" t="s">
        <v>611</v>
      </c>
      <c r="C23" s="6" t="s">
        <v>612</v>
      </c>
      <c r="D23" s="6" t="s">
        <v>131</v>
      </c>
      <c r="E23" s="6" t="s">
        <v>613</v>
      </c>
      <c r="F23" s="6" t="s">
        <v>614</v>
      </c>
      <c r="G23" s="6" t="s">
        <v>615</v>
      </c>
      <c r="H23" s="6" t="s">
        <v>154</v>
      </c>
      <c r="I23" s="6" t="s">
        <v>616</v>
      </c>
      <c r="J23" s="6" t="s">
        <v>336</v>
      </c>
      <c r="K23" s="6" t="s">
        <v>555</v>
      </c>
      <c r="L23" s="6" t="s">
        <v>336</v>
      </c>
      <c r="M23" s="6" t="s">
        <v>555</v>
      </c>
      <c r="N23" s="6" t="s">
        <v>336</v>
      </c>
      <c r="O23" s="6" t="s">
        <v>211</v>
      </c>
      <c r="P23" s="6" t="s">
        <v>617</v>
      </c>
    </row>
    <row r="24" spans="1:16" x14ac:dyDescent="0.25">
      <c r="A24" s="7" t="s">
        <v>509</v>
      </c>
      <c r="B24" s="6" t="s">
        <v>611</v>
      </c>
      <c r="C24" s="6" t="s">
        <v>612</v>
      </c>
      <c r="D24" s="6" t="s">
        <v>131</v>
      </c>
      <c r="E24" s="6" t="s">
        <v>613</v>
      </c>
      <c r="F24" s="6" t="s">
        <v>614</v>
      </c>
      <c r="G24" s="6" t="s">
        <v>615</v>
      </c>
      <c r="H24" s="6" t="s">
        <v>154</v>
      </c>
      <c r="I24" s="6" t="s">
        <v>616</v>
      </c>
      <c r="J24" s="6" t="s">
        <v>336</v>
      </c>
      <c r="K24" s="6" t="s">
        <v>555</v>
      </c>
      <c r="L24" s="6" t="s">
        <v>336</v>
      </c>
      <c r="M24" s="6" t="s">
        <v>555</v>
      </c>
      <c r="N24" s="6" t="s">
        <v>336</v>
      </c>
      <c r="O24" s="6" t="s">
        <v>211</v>
      </c>
      <c r="P24" s="6" t="s">
        <v>617</v>
      </c>
    </row>
    <row r="25" spans="1:16" x14ac:dyDescent="0.25">
      <c r="A25" s="7" t="s">
        <v>510</v>
      </c>
      <c r="B25" s="6" t="s">
        <v>611</v>
      </c>
      <c r="C25" s="6" t="s">
        <v>612</v>
      </c>
      <c r="D25" s="6" t="s">
        <v>131</v>
      </c>
      <c r="E25" s="6" t="s">
        <v>613</v>
      </c>
      <c r="F25" s="6" t="s">
        <v>614</v>
      </c>
      <c r="G25" s="6" t="s">
        <v>615</v>
      </c>
      <c r="H25" s="6" t="s">
        <v>154</v>
      </c>
      <c r="I25" s="6" t="s">
        <v>616</v>
      </c>
      <c r="J25" s="6" t="s">
        <v>336</v>
      </c>
      <c r="K25" s="6" t="s">
        <v>555</v>
      </c>
      <c r="L25" s="6" t="s">
        <v>336</v>
      </c>
      <c r="M25" s="6" t="s">
        <v>555</v>
      </c>
      <c r="N25" s="6" t="s">
        <v>336</v>
      </c>
      <c r="O25" s="6" t="s">
        <v>211</v>
      </c>
      <c r="P25" s="6" t="s">
        <v>617</v>
      </c>
    </row>
    <row r="26" spans="1:16" x14ac:dyDescent="0.25">
      <c r="A26" s="7" t="s">
        <v>511</v>
      </c>
      <c r="B26" s="6" t="s">
        <v>611</v>
      </c>
      <c r="C26" s="6" t="s">
        <v>612</v>
      </c>
      <c r="D26" s="6" t="s">
        <v>131</v>
      </c>
      <c r="E26" s="6" t="s">
        <v>613</v>
      </c>
      <c r="F26" s="6" t="s">
        <v>614</v>
      </c>
      <c r="G26" s="6" t="s">
        <v>615</v>
      </c>
      <c r="H26" s="6" t="s">
        <v>154</v>
      </c>
      <c r="I26" s="6" t="s">
        <v>616</v>
      </c>
      <c r="J26" s="6" t="s">
        <v>336</v>
      </c>
      <c r="K26" s="6" t="s">
        <v>555</v>
      </c>
      <c r="L26" s="6" t="s">
        <v>336</v>
      </c>
      <c r="M26" s="6" t="s">
        <v>555</v>
      </c>
      <c r="N26" s="6" t="s">
        <v>336</v>
      </c>
      <c r="O26" s="6" t="s">
        <v>211</v>
      </c>
      <c r="P26" s="6" t="s">
        <v>617</v>
      </c>
    </row>
    <row r="27" spans="1:16" x14ac:dyDescent="0.25">
      <c r="A27" s="7" t="s">
        <v>512</v>
      </c>
      <c r="B27" s="6" t="s">
        <v>611</v>
      </c>
      <c r="C27" s="6" t="s">
        <v>612</v>
      </c>
      <c r="D27" s="6" t="s">
        <v>131</v>
      </c>
      <c r="E27" s="6" t="s">
        <v>613</v>
      </c>
      <c r="F27" s="6" t="s">
        <v>614</v>
      </c>
      <c r="G27" s="6" t="s">
        <v>615</v>
      </c>
      <c r="H27" s="6" t="s">
        <v>154</v>
      </c>
      <c r="I27" s="6" t="s">
        <v>616</v>
      </c>
      <c r="J27" s="6" t="s">
        <v>336</v>
      </c>
      <c r="K27" s="6" t="s">
        <v>555</v>
      </c>
      <c r="L27" s="6" t="s">
        <v>336</v>
      </c>
      <c r="M27" s="6" t="s">
        <v>555</v>
      </c>
      <c r="N27" s="6" t="s">
        <v>336</v>
      </c>
      <c r="O27" s="6" t="s">
        <v>211</v>
      </c>
      <c r="P27" s="6" t="s">
        <v>617</v>
      </c>
    </row>
    <row r="28" spans="1:16" x14ac:dyDescent="0.25">
      <c r="A28" s="7" t="s">
        <v>513</v>
      </c>
      <c r="B28" s="6" t="s">
        <v>611</v>
      </c>
      <c r="C28" s="6" t="s">
        <v>612</v>
      </c>
      <c r="D28" s="6" t="s">
        <v>131</v>
      </c>
      <c r="E28" s="6" t="s">
        <v>613</v>
      </c>
      <c r="F28" s="6" t="s">
        <v>614</v>
      </c>
      <c r="G28" s="6" t="s">
        <v>615</v>
      </c>
      <c r="H28" s="6" t="s">
        <v>154</v>
      </c>
      <c r="I28" s="6" t="s">
        <v>616</v>
      </c>
      <c r="J28" s="6" t="s">
        <v>336</v>
      </c>
      <c r="K28" s="6" t="s">
        <v>555</v>
      </c>
      <c r="L28" s="6" t="s">
        <v>336</v>
      </c>
      <c r="M28" s="6" t="s">
        <v>555</v>
      </c>
      <c r="N28" s="6" t="s">
        <v>336</v>
      </c>
      <c r="O28" s="6" t="s">
        <v>211</v>
      </c>
      <c r="P28" s="6" t="s">
        <v>617</v>
      </c>
    </row>
    <row r="29" spans="1:16" x14ac:dyDescent="0.25">
      <c r="A29" s="7" t="s">
        <v>514</v>
      </c>
      <c r="B29" s="6" t="s">
        <v>611</v>
      </c>
      <c r="C29" s="6" t="s">
        <v>612</v>
      </c>
      <c r="D29" s="6" t="s">
        <v>131</v>
      </c>
      <c r="E29" s="6" t="s">
        <v>613</v>
      </c>
      <c r="F29" s="6" t="s">
        <v>614</v>
      </c>
      <c r="G29" s="6" t="s">
        <v>615</v>
      </c>
      <c r="H29" s="6" t="s">
        <v>154</v>
      </c>
      <c r="I29" s="6" t="s">
        <v>616</v>
      </c>
      <c r="J29" s="6" t="s">
        <v>336</v>
      </c>
      <c r="K29" s="6" t="s">
        <v>555</v>
      </c>
      <c r="L29" s="6" t="s">
        <v>336</v>
      </c>
      <c r="M29" s="6" t="s">
        <v>555</v>
      </c>
      <c r="N29" s="6" t="s">
        <v>336</v>
      </c>
      <c r="O29" s="6" t="s">
        <v>211</v>
      </c>
      <c r="P29" s="6" t="s">
        <v>617</v>
      </c>
    </row>
    <row r="30" spans="1:16" x14ac:dyDescent="0.25">
      <c r="A30" s="7" t="s">
        <v>515</v>
      </c>
      <c r="B30" s="6" t="s">
        <v>611</v>
      </c>
      <c r="C30" s="6" t="s">
        <v>612</v>
      </c>
      <c r="D30" s="6" t="s">
        <v>131</v>
      </c>
      <c r="E30" s="6" t="s">
        <v>613</v>
      </c>
      <c r="F30" s="6" t="s">
        <v>614</v>
      </c>
      <c r="G30" s="6" t="s">
        <v>615</v>
      </c>
      <c r="H30" s="6" t="s">
        <v>154</v>
      </c>
      <c r="I30" s="6" t="s">
        <v>616</v>
      </c>
      <c r="J30" s="6" t="s">
        <v>336</v>
      </c>
      <c r="K30" s="6" t="s">
        <v>555</v>
      </c>
      <c r="L30" s="6" t="s">
        <v>336</v>
      </c>
      <c r="M30" s="6" t="s">
        <v>555</v>
      </c>
      <c r="N30" s="6" t="s">
        <v>336</v>
      </c>
      <c r="O30" s="6" t="s">
        <v>211</v>
      </c>
      <c r="P30" s="6" t="s">
        <v>617</v>
      </c>
    </row>
    <row r="31" spans="1:16" x14ac:dyDescent="0.25">
      <c r="A31" s="7" t="s">
        <v>516</v>
      </c>
      <c r="B31" s="6" t="s">
        <v>611</v>
      </c>
      <c r="C31" s="6" t="s">
        <v>612</v>
      </c>
      <c r="D31" s="6" t="s">
        <v>131</v>
      </c>
      <c r="E31" s="6" t="s">
        <v>613</v>
      </c>
      <c r="F31" s="6" t="s">
        <v>614</v>
      </c>
      <c r="G31" s="6" t="s">
        <v>615</v>
      </c>
      <c r="H31" s="6" t="s">
        <v>154</v>
      </c>
      <c r="I31" s="6" t="s">
        <v>616</v>
      </c>
      <c r="J31" s="6" t="s">
        <v>336</v>
      </c>
      <c r="K31" s="6" t="s">
        <v>555</v>
      </c>
      <c r="L31" s="6" t="s">
        <v>336</v>
      </c>
      <c r="M31" s="6" t="s">
        <v>555</v>
      </c>
      <c r="N31" s="6" t="s">
        <v>336</v>
      </c>
      <c r="O31" s="6" t="s">
        <v>211</v>
      </c>
      <c r="P31" s="6" t="s">
        <v>617</v>
      </c>
    </row>
    <row r="32" spans="1:16" x14ac:dyDescent="0.25">
      <c r="A32" s="7" t="s">
        <v>517</v>
      </c>
      <c r="B32" s="6" t="s">
        <v>611</v>
      </c>
      <c r="C32" s="6" t="s">
        <v>612</v>
      </c>
      <c r="D32" s="6" t="s">
        <v>131</v>
      </c>
      <c r="E32" s="6" t="s">
        <v>613</v>
      </c>
      <c r="F32" s="6" t="s">
        <v>614</v>
      </c>
      <c r="G32" s="6" t="s">
        <v>615</v>
      </c>
      <c r="H32" s="6" t="s">
        <v>154</v>
      </c>
      <c r="I32" s="6" t="s">
        <v>616</v>
      </c>
      <c r="J32" s="6" t="s">
        <v>336</v>
      </c>
      <c r="K32" s="6" t="s">
        <v>555</v>
      </c>
      <c r="L32" s="6" t="s">
        <v>336</v>
      </c>
      <c r="M32" s="6" t="s">
        <v>555</v>
      </c>
      <c r="N32" s="6" t="s">
        <v>336</v>
      </c>
      <c r="O32" s="6" t="s">
        <v>211</v>
      </c>
      <c r="P32" s="6" t="s">
        <v>617</v>
      </c>
    </row>
    <row r="33" spans="1:16" x14ac:dyDescent="0.25">
      <c r="A33" s="7" t="s">
        <v>518</v>
      </c>
      <c r="B33" s="6" t="s">
        <v>611</v>
      </c>
      <c r="C33" s="6" t="s">
        <v>612</v>
      </c>
      <c r="D33" s="6" t="s">
        <v>131</v>
      </c>
      <c r="E33" s="6" t="s">
        <v>613</v>
      </c>
      <c r="F33" s="6" t="s">
        <v>614</v>
      </c>
      <c r="G33" s="6" t="s">
        <v>615</v>
      </c>
      <c r="H33" s="6" t="s">
        <v>154</v>
      </c>
      <c r="I33" s="6" t="s">
        <v>616</v>
      </c>
      <c r="J33" s="6" t="s">
        <v>336</v>
      </c>
      <c r="K33" s="6" t="s">
        <v>555</v>
      </c>
      <c r="L33" s="6" t="s">
        <v>336</v>
      </c>
      <c r="M33" s="6" t="s">
        <v>555</v>
      </c>
      <c r="N33" s="6" t="s">
        <v>336</v>
      </c>
      <c r="O33" s="6" t="s">
        <v>211</v>
      </c>
      <c r="P33" s="6" t="s">
        <v>617</v>
      </c>
    </row>
    <row r="34" spans="1:16" x14ac:dyDescent="0.25">
      <c r="A34" s="7" t="s">
        <v>383</v>
      </c>
      <c r="B34" s="6" t="s">
        <v>590</v>
      </c>
      <c r="C34" s="6" t="s">
        <v>547</v>
      </c>
      <c r="D34" s="6" t="s">
        <v>131</v>
      </c>
      <c r="E34" s="6" t="s">
        <v>540</v>
      </c>
      <c r="F34" s="6" t="s">
        <v>7</v>
      </c>
      <c r="G34" s="6" t="s">
        <v>541</v>
      </c>
      <c r="H34" s="6" t="s">
        <v>154</v>
      </c>
      <c r="I34" s="6" t="s">
        <v>542</v>
      </c>
      <c r="J34" s="6" t="s">
        <v>10</v>
      </c>
      <c r="K34" s="6" t="s">
        <v>211</v>
      </c>
      <c r="L34" s="6" t="s">
        <v>543</v>
      </c>
      <c r="M34" s="6" t="s">
        <v>544</v>
      </c>
      <c r="N34" s="6" t="s">
        <v>10</v>
      </c>
      <c r="O34" s="6" t="s">
        <v>211</v>
      </c>
      <c r="P34" s="6" t="s">
        <v>545</v>
      </c>
    </row>
    <row r="35" spans="1:16" x14ac:dyDescent="0.25">
      <c r="A35" s="7" t="s">
        <v>384</v>
      </c>
      <c r="B35" s="6" t="s">
        <v>609</v>
      </c>
      <c r="C35" s="6" t="s">
        <v>547</v>
      </c>
      <c r="D35" s="6" t="s">
        <v>131</v>
      </c>
      <c r="E35" s="6" t="s">
        <v>540</v>
      </c>
      <c r="F35" s="6" t="s">
        <v>7</v>
      </c>
      <c r="G35" s="6" t="s">
        <v>541</v>
      </c>
      <c r="H35" s="6" t="s">
        <v>154</v>
      </c>
      <c r="I35" s="6" t="s">
        <v>542</v>
      </c>
      <c r="J35" s="6" t="s">
        <v>10</v>
      </c>
      <c r="K35" s="6" t="s">
        <v>211</v>
      </c>
      <c r="L35" s="6" t="s">
        <v>543</v>
      </c>
      <c r="M35" s="6" t="s">
        <v>544</v>
      </c>
      <c r="N35" s="6" t="s">
        <v>10</v>
      </c>
      <c r="O35" s="6" t="s">
        <v>211</v>
      </c>
      <c r="P35" s="6" t="s">
        <v>545</v>
      </c>
    </row>
    <row r="36" spans="1:16" x14ac:dyDescent="0.25">
      <c r="A36" s="7" t="s">
        <v>385</v>
      </c>
      <c r="B36" s="6" t="s">
        <v>610</v>
      </c>
      <c r="C36" s="6" t="s">
        <v>547</v>
      </c>
      <c r="D36" s="6" t="s">
        <v>131</v>
      </c>
      <c r="E36" s="6" t="s">
        <v>540</v>
      </c>
      <c r="F36" s="6" t="s">
        <v>7</v>
      </c>
      <c r="G36" s="6" t="s">
        <v>541</v>
      </c>
      <c r="H36" s="6" t="s">
        <v>154</v>
      </c>
      <c r="I36" s="6" t="s">
        <v>542</v>
      </c>
      <c r="J36" s="6" t="s">
        <v>10</v>
      </c>
      <c r="K36" s="6" t="s">
        <v>211</v>
      </c>
      <c r="L36" s="6" t="s">
        <v>543</v>
      </c>
      <c r="M36" s="6" t="s">
        <v>544</v>
      </c>
      <c r="N36" s="6" t="s">
        <v>10</v>
      </c>
      <c r="O36" s="6" t="s">
        <v>211</v>
      </c>
      <c r="P36" s="6" t="s">
        <v>545</v>
      </c>
    </row>
    <row r="37" spans="1:16" x14ac:dyDescent="0.25">
      <c r="A37" s="7" t="s">
        <v>386</v>
      </c>
      <c r="B37" s="6" t="s">
        <v>611</v>
      </c>
      <c r="C37" s="6" t="s">
        <v>612</v>
      </c>
      <c r="D37" s="6" t="s">
        <v>131</v>
      </c>
      <c r="E37" s="6" t="s">
        <v>613</v>
      </c>
      <c r="F37" s="6" t="s">
        <v>614</v>
      </c>
      <c r="G37" s="6" t="s">
        <v>615</v>
      </c>
      <c r="H37" s="6" t="s">
        <v>154</v>
      </c>
      <c r="I37" s="6" t="s">
        <v>616</v>
      </c>
      <c r="J37" s="6" t="s">
        <v>336</v>
      </c>
      <c r="K37" s="6" t="s">
        <v>555</v>
      </c>
      <c r="L37" s="6" t="s">
        <v>336</v>
      </c>
      <c r="M37" s="6" t="s">
        <v>555</v>
      </c>
      <c r="N37" s="6" t="s">
        <v>336</v>
      </c>
      <c r="O37" s="6" t="s">
        <v>211</v>
      </c>
      <c r="P37" s="6" t="s">
        <v>617</v>
      </c>
    </row>
    <row r="38" spans="1:16" x14ac:dyDescent="0.25">
      <c r="A38" s="7" t="s">
        <v>387</v>
      </c>
      <c r="B38" s="6" t="s">
        <v>611</v>
      </c>
      <c r="C38" s="6" t="s">
        <v>612</v>
      </c>
      <c r="D38" s="6" t="s">
        <v>131</v>
      </c>
      <c r="E38" s="6" t="s">
        <v>613</v>
      </c>
      <c r="F38" s="6" t="s">
        <v>614</v>
      </c>
      <c r="G38" s="6" t="s">
        <v>615</v>
      </c>
      <c r="H38" s="6" t="s">
        <v>154</v>
      </c>
      <c r="I38" s="6" t="s">
        <v>616</v>
      </c>
      <c r="J38" s="6" t="s">
        <v>336</v>
      </c>
      <c r="K38" s="6" t="s">
        <v>555</v>
      </c>
      <c r="L38" s="6" t="s">
        <v>336</v>
      </c>
      <c r="M38" s="6" t="s">
        <v>555</v>
      </c>
      <c r="N38" s="6" t="s">
        <v>336</v>
      </c>
      <c r="O38" s="6" t="s">
        <v>211</v>
      </c>
      <c r="P38" s="6" t="s">
        <v>617</v>
      </c>
    </row>
    <row r="39" spans="1:16" x14ac:dyDescent="0.25">
      <c r="A39" s="7" t="s">
        <v>388</v>
      </c>
      <c r="B39" s="6" t="s">
        <v>611</v>
      </c>
      <c r="C39" s="6" t="s">
        <v>612</v>
      </c>
      <c r="D39" s="6" t="s">
        <v>131</v>
      </c>
      <c r="E39" s="6" t="s">
        <v>613</v>
      </c>
      <c r="F39" s="6" t="s">
        <v>614</v>
      </c>
      <c r="G39" s="6" t="s">
        <v>615</v>
      </c>
      <c r="H39" s="6" t="s">
        <v>154</v>
      </c>
      <c r="I39" s="6" t="s">
        <v>616</v>
      </c>
      <c r="J39" s="6" t="s">
        <v>336</v>
      </c>
      <c r="K39" s="6" t="s">
        <v>555</v>
      </c>
      <c r="L39" s="6" t="s">
        <v>336</v>
      </c>
      <c r="M39" s="6" t="s">
        <v>555</v>
      </c>
      <c r="N39" s="6" t="s">
        <v>336</v>
      </c>
      <c r="O39" s="6" t="s">
        <v>211</v>
      </c>
      <c r="P39" s="6" t="s">
        <v>617</v>
      </c>
    </row>
    <row r="40" spans="1:16" x14ac:dyDescent="0.25">
      <c r="A40" s="7" t="s">
        <v>389</v>
      </c>
      <c r="B40" s="6" t="s">
        <v>611</v>
      </c>
      <c r="C40" s="6" t="s">
        <v>612</v>
      </c>
      <c r="D40" s="6" t="s">
        <v>131</v>
      </c>
      <c r="E40" s="6" t="s">
        <v>613</v>
      </c>
      <c r="F40" s="6" t="s">
        <v>614</v>
      </c>
      <c r="G40" s="6" t="s">
        <v>615</v>
      </c>
      <c r="H40" s="6" t="s">
        <v>154</v>
      </c>
      <c r="I40" s="6" t="s">
        <v>616</v>
      </c>
      <c r="J40" s="6" t="s">
        <v>336</v>
      </c>
      <c r="K40" s="6" t="s">
        <v>555</v>
      </c>
      <c r="L40" s="6" t="s">
        <v>336</v>
      </c>
      <c r="M40" s="6" t="s">
        <v>555</v>
      </c>
      <c r="N40" s="6" t="s">
        <v>336</v>
      </c>
      <c r="O40" s="6" t="s">
        <v>211</v>
      </c>
      <c r="P40" s="6" t="s">
        <v>617</v>
      </c>
    </row>
    <row r="41" spans="1:16" x14ac:dyDescent="0.25">
      <c r="A41" s="7" t="s">
        <v>390</v>
      </c>
      <c r="B41" s="6" t="s">
        <v>611</v>
      </c>
      <c r="C41" s="6" t="s">
        <v>612</v>
      </c>
      <c r="D41" s="6" t="s">
        <v>131</v>
      </c>
      <c r="E41" s="6" t="s">
        <v>613</v>
      </c>
      <c r="F41" s="6" t="s">
        <v>614</v>
      </c>
      <c r="G41" s="6" t="s">
        <v>615</v>
      </c>
      <c r="H41" s="6" t="s">
        <v>154</v>
      </c>
      <c r="I41" s="6" t="s">
        <v>616</v>
      </c>
      <c r="J41" s="6" t="s">
        <v>336</v>
      </c>
      <c r="K41" s="6" t="s">
        <v>555</v>
      </c>
      <c r="L41" s="6" t="s">
        <v>336</v>
      </c>
      <c r="M41" s="6" t="s">
        <v>555</v>
      </c>
      <c r="N41" s="6" t="s">
        <v>336</v>
      </c>
      <c r="O41" s="6" t="s">
        <v>211</v>
      </c>
      <c r="P41" s="6" t="s">
        <v>617</v>
      </c>
    </row>
    <row r="42" spans="1:16" x14ac:dyDescent="0.25">
      <c r="A42" s="7" t="s">
        <v>391</v>
      </c>
      <c r="B42" s="6" t="s">
        <v>611</v>
      </c>
      <c r="C42" s="6" t="s">
        <v>612</v>
      </c>
      <c r="D42" s="6" t="s">
        <v>131</v>
      </c>
      <c r="E42" s="6" t="s">
        <v>613</v>
      </c>
      <c r="F42" s="6" t="s">
        <v>614</v>
      </c>
      <c r="G42" s="6" t="s">
        <v>615</v>
      </c>
      <c r="H42" s="6" t="s">
        <v>154</v>
      </c>
      <c r="I42" s="6" t="s">
        <v>616</v>
      </c>
      <c r="J42" s="6" t="s">
        <v>336</v>
      </c>
      <c r="K42" s="6" t="s">
        <v>555</v>
      </c>
      <c r="L42" s="6" t="s">
        <v>336</v>
      </c>
      <c r="M42" s="6" t="s">
        <v>555</v>
      </c>
      <c r="N42" s="6" t="s">
        <v>336</v>
      </c>
      <c r="O42" s="6" t="s">
        <v>211</v>
      </c>
      <c r="P42" s="6" t="s">
        <v>617</v>
      </c>
    </row>
    <row r="43" spans="1:16" x14ac:dyDescent="0.25">
      <c r="A43" s="7" t="s">
        <v>392</v>
      </c>
      <c r="B43" s="6" t="s">
        <v>611</v>
      </c>
      <c r="C43" s="6" t="s">
        <v>612</v>
      </c>
      <c r="D43" s="6" t="s">
        <v>131</v>
      </c>
      <c r="E43" s="6" t="s">
        <v>613</v>
      </c>
      <c r="F43" s="6" t="s">
        <v>614</v>
      </c>
      <c r="G43" s="6" t="s">
        <v>615</v>
      </c>
      <c r="H43" s="6" t="s">
        <v>154</v>
      </c>
      <c r="I43" s="6" t="s">
        <v>616</v>
      </c>
      <c r="J43" s="6" t="s">
        <v>336</v>
      </c>
      <c r="K43" s="6" t="s">
        <v>555</v>
      </c>
      <c r="L43" s="6" t="s">
        <v>336</v>
      </c>
      <c r="M43" s="6" t="s">
        <v>555</v>
      </c>
      <c r="N43" s="6" t="s">
        <v>336</v>
      </c>
      <c r="O43" s="6" t="s">
        <v>211</v>
      </c>
      <c r="P43" s="6" t="s">
        <v>617</v>
      </c>
    </row>
    <row r="44" spans="1:16" x14ac:dyDescent="0.25">
      <c r="A44" s="7" t="s">
        <v>393</v>
      </c>
      <c r="B44" s="6" t="s">
        <v>611</v>
      </c>
      <c r="C44" s="6" t="s">
        <v>612</v>
      </c>
      <c r="D44" s="6" t="s">
        <v>131</v>
      </c>
      <c r="E44" s="6" t="s">
        <v>613</v>
      </c>
      <c r="F44" s="6" t="s">
        <v>614</v>
      </c>
      <c r="G44" s="6" t="s">
        <v>615</v>
      </c>
      <c r="H44" s="6" t="s">
        <v>154</v>
      </c>
      <c r="I44" s="6" t="s">
        <v>616</v>
      </c>
      <c r="J44" s="6" t="s">
        <v>336</v>
      </c>
      <c r="K44" s="6" t="s">
        <v>555</v>
      </c>
      <c r="L44" s="6" t="s">
        <v>336</v>
      </c>
      <c r="M44" s="6" t="s">
        <v>555</v>
      </c>
      <c r="N44" s="6" t="s">
        <v>336</v>
      </c>
      <c r="O44" s="6" t="s">
        <v>211</v>
      </c>
      <c r="P44" s="6" t="s">
        <v>617</v>
      </c>
    </row>
    <row r="45" spans="1:16" x14ac:dyDescent="0.25">
      <c r="A45" s="7" t="s">
        <v>402</v>
      </c>
      <c r="B45" s="6" t="s">
        <v>597</v>
      </c>
      <c r="C45" s="6" t="s">
        <v>598</v>
      </c>
      <c r="D45" s="6" t="s">
        <v>134</v>
      </c>
      <c r="E45" s="6" t="s">
        <v>561</v>
      </c>
      <c r="F45" s="6" t="s">
        <v>562</v>
      </c>
      <c r="G45" s="6" t="s">
        <v>563</v>
      </c>
      <c r="H45" s="6" t="s">
        <v>154</v>
      </c>
      <c r="I45" s="6" t="s">
        <v>564</v>
      </c>
      <c r="J45" s="6" t="s">
        <v>565</v>
      </c>
      <c r="K45" s="6" t="s">
        <v>566</v>
      </c>
      <c r="L45" s="6" t="s">
        <v>567</v>
      </c>
      <c r="M45" s="6" t="s">
        <v>566</v>
      </c>
      <c r="N45" s="6" t="s">
        <v>557</v>
      </c>
      <c r="O45" s="6" t="s">
        <v>211</v>
      </c>
      <c r="P45" s="6" t="s">
        <v>568</v>
      </c>
    </row>
    <row r="46" spans="1:16" x14ac:dyDescent="0.25">
      <c r="A46" s="7" t="s">
        <v>402</v>
      </c>
      <c r="B46" s="6" t="s">
        <v>600</v>
      </c>
      <c r="C46" s="6" t="s">
        <v>601</v>
      </c>
      <c r="D46" s="6" t="s">
        <v>134</v>
      </c>
      <c r="E46" s="6" t="s">
        <v>570</v>
      </c>
      <c r="F46" s="6" t="s">
        <v>571</v>
      </c>
      <c r="G46" s="6" t="s">
        <v>572</v>
      </c>
      <c r="H46" s="6" t="s">
        <v>154</v>
      </c>
      <c r="I46" s="6" t="s">
        <v>573</v>
      </c>
      <c r="J46" s="6" t="s">
        <v>554</v>
      </c>
      <c r="K46" s="6" t="s">
        <v>574</v>
      </c>
      <c r="L46" s="6" t="s">
        <v>575</v>
      </c>
      <c r="M46" s="6" t="s">
        <v>574</v>
      </c>
      <c r="N46" s="6" t="s">
        <v>557</v>
      </c>
      <c r="O46" s="6" t="s">
        <v>211</v>
      </c>
      <c r="P46" s="6" t="s">
        <v>576</v>
      </c>
    </row>
    <row r="47" spans="1:16" x14ac:dyDescent="0.25">
      <c r="A47" s="7" t="s">
        <v>402</v>
      </c>
      <c r="B47" s="6" t="s">
        <v>600</v>
      </c>
      <c r="C47" s="6" t="s">
        <v>603</v>
      </c>
      <c r="D47" s="6" t="s">
        <v>134</v>
      </c>
      <c r="E47" s="6" t="s">
        <v>570</v>
      </c>
      <c r="F47" s="6" t="s">
        <v>571</v>
      </c>
      <c r="G47" s="6" t="s">
        <v>572</v>
      </c>
      <c r="H47" s="6" t="s">
        <v>154</v>
      </c>
      <c r="I47" s="6" t="s">
        <v>573</v>
      </c>
      <c r="J47" s="6" t="s">
        <v>554</v>
      </c>
      <c r="K47" s="6" t="s">
        <v>574</v>
      </c>
      <c r="L47" s="6" t="s">
        <v>575</v>
      </c>
      <c r="M47" s="6" t="s">
        <v>574</v>
      </c>
      <c r="N47" s="6" t="s">
        <v>557</v>
      </c>
      <c r="O47" s="6" t="s">
        <v>211</v>
      </c>
      <c r="P47" s="6" t="s">
        <v>576</v>
      </c>
    </row>
    <row r="48" spans="1:16" x14ac:dyDescent="0.25">
      <c r="A48" s="7" t="s">
        <v>402</v>
      </c>
      <c r="B48" s="6" t="s">
        <v>604</v>
      </c>
      <c r="C48" s="6" t="s">
        <v>605</v>
      </c>
      <c r="D48" s="6" t="s">
        <v>134</v>
      </c>
      <c r="E48" s="6" t="s">
        <v>580</v>
      </c>
      <c r="F48" s="6" t="s">
        <v>581</v>
      </c>
      <c r="G48" s="6" t="s">
        <v>582</v>
      </c>
      <c r="H48" s="6" t="s">
        <v>154</v>
      </c>
      <c r="I48" s="6" t="s">
        <v>542</v>
      </c>
      <c r="J48" s="6" t="s">
        <v>554</v>
      </c>
      <c r="K48" s="6" t="s">
        <v>544</v>
      </c>
      <c r="L48" s="6" t="s">
        <v>583</v>
      </c>
      <c r="M48" s="6" t="s">
        <v>544</v>
      </c>
      <c r="N48" s="6" t="s">
        <v>557</v>
      </c>
      <c r="O48" s="6" t="s">
        <v>211</v>
      </c>
      <c r="P48" s="6" t="s">
        <v>545</v>
      </c>
    </row>
    <row r="49" spans="1:16" x14ac:dyDescent="0.25">
      <c r="A49" s="7" t="s">
        <v>402</v>
      </c>
      <c r="B49" s="6" t="s">
        <v>606</v>
      </c>
      <c r="C49" s="6" t="s">
        <v>607</v>
      </c>
      <c r="D49" s="6" t="s">
        <v>134</v>
      </c>
      <c r="E49" s="6" t="s">
        <v>585</v>
      </c>
      <c r="F49" s="6" t="s">
        <v>586</v>
      </c>
      <c r="G49" s="6" t="s">
        <v>586</v>
      </c>
      <c r="H49" s="6" t="s">
        <v>154</v>
      </c>
      <c r="I49" s="6" t="s">
        <v>587</v>
      </c>
      <c r="J49" s="6" t="s">
        <v>7</v>
      </c>
      <c r="K49" s="6" t="s">
        <v>588</v>
      </c>
      <c r="L49" s="6" t="s">
        <v>11</v>
      </c>
      <c r="M49" s="6" t="s">
        <v>588</v>
      </c>
      <c r="N49" s="6" t="s">
        <v>10</v>
      </c>
      <c r="O49" s="6" t="s">
        <v>211</v>
      </c>
      <c r="P49" s="6" t="s">
        <v>589</v>
      </c>
    </row>
    <row r="50" spans="1:16" x14ac:dyDescent="0.25">
      <c r="A50" s="7" t="s">
        <v>417</v>
      </c>
      <c r="B50" s="6" t="s">
        <v>597</v>
      </c>
      <c r="C50" s="6" t="s">
        <v>598</v>
      </c>
      <c r="D50" s="6" t="s">
        <v>134</v>
      </c>
      <c r="E50" s="6" t="s">
        <v>561</v>
      </c>
      <c r="F50" s="6" t="s">
        <v>562</v>
      </c>
      <c r="G50" s="6" t="s">
        <v>563</v>
      </c>
      <c r="H50" s="6" t="s">
        <v>154</v>
      </c>
      <c r="I50" s="6" t="s">
        <v>564</v>
      </c>
      <c r="J50" s="6" t="s">
        <v>565</v>
      </c>
      <c r="K50" s="6" t="s">
        <v>566</v>
      </c>
      <c r="L50" s="6" t="s">
        <v>567</v>
      </c>
      <c r="M50" s="6" t="s">
        <v>566</v>
      </c>
      <c r="N50" s="6" t="s">
        <v>557</v>
      </c>
      <c r="O50" s="6" t="s">
        <v>211</v>
      </c>
      <c r="P50" s="6" t="s">
        <v>568</v>
      </c>
    </row>
    <row r="51" spans="1:16" x14ac:dyDescent="0.25">
      <c r="A51" s="7" t="s">
        <v>417</v>
      </c>
      <c r="B51" s="6" t="s">
        <v>600</v>
      </c>
      <c r="C51" s="6" t="s">
        <v>601</v>
      </c>
      <c r="D51" s="6" t="s">
        <v>134</v>
      </c>
      <c r="E51" s="6" t="s">
        <v>570</v>
      </c>
      <c r="F51" s="6" t="s">
        <v>571</v>
      </c>
      <c r="G51" s="6" t="s">
        <v>572</v>
      </c>
      <c r="H51" s="6" t="s">
        <v>154</v>
      </c>
      <c r="I51" s="6" t="s">
        <v>573</v>
      </c>
      <c r="J51" s="6" t="s">
        <v>554</v>
      </c>
      <c r="K51" s="6" t="s">
        <v>574</v>
      </c>
      <c r="L51" s="6" t="s">
        <v>575</v>
      </c>
      <c r="M51" s="6" t="s">
        <v>574</v>
      </c>
      <c r="N51" s="6" t="s">
        <v>557</v>
      </c>
      <c r="O51" s="6" t="s">
        <v>211</v>
      </c>
      <c r="P51" s="6" t="s">
        <v>576</v>
      </c>
    </row>
    <row r="52" spans="1:16" x14ac:dyDescent="0.25">
      <c r="A52" s="7" t="s">
        <v>417</v>
      </c>
      <c r="B52" s="6" t="s">
        <v>600</v>
      </c>
      <c r="C52" s="6" t="s">
        <v>603</v>
      </c>
      <c r="D52" s="6" t="s">
        <v>134</v>
      </c>
      <c r="E52" s="6" t="s">
        <v>570</v>
      </c>
      <c r="F52" s="6" t="s">
        <v>571</v>
      </c>
      <c r="G52" s="6" t="s">
        <v>572</v>
      </c>
      <c r="H52" s="6" t="s">
        <v>154</v>
      </c>
      <c r="I52" s="6" t="s">
        <v>573</v>
      </c>
      <c r="J52" s="6" t="s">
        <v>554</v>
      </c>
      <c r="K52" s="6" t="s">
        <v>574</v>
      </c>
      <c r="L52" s="6" t="s">
        <v>575</v>
      </c>
      <c r="M52" s="6" t="s">
        <v>574</v>
      </c>
      <c r="N52" s="6" t="s">
        <v>557</v>
      </c>
      <c r="O52" s="6" t="s">
        <v>211</v>
      </c>
      <c r="P52" s="6" t="s">
        <v>576</v>
      </c>
    </row>
    <row r="53" spans="1:16" x14ac:dyDescent="0.25">
      <c r="A53" s="7" t="s">
        <v>417</v>
      </c>
      <c r="B53" s="6" t="s">
        <v>604</v>
      </c>
      <c r="C53" s="6" t="s">
        <v>605</v>
      </c>
      <c r="D53" s="6" t="s">
        <v>134</v>
      </c>
      <c r="E53" s="6" t="s">
        <v>580</v>
      </c>
      <c r="F53" s="6" t="s">
        <v>581</v>
      </c>
      <c r="G53" s="6" t="s">
        <v>582</v>
      </c>
      <c r="H53" s="6" t="s">
        <v>154</v>
      </c>
      <c r="I53" s="6" t="s">
        <v>542</v>
      </c>
      <c r="J53" s="6" t="s">
        <v>554</v>
      </c>
      <c r="K53" s="6" t="s">
        <v>544</v>
      </c>
      <c r="L53" s="6" t="s">
        <v>583</v>
      </c>
      <c r="M53" s="6" t="s">
        <v>544</v>
      </c>
      <c r="N53" s="6" t="s">
        <v>557</v>
      </c>
      <c r="O53" s="6" t="s">
        <v>211</v>
      </c>
      <c r="P53" s="6" t="s">
        <v>545</v>
      </c>
    </row>
    <row r="54" spans="1:16" x14ac:dyDescent="0.25">
      <c r="A54" s="7" t="s">
        <v>417</v>
      </c>
      <c r="B54" s="6" t="s">
        <v>606</v>
      </c>
      <c r="C54" s="6" t="s">
        <v>607</v>
      </c>
      <c r="D54" s="6" t="s">
        <v>134</v>
      </c>
      <c r="E54" s="6" t="s">
        <v>585</v>
      </c>
      <c r="F54" s="6" t="s">
        <v>586</v>
      </c>
      <c r="G54" s="6" t="s">
        <v>586</v>
      </c>
      <c r="H54" s="6" t="s">
        <v>154</v>
      </c>
      <c r="I54" s="6" t="s">
        <v>587</v>
      </c>
      <c r="J54" s="6" t="s">
        <v>7</v>
      </c>
      <c r="K54" s="6" t="s">
        <v>588</v>
      </c>
      <c r="L54" s="6" t="s">
        <v>11</v>
      </c>
      <c r="M54" s="6" t="s">
        <v>588</v>
      </c>
      <c r="N54" s="6" t="s">
        <v>10</v>
      </c>
      <c r="O54" s="6" t="s">
        <v>211</v>
      </c>
      <c r="P54" s="6" t="s">
        <v>589</v>
      </c>
    </row>
    <row r="55" spans="1:16" x14ac:dyDescent="0.25">
      <c r="A55" s="7" t="s">
        <v>423</v>
      </c>
      <c r="B55" s="6" t="s">
        <v>597</v>
      </c>
      <c r="C55" s="6" t="s">
        <v>598</v>
      </c>
      <c r="D55" s="6" t="s">
        <v>134</v>
      </c>
      <c r="E55" s="6" t="s">
        <v>561</v>
      </c>
      <c r="F55" s="6" t="s">
        <v>562</v>
      </c>
      <c r="G55" s="6" t="s">
        <v>563</v>
      </c>
      <c r="H55" s="6" t="s">
        <v>154</v>
      </c>
      <c r="I55" s="6" t="s">
        <v>564</v>
      </c>
      <c r="J55" s="6" t="s">
        <v>565</v>
      </c>
      <c r="K55" s="6" t="s">
        <v>566</v>
      </c>
      <c r="L55" s="6" t="s">
        <v>567</v>
      </c>
      <c r="M55" s="6" t="s">
        <v>566</v>
      </c>
      <c r="N55" s="6" t="s">
        <v>557</v>
      </c>
      <c r="O55" s="6" t="s">
        <v>211</v>
      </c>
      <c r="P55" s="6" t="s">
        <v>568</v>
      </c>
    </row>
    <row r="56" spans="1:16" x14ac:dyDescent="0.25">
      <c r="A56" s="7" t="s">
        <v>423</v>
      </c>
      <c r="B56" s="6" t="s">
        <v>600</v>
      </c>
      <c r="C56" s="6" t="s">
        <v>601</v>
      </c>
      <c r="D56" s="6" t="s">
        <v>134</v>
      </c>
      <c r="E56" s="6" t="s">
        <v>570</v>
      </c>
      <c r="F56" s="6" t="s">
        <v>571</v>
      </c>
      <c r="G56" s="6" t="s">
        <v>572</v>
      </c>
      <c r="H56" s="6" t="s">
        <v>154</v>
      </c>
      <c r="I56" s="6" t="s">
        <v>573</v>
      </c>
      <c r="J56" s="6" t="s">
        <v>554</v>
      </c>
      <c r="K56" s="6" t="s">
        <v>574</v>
      </c>
      <c r="L56" s="6" t="s">
        <v>575</v>
      </c>
      <c r="M56" s="6" t="s">
        <v>574</v>
      </c>
      <c r="N56" s="6" t="s">
        <v>557</v>
      </c>
      <c r="O56" s="6" t="s">
        <v>211</v>
      </c>
      <c r="P56" s="6" t="s">
        <v>576</v>
      </c>
    </row>
    <row r="57" spans="1:16" x14ac:dyDescent="0.25">
      <c r="A57" s="7" t="s">
        <v>423</v>
      </c>
      <c r="B57" s="6" t="s">
        <v>600</v>
      </c>
      <c r="C57" s="6" t="s">
        <v>603</v>
      </c>
      <c r="D57" s="6" t="s">
        <v>134</v>
      </c>
      <c r="E57" s="6" t="s">
        <v>570</v>
      </c>
      <c r="F57" s="6" t="s">
        <v>571</v>
      </c>
      <c r="G57" s="6" t="s">
        <v>572</v>
      </c>
      <c r="H57" s="6" t="s">
        <v>154</v>
      </c>
      <c r="I57" s="6" t="s">
        <v>573</v>
      </c>
      <c r="J57" s="6" t="s">
        <v>554</v>
      </c>
      <c r="K57" s="6" t="s">
        <v>574</v>
      </c>
      <c r="L57" s="6" t="s">
        <v>575</v>
      </c>
      <c r="M57" s="6" t="s">
        <v>574</v>
      </c>
      <c r="N57" s="6" t="s">
        <v>557</v>
      </c>
      <c r="O57" s="6" t="s">
        <v>211</v>
      </c>
      <c r="P57" s="6" t="s">
        <v>576</v>
      </c>
    </row>
    <row r="58" spans="1:16" x14ac:dyDescent="0.25">
      <c r="A58" s="7" t="s">
        <v>423</v>
      </c>
      <c r="B58" s="6" t="s">
        <v>604</v>
      </c>
      <c r="C58" s="6" t="s">
        <v>605</v>
      </c>
      <c r="D58" s="6" t="s">
        <v>134</v>
      </c>
      <c r="E58" s="6" t="s">
        <v>580</v>
      </c>
      <c r="F58" s="6" t="s">
        <v>581</v>
      </c>
      <c r="G58" s="6" t="s">
        <v>582</v>
      </c>
      <c r="H58" s="6" t="s">
        <v>154</v>
      </c>
      <c r="I58" s="6" t="s">
        <v>542</v>
      </c>
      <c r="J58" s="6" t="s">
        <v>554</v>
      </c>
      <c r="K58" s="6" t="s">
        <v>544</v>
      </c>
      <c r="L58" s="6" t="s">
        <v>583</v>
      </c>
      <c r="M58" s="6" t="s">
        <v>544</v>
      </c>
      <c r="N58" s="6" t="s">
        <v>557</v>
      </c>
      <c r="O58" s="6" t="s">
        <v>211</v>
      </c>
      <c r="P58" s="6" t="s">
        <v>545</v>
      </c>
    </row>
    <row r="59" spans="1:16" x14ac:dyDescent="0.25">
      <c r="A59" s="7" t="s">
        <v>423</v>
      </c>
      <c r="B59" s="6" t="s">
        <v>606</v>
      </c>
      <c r="C59" s="6" t="s">
        <v>607</v>
      </c>
      <c r="D59" s="6" t="s">
        <v>134</v>
      </c>
      <c r="E59" s="6" t="s">
        <v>585</v>
      </c>
      <c r="F59" s="6" t="s">
        <v>586</v>
      </c>
      <c r="G59" s="6" t="s">
        <v>586</v>
      </c>
      <c r="H59" s="6" t="s">
        <v>154</v>
      </c>
      <c r="I59" s="6" t="s">
        <v>587</v>
      </c>
      <c r="J59" s="6" t="s">
        <v>7</v>
      </c>
      <c r="K59" s="6" t="s">
        <v>588</v>
      </c>
      <c r="L59" s="6" t="s">
        <v>11</v>
      </c>
      <c r="M59" s="6" t="s">
        <v>588</v>
      </c>
      <c r="N59" s="6" t="s">
        <v>10</v>
      </c>
      <c r="O59" s="6" t="s">
        <v>211</v>
      </c>
      <c r="P59" s="6" t="s">
        <v>589</v>
      </c>
    </row>
    <row r="60" spans="1:16" x14ac:dyDescent="0.25">
      <c r="A60" s="7" t="s">
        <v>426</v>
      </c>
      <c r="B60" s="6" t="s">
        <v>597</v>
      </c>
      <c r="C60" s="6" t="s">
        <v>598</v>
      </c>
      <c r="D60" s="6" t="s">
        <v>134</v>
      </c>
      <c r="E60" s="6" t="s">
        <v>561</v>
      </c>
      <c r="F60" s="6" t="s">
        <v>562</v>
      </c>
      <c r="G60" s="6" t="s">
        <v>563</v>
      </c>
      <c r="H60" s="6" t="s">
        <v>154</v>
      </c>
      <c r="I60" s="6" t="s">
        <v>564</v>
      </c>
      <c r="J60" s="6" t="s">
        <v>565</v>
      </c>
      <c r="K60" s="6" t="s">
        <v>566</v>
      </c>
      <c r="L60" s="6" t="s">
        <v>567</v>
      </c>
      <c r="M60" s="6" t="s">
        <v>566</v>
      </c>
      <c r="N60" s="6" t="s">
        <v>557</v>
      </c>
      <c r="O60" s="6" t="s">
        <v>211</v>
      </c>
      <c r="P60" s="6" t="s">
        <v>568</v>
      </c>
    </row>
    <row r="61" spans="1:16" x14ac:dyDescent="0.25">
      <c r="A61" s="7" t="s">
        <v>426</v>
      </c>
      <c r="B61" s="6" t="s">
        <v>600</v>
      </c>
      <c r="C61" s="6" t="s">
        <v>601</v>
      </c>
      <c r="D61" s="6" t="s">
        <v>134</v>
      </c>
      <c r="E61" s="6" t="s">
        <v>570</v>
      </c>
      <c r="F61" s="6" t="s">
        <v>571</v>
      </c>
      <c r="G61" s="6" t="s">
        <v>572</v>
      </c>
      <c r="H61" s="6" t="s">
        <v>154</v>
      </c>
      <c r="I61" s="6" t="s">
        <v>573</v>
      </c>
      <c r="J61" s="6" t="s">
        <v>554</v>
      </c>
      <c r="K61" s="6" t="s">
        <v>574</v>
      </c>
      <c r="L61" s="6" t="s">
        <v>575</v>
      </c>
      <c r="M61" s="6" t="s">
        <v>574</v>
      </c>
      <c r="N61" s="6" t="s">
        <v>557</v>
      </c>
      <c r="O61" s="6" t="s">
        <v>211</v>
      </c>
      <c r="P61" s="6" t="s">
        <v>576</v>
      </c>
    </row>
    <row r="62" spans="1:16" x14ac:dyDescent="0.25">
      <c r="A62" s="7" t="s">
        <v>426</v>
      </c>
      <c r="B62" s="6" t="s">
        <v>600</v>
      </c>
      <c r="C62" s="6" t="s">
        <v>603</v>
      </c>
      <c r="D62" s="6" t="s">
        <v>134</v>
      </c>
      <c r="E62" s="6" t="s">
        <v>570</v>
      </c>
      <c r="F62" s="6" t="s">
        <v>571</v>
      </c>
      <c r="G62" s="6" t="s">
        <v>572</v>
      </c>
      <c r="H62" s="6" t="s">
        <v>154</v>
      </c>
      <c r="I62" s="6" t="s">
        <v>573</v>
      </c>
      <c r="J62" s="6" t="s">
        <v>554</v>
      </c>
      <c r="K62" s="6" t="s">
        <v>574</v>
      </c>
      <c r="L62" s="6" t="s">
        <v>575</v>
      </c>
      <c r="M62" s="6" t="s">
        <v>574</v>
      </c>
      <c r="N62" s="6" t="s">
        <v>557</v>
      </c>
      <c r="O62" s="6" t="s">
        <v>211</v>
      </c>
      <c r="P62" s="6" t="s">
        <v>576</v>
      </c>
    </row>
    <row r="63" spans="1:16" x14ac:dyDescent="0.25">
      <c r="A63" s="7" t="s">
        <v>426</v>
      </c>
      <c r="B63" s="6" t="s">
        <v>604</v>
      </c>
      <c r="C63" s="6" t="s">
        <v>605</v>
      </c>
      <c r="D63" s="6" t="s">
        <v>134</v>
      </c>
      <c r="E63" s="6" t="s">
        <v>580</v>
      </c>
      <c r="F63" s="6" t="s">
        <v>581</v>
      </c>
      <c r="G63" s="6" t="s">
        <v>582</v>
      </c>
      <c r="H63" s="6" t="s">
        <v>154</v>
      </c>
      <c r="I63" s="6" t="s">
        <v>542</v>
      </c>
      <c r="J63" s="6" t="s">
        <v>554</v>
      </c>
      <c r="K63" s="6" t="s">
        <v>544</v>
      </c>
      <c r="L63" s="6" t="s">
        <v>583</v>
      </c>
      <c r="M63" s="6" t="s">
        <v>544</v>
      </c>
      <c r="N63" s="6" t="s">
        <v>557</v>
      </c>
      <c r="O63" s="6" t="s">
        <v>211</v>
      </c>
      <c r="P63" s="6" t="s">
        <v>545</v>
      </c>
    </row>
    <row r="64" spans="1:16" x14ac:dyDescent="0.25">
      <c r="A64" s="7" t="s">
        <v>426</v>
      </c>
      <c r="B64" s="6" t="s">
        <v>606</v>
      </c>
      <c r="C64" s="6" t="s">
        <v>607</v>
      </c>
      <c r="D64" s="6" t="s">
        <v>134</v>
      </c>
      <c r="E64" s="6" t="s">
        <v>585</v>
      </c>
      <c r="F64" s="6" t="s">
        <v>586</v>
      </c>
      <c r="G64" s="6" t="s">
        <v>586</v>
      </c>
      <c r="H64" s="6" t="s">
        <v>154</v>
      </c>
      <c r="I64" s="6" t="s">
        <v>587</v>
      </c>
      <c r="J64" s="6" t="s">
        <v>7</v>
      </c>
      <c r="K64" s="6" t="s">
        <v>588</v>
      </c>
      <c r="L64" s="6" t="s">
        <v>11</v>
      </c>
      <c r="M64" s="6" t="s">
        <v>588</v>
      </c>
      <c r="N64" s="6" t="s">
        <v>10</v>
      </c>
      <c r="O64" s="6" t="s">
        <v>211</v>
      </c>
      <c r="P64" s="6" t="s">
        <v>589</v>
      </c>
    </row>
    <row r="65" spans="1:16" x14ac:dyDescent="0.25">
      <c r="A65" s="7" t="s">
        <v>428</v>
      </c>
      <c r="B65" s="6" t="s">
        <v>604</v>
      </c>
      <c r="C65" s="6" t="s">
        <v>605</v>
      </c>
      <c r="D65" s="6" t="s">
        <v>134</v>
      </c>
      <c r="E65" s="6" t="s">
        <v>580</v>
      </c>
      <c r="F65" s="6" t="s">
        <v>581</v>
      </c>
      <c r="G65" s="6" t="s">
        <v>582</v>
      </c>
      <c r="H65" s="6" t="s">
        <v>154</v>
      </c>
      <c r="I65" s="6" t="s">
        <v>542</v>
      </c>
      <c r="J65" s="6" t="s">
        <v>554</v>
      </c>
      <c r="K65" s="6" t="s">
        <v>544</v>
      </c>
      <c r="L65" s="6" t="s">
        <v>583</v>
      </c>
      <c r="M65" s="6" t="s">
        <v>544</v>
      </c>
      <c r="N65" s="6" t="s">
        <v>557</v>
      </c>
      <c r="O65" s="6" t="s">
        <v>211</v>
      </c>
      <c r="P65" s="6" t="s">
        <v>545</v>
      </c>
    </row>
    <row r="66" spans="1:16" x14ac:dyDescent="0.25">
      <c r="A66" s="7" t="s">
        <v>428</v>
      </c>
      <c r="B66" s="6" t="s">
        <v>606</v>
      </c>
      <c r="C66" s="6" t="s">
        <v>607</v>
      </c>
      <c r="D66" s="6" t="s">
        <v>134</v>
      </c>
      <c r="E66" s="6" t="s">
        <v>585</v>
      </c>
      <c r="F66" s="6" t="s">
        <v>586</v>
      </c>
      <c r="G66" s="6" t="s">
        <v>586</v>
      </c>
      <c r="H66" s="6" t="s">
        <v>154</v>
      </c>
      <c r="I66" s="6" t="s">
        <v>587</v>
      </c>
      <c r="J66" s="6" t="s">
        <v>7</v>
      </c>
      <c r="K66" s="6" t="s">
        <v>588</v>
      </c>
      <c r="L66" s="6" t="s">
        <v>11</v>
      </c>
      <c r="M66" s="6" t="s">
        <v>588</v>
      </c>
      <c r="N66" s="6" t="s">
        <v>10</v>
      </c>
      <c r="O66" s="6" t="s">
        <v>211</v>
      </c>
      <c r="P66" s="6" t="s">
        <v>589</v>
      </c>
    </row>
    <row r="67" spans="1:16" x14ac:dyDescent="0.25">
      <c r="A67" s="7" t="s">
        <v>428</v>
      </c>
      <c r="B67" s="6" t="s">
        <v>597</v>
      </c>
      <c r="C67" s="6" t="s">
        <v>598</v>
      </c>
      <c r="D67" s="6" t="s">
        <v>134</v>
      </c>
      <c r="E67" s="6" t="s">
        <v>561</v>
      </c>
      <c r="F67" s="6" t="s">
        <v>562</v>
      </c>
      <c r="G67" s="6" t="s">
        <v>563</v>
      </c>
      <c r="H67" s="6" t="s">
        <v>154</v>
      </c>
      <c r="I67" s="6" t="s">
        <v>564</v>
      </c>
      <c r="J67" s="6" t="s">
        <v>565</v>
      </c>
      <c r="K67" s="6" t="s">
        <v>566</v>
      </c>
      <c r="L67" s="6" t="s">
        <v>567</v>
      </c>
      <c r="M67" s="6" t="s">
        <v>566</v>
      </c>
      <c r="N67" s="6" t="s">
        <v>557</v>
      </c>
      <c r="O67" s="6" t="s">
        <v>211</v>
      </c>
      <c r="P67" s="6" t="s">
        <v>568</v>
      </c>
    </row>
    <row r="68" spans="1:16" x14ac:dyDescent="0.25">
      <c r="A68" s="7" t="s">
        <v>428</v>
      </c>
      <c r="B68" s="6" t="s">
        <v>600</v>
      </c>
      <c r="C68" s="6" t="s">
        <v>601</v>
      </c>
      <c r="D68" s="6" t="s">
        <v>134</v>
      </c>
      <c r="E68" s="6" t="s">
        <v>570</v>
      </c>
      <c r="F68" s="6" t="s">
        <v>571</v>
      </c>
      <c r="G68" s="6" t="s">
        <v>572</v>
      </c>
      <c r="H68" s="6" t="s">
        <v>154</v>
      </c>
      <c r="I68" s="6" t="s">
        <v>573</v>
      </c>
      <c r="J68" s="6" t="s">
        <v>554</v>
      </c>
      <c r="K68" s="6" t="s">
        <v>574</v>
      </c>
      <c r="L68" s="6" t="s">
        <v>575</v>
      </c>
      <c r="M68" s="6" t="s">
        <v>574</v>
      </c>
      <c r="N68" s="6" t="s">
        <v>557</v>
      </c>
      <c r="O68" s="6" t="s">
        <v>211</v>
      </c>
      <c r="P68" s="6" t="s">
        <v>576</v>
      </c>
    </row>
    <row r="69" spans="1:16" x14ac:dyDescent="0.25">
      <c r="A69" s="7" t="s">
        <v>428</v>
      </c>
      <c r="B69" s="6" t="s">
        <v>600</v>
      </c>
      <c r="C69" s="6" t="s">
        <v>603</v>
      </c>
      <c r="D69" s="6" t="s">
        <v>134</v>
      </c>
      <c r="E69" s="6" t="s">
        <v>570</v>
      </c>
      <c r="F69" s="6" t="s">
        <v>571</v>
      </c>
      <c r="G69" s="6" t="s">
        <v>572</v>
      </c>
      <c r="H69" s="6" t="s">
        <v>154</v>
      </c>
      <c r="I69" s="6" t="s">
        <v>573</v>
      </c>
      <c r="J69" s="6" t="s">
        <v>554</v>
      </c>
      <c r="K69" s="6" t="s">
        <v>574</v>
      </c>
      <c r="L69" s="6" t="s">
        <v>575</v>
      </c>
      <c r="M69" s="6" t="s">
        <v>574</v>
      </c>
      <c r="N69" s="6" t="s">
        <v>557</v>
      </c>
      <c r="O69" s="6" t="s">
        <v>211</v>
      </c>
      <c r="P69" s="6" t="s">
        <v>576</v>
      </c>
    </row>
    <row r="70" spans="1:16" x14ac:dyDescent="0.25">
      <c r="A70" s="7" t="s">
        <v>430</v>
      </c>
      <c r="B70" s="6" t="s">
        <v>597</v>
      </c>
      <c r="C70" s="6" t="s">
        <v>598</v>
      </c>
      <c r="D70" s="6" t="s">
        <v>134</v>
      </c>
      <c r="E70" s="6" t="s">
        <v>561</v>
      </c>
      <c r="F70" s="6" t="s">
        <v>562</v>
      </c>
      <c r="G70" s="6" t="s">
        <v>563</v>
      </c>
      <c r="H70" s="6" t="s">
        <v>154</v>
      </c>
      <c r="I70" s="6" t="s">
        <v>564</v>
      </c>
      <c r="J70" s="6" t="s">
        <v>565</v>
      </c>
      <c r="K70" s="6" t="s">
        <v>566</v>
      </c>
      <c r="L70" s="6" t="s">
        <v>567</v>
      </c>
      <c r="M70" s="6" t="s">
        <v>566</v>
      </c>
      <c r="N70" s="6" t="s">
        <v>557</v>
      </c>
      <c r="O70" s="6" t="s">
        <v>211</v>
      </c>
      <c r="P70" s="6" t="s">
        <v>568</v>
      </c>
    </row>
    <row r="71" spans="1:16" x14ac:dyDescent="0.25">
      <c r="A71" s="7" t="s">
        <v>430</v>
      </c>
      <c r="B71" s="6" t="s">
        <v>600</v>
      </c>
      <c r="C71" s="6" t="s">
        <v>601</v>
      </c>
      <c r="D71" s="6" t="s">
        <v>134</v>
      </c>
      <c r="E71" s="6" t="s">
        <v>570</v>
      </c>
      <c r="F71" s="6" t="s">
        <v>571</v>
      </c>
      <c r="G71" s="6" t="s">
        <v>572</v>
      </c>
      <c r="H71" s="6" t="s">
        <v>154</v>
      </c>
      <c r="I71" s="6" t="s">
        <v>573</v>
      </c>
      <c r="J71" s="6" t="s">
        <v>554</v>
      </c>
      <c r="K71" s="6" t="s">
        <v>574</v>
      </c>
      <c r="L71" s="6" t="s">
        <v>575</v>
      </c>
      <c r="M71" s="6" t="s">
        <v>574</v>
      </c>
      <c r="N71" s="6" t="s">
        <v>557</v>
      </c>
      <c r="O71" s="6" t="s">
        <v>211</v>
      </c>
      <c r="P71" s="6" t="s">
        <v>576</v>
      </c>
    </row>
    <row r="72" spans="1:16" x14ac:dyDescent="0.25">
      <c r="A72" s="7" t="s">
        <v>430</v>
      </c>
      <c r="B72" s="6" t="s">
        <v>600</v>
      </c>
      <c r="C72" s="6" t="s">
        <v>603</v>
      </c>
      <c r="D72" s="6" t="s">
        <v>134</v>
      </c>
      <c r="E72" s="6" t="s">
        <v>570</v>
      </c>
      <c r="F72" s="6" t="s">
        <v>571</v>
      </c>
      <c r="G72" s="6" t="s">
        <v>572</v>
      </c>
      <c r="H72" s="6" t="s">
        <v>154</v>
      </c>
      <c r="I72" s="6" t="s">
        <v>573</v>
      </c>
      <c r="J72" s="6" t="s">
        <v>554</v>
      </c>
      <c r="K72" s="6" t="s">
        <v>574</v>
      </c>
      <c r="L72" s="6" t="s">
        <v>575</v>
      </c>
      <c r="M72" s="6" t="s">
        <v>574</v>
      </c>
      <c r="N72" s="6" t="s">
        <v>557</v>
      </c>
      <c r="O72" s="6" t="s">
        <v>211</v>
      </c>
      <c r="P72" s="6" t="s">
        <v>576</v>
      </c>
    </row>
    <row r="73" spans="1:16" x14ac:dyDescent="0.25">
      <c r="A73" s="7" t="s">
        <v>430</v>
      </c>
      <c r="B73" s="6" t="s">
        <v>604</v>
      </c>
      <c r="C73" s="6" t="s">
        <v>605</v>
      </c>
      <c r="D73" s="6" t="s">
        <v>134</v>
      </c>
      <c r="E73" s="6" t="s">
        <v>580</v>
      </c>
      <c r="F73" s="6" t="s">
        <v>581</v>
      </c>
      <c r="G73" s="6" t="s">
        <v>582</v>
      </c>
      <c r="H73" s="6" t="s">
        <v>154</v>
      </c>
      <c r="I73" s="6" t="s">
        <v>542</v>
      </c>
      <c r="J73" s="6" t="s">
        <v>554</v>
      </c>
      <c r="K73" s="6" t="s">
        <v>544</v>
      </c>
      <c r="L73" s="6" t="s">
        <v>583</v>
      </c>
      <c r="M73" s="6" t="s">
        <v>544</v>
      </c>
      <c r="N73" s="6" t="s">
        <v>557</v>
      </c>
      <c r="O73" s="6" t="s">
        <v>211</v>
      </c>
      <c r="P73" s="6" t="s">
        <v>545</v>
      </c>
    </row>
    <row r="74" spans="1:16" x14ac:dyDescent="0.25">
      <c r="A74" s="7" t="s">
        <v>430</v>
      </c>
      <c r="B74" s="6" t="s">
        <v>606</v>
      </c>
      <c r="C74" s="6" t="s">
        <v>607</v>
      </c>
      <c r="D74" s="6" t="s">
        <v>134</v>
      </c>
      <c r="E74" s="6" t="s">
        <v>585</v>
      </c>
      <c r="F74" s="6" t="s">
        <v>586</v>
      </c>
      <c r="G74" s="6" t="s">
        <v>586</v>
      </c>
      <c r="H74" s="6" t="s">
        <v>154</v>
      </c>
      <c r="I74" s="6" t="s">
        <v>587</v>
      </c>
      <c r="J74" s="6" t="s">
        <v>7</v>
      </c>
      <c r="K74" s="6" t="s">
        <v>588</v>
      </c>
      <c r="L74" s="6" t="s">
        <v>11</v>
      </c>
      <c r="M74" s="6" t="s">
        <v>588</v>
      </c>
      <c r="N74" s="6" t="s">
        <v>10</v>
      </c>
      <c r="O74" s="6" t="s">
        <v>211</v>
      </c>
      <c r="P74" s="6" t="s">
        <v>589</v>
      </c>
    </row>
    <row r="75" spans="1:16" x14ac:dyDescent="0.25">
      <c r="A75" s="7" t="s">
        <v>434</v>
      </c>
      <c r="B75" s="6" t="s">
        <v>597</v>
      </c>
      <c r="C75" s="6" t="s">
        <v>598</v>
      </c>
      <c r="D75" s="6" t="s">
        <v>134</v>
      </c>
      <c r="E75" s="6" t="s">
        <v>561</v>
      </c>
      <c r="F75" s="6" t="s">
        <v>562</v>
      </c>
      <c r="G75" s="6" t="s">
        <v>563</v>
      </c>
      <c r="H75" s="6" t="s">
        <v>154</v>
      </c>
      <c r="I75" s="6" t="s">
        <v>564</v>
      </c>
      <c r="J75" s="6" t="s">
        <v>565</v>
      </c>
      <c r="K75" s="6" t="s">
        <v>566</v>
      </c>
      <c r="L75" s="6" t="s">
        <v>567</v>
      </c>
      <c r="M75" s="6" t="s">
        <v>566</v>
      </c>
      <c r="N75" s="6" t="s">
        <v>557</v>
      </c>
      <c r="O75" s="6" t="s">
        <v>211</v>
      </c>
      <c r="P75" s="6" t="s">
        <v>568</v>
      </c>
    </row>
    <row r="76" spans="1:16" x14ac:dyDescent="0.25">
      <c r="A76" s="7" t="s">
        <v>434</v>
      </c>
      <c r="B76" s="6" t="s">
        <v>600</v>
      </c>
      <c r="C76" s="6" t="s">
        <v>601</v>
      </c>
      <c r="D76" s="6" t="s">
        <v>134</v>
      </c>
      <c r="E76" s="6" t="s">
        <v>570</v>
      </c>
      <c r="F76" s="6" t="s">
        <v>571</v>
      </c>
      <c r="G76" s="6" t="s">
        <v>572</v>
      </c>
      <c r="H76" s="6" t="s">
        <v>154</v>
      </c>
      <c r="I76" s="6" t="s">
        <v>573</v>
      </c>
      <c r="J76" s="6" t="s">
        <v>554</v>
      </c>
      <c r="K76" s="6" t="s">
        <v>574</v>
      </c>
      <c r="L76" s="6" t="s">
        <v>575</v>
      </c>
      <c r="M76" s="6" t="s">
        <v>574</v>
      </c>
      <c r="N76" s="6" t="s">
        <v>557</v>
      </c>
      <c r="O76" s="6" t="s">
        <v>211</v>
      </c>
      <c r="P76" s="6" t="s">
        <v>576</v>
      </c>
    </row>
    <row r="77" spans="1:16" x14ac:dyDescent="0.25">
      <c r="A77" s="7" t="s">
        <v>434</v>
      </c>
      <c r="B77" s="6" t="s">
        <v>600</v>
      </c>
      <c r="C77" s="6" t="s">
        <v>603</v>
      </c>
      <c r="D77" s="6" t="s">
        <v>134</v>
      </c>
      <c r="E77" s="6" t="s">
        <v>570</v>
      </c>
      <c r="F77" s="6" t="s">
        <v>571</v>
      </c>
      <c r="G77" s="6" t="s">
        <v>572</v>
      </c>
      <c r="H77" s="6" t="s">
        <v>154</v>
      </c>
      <c r="I77" s="6" t="s">
        <v>573</v>
      </c>
      <c r="J77" s="6" t="s">
        <v>554</v>
      </c>
      <c r="K77" s="6" t="s">
        <v>574</v>
      </c>
      <c r="L77" s="6" t="s">
        <v>575</v>
      </c>
      <c r="M77" s="6" t="s">
        <v>574</v>
      </c>
      <c r="N77" s="6" t="s">
        <v>557</v>
      </c>
      <c r="O77" s="6" t="s">
        <v>211</v>
      </c>
      <c r="P77" s="6" t="s">
        <v>576</v>
      </c>
    </row>
    <row r="78" spans="1:16" x14ac:dyDescent="0.25">
      <c r="A78" s="7" t="s">
        <v>434</v>
      </c>
      <c r="B78" s="6" t="s">
        <v>604</v>
      </c>
      <c r="C78" s="6" t="s">
        <v>605</v>
      </c>
      <c r="D78" s="6" t="s">
        <v>134</v>
      </c>
      <c r="E78" s="6" t="s">
        <v>580</v>
      </c>
      <c r="F78" s="6" t="s">
        <v>581</v>
      </c>
      <c r="G78" s="6" t="s">
        <v>582</v>
      </c>
      <c r="H78" s="6" t="s">
        <v>154</v>
      </c>
      <c r="I78" s="6" t="s">
        <v>542</v>
      </c>
      <c r="J78" s="6" t="s">
        <v>554</v>
      </c>
      <c r="K78" s="6" t="s">
        <v>544</v>
      </c>
      <c r="L78" s="6" t="s">
        <v>583</v>
      </c>
      <c r="M78" s="6" t="s">
        <v>544</v>
      </c>
      <c r="N78" s="6" t="s">
        <v>557</v>
      </c>
      <c r="O78" s="6" t="s">
        <v>211</v>
      </c>
      <c r="P78" s="6" t="s">
        <v>545</v>
      </c>
    </row>
    <row r="79" spans="1:16" x14ac:dyDescent="0.25">
      <c r="A79" s="7" t="s">
        <v>434</v>
      </c>
      <c r="B79" s="6" t="s">
        <v>606</v>
      </c>
      <c r="C79" s="6" t="s">
        <v>607</v>
      </c>
      <c r="D79" s="6" t="s">
        <v>134</v>
      </c>
      <c r="E79" s="6" t="s">
        <v>585</v>
      </c>
      <c r="F79" s="6" t="s">
        <v>586</v>
      </c>
      <c r="G79" s="6" t="s">
        <v>586</v>
      </c>
      <c r="H79" s="6" t="s">
        <v>154</v>
      </c>
      <c r="I79" s="6" t="s">
        <v>587</v>
      </c>
      <c r="J79" s="6" t="s">
        <v>7</v>
      </c>
      <c r="K79" s="6" t="s">
        <v>588</v>
      </c>
      <c r="L79" s="6" t="s">
        <v>11</v>
      </c>
      <c r="M79" s="6" t="s">
        <v>588</v>
      </c>
      <c r="N79" s="6" t="s">
        <v>10</v>
      </c>
      <c r="O79" s="6" t="s">
        <v>211</v>
      </c>
      <c r="P79" s="6" t="s">
        <v>589</v>
      </c>
    </row>
    <row r="80" spans="1:16" x14ac:dyDescent="0.25">
      <c r="A80" s="7" t="s">
        <v>436</v>
      </c>
      <c r="B80" s="6" t="s">
        <v>597</v>
      </c>
      <c r="C80" s="6" t="s">
        <v>598</v>
      </c>
      <c r="D80" s="6" t="s">
        <v>134</v>
      </c>
      <c r="E80" s="6" t="s">
        <v>561</v>
      </c>
      <c r="F80" s="6" t="s">
        <v>562</v>
      </c>
      <c r="G80" s="6" t="s">
        <v>563</v>
      </c>
      <c r="H80" s="6" t="s">
        <v>154</v>
      </c>
      <c r="I80" s="6" t="s">
        <v>564</v>
      </c>
      <c r="J80" s="6" t="s">
        <v>565</v>
      </c>
      <c r="K80" s="6" t="s">
        <v>566</v>
      </c>
      <c r="L80" s="6" t="s">
        <v>567</v>
      </c>
      <c r="M80" s="6" t="s">
        <v>566</v>
      </c>
      <c r="N80" s="6" t="s">
        <v>557</v>
      </c>
      <c r="O80" s="6" t="s">
        <v>211</v>
      </c>
      <c r="P80" s="6" t="s">
        <v>568</v>
      </c>
    </row>
    <row r="81" spans="1:16" x14ac:dyDescent="0.25">
      <c r="A81" s="7" t="s">
        <v>436</v>
      </c>
      <c r="B81" s="6" t="s">
        <v>600</v>
      </c>
      <c r="C81" s="6" t="s">
        <v>601</v>
      </c>
      <c r="D81" s="6" t="s">
        <v>134</v>
      </c>
      <c r="E81" s="6" t="s">
        <v>570</v>
      </c>
      <c r="F81" s="6" t="s">
        <v>571</v>
      </c>
      <c r="G81" s="6" t="s">
        <v>572</v>
      </c>
      <c r="H81" s="6" t="s">
        <v>154</v>
      </c>
      <c r="I81" s="6" t="s">
        <v>573</v>
      </c>
      <c r="J81" s="6" t="s">
        <v>554</v>
      </c>
      <c r="K81" s="6" t="s">
        <v>574</v>
      </c>
      <c r="L81" s="6" t="s">
        <v>575</v>
      </c>
      <c r="M81" s="6" t="s">
        <v>574</v>
      </c>
      <c r="N81" s="6" t="s">
        <v>557</v>
      </c>
      <c r="O81" s="6" t="s">
        <v>211</v>
      </c>
      <c r="P81" s="6" t="s">
        <v>576</v>
      </c>
    </row>
    <row r="82" spans="1:16" x14ac:dyDescent="0.25">
      <c r="A82" s="7" t="s">
        <v>436</v>
      </c>
      <c r="B82" s="6" t="s">
        <v>600</v>
      </c>
      <c r="C82" s="6" t="s">
        <v>603</v>
      </c>
      <c r="D82" s="6" t="s">
        <v>134</v>
      </c>
      <c r="E82" s="6" t="s">
        <v>570</v>
      </c>
      <c r="F82" s="6" t="s">
        <v>571</v>
      </c>
      <c r="G82" s="6" t="s">
        <v>572</v>
      </c>
      <c r="H82" s="6" t="s">
        <v>154</v>
      </c>
      <c r="I82" s="6" t="s">
        <v>573</v>
      </c>
      <c r="J82" s="6" t="s">
        <v>554</v>
      </c>
      <c r="K82" s="6" t="s">
        <v>574</v>
      </c>
      <c r="L82" s="6" t="s">
        <v>575</v>
      </c>
      <c r="M82" s="6" t="s">
        <v>574</v>
      </c>
      <c r="N82" s="6" t="s">
        <v>557</v>
      </c>
      <c r="O82" s="6" t="s">
        <v>211</v>
      </c>
      <c r="P82" s="6" t="s">
        <v>576</v>
      </c>
    </row>
    <row r="83" spans="1:16" x14ac:dyDescent="0.25">
      <c r="A83" s="7" t="s">
        <v>436</v>
      </c>
      <c r="B83" s="6" t="s">
        <v>604</v>
      </c>
      <c r="C83" s="6" t="s">
        <v>605</v>
      </c>
      <c r="D83" s="6" t="s">
        <v>134</v>
      </c>
      <c r="E83" s="6" t="s">
        <v>580</v>
      </c>
      <c r="F83" s="6" t="s">
        <v>581</v>
      </c>
      <c r="G83" s="6" t="s">
        <v>582</v>
      </c>
      <c r="H83" s="6" t="s">
        <v>154</v>
      </c>
      <c r="I83" s="6" t="s">
        <v>542</v>
      </c>
      <c r="J83" s="6" t="s">
        <v>554</v>
      </c>
      <c r="K83" s="6" t="s">
        <v>544</v>
      </c>
      <c r="L83" s="6" t="s">
        <v>583</v>
      </c>
      <c r="M83" s="6" t="s">
        <v>544</v>
      </c>
      <c r="N83" s="6" t="s">
        <v>557</v>
      </c>
      <c r="O83" s="6" t="s">
        <v>211</v>
      </c>
      <c r="P83" s="6" t="s">
        <v>545</v>
      </c>
    </row>
    <row r="84" spans="1:16" x14ac:dyDescent="0.25">
      <c r="A84" s="7" t="s">
        <v>436</v>
      </c>
      <c r="B84" s="6" t="s">
        <v>606</v>
      </c>
      <c r="C84" s="6" t="s">
        <v>607</v>
      </c>
      <c r="D84" s="6" t="s">
        <v>134</v>
      </c>
      <c r="E84" s="6" t="s">
        <v>585</v>
      </c>
      <c r="F84" s="6" t="s">
        <v>586</v>
      </c>
      <c r="G84" s="6" t="s">
        <v>586</v>
      </c>
      <c r="H84" s="6" t="s">
        <v>154</v>
      </c>
      <c r="I84" s="6" t="s">
        <v>587</v>
      </c>
      <c r="J84" s="6" t="s">
        <v>7</v>
      </c>
      <c r="K84" s="6" t="s">
        <v>588</v>
      </c>
      <c r="L84" s="6" t="s">
        <v>11</v>
      </c>
      <c r="M84" s="6" t="s">
        <v>588</v>
      </c>
      <c r="N84" s="6" t="s">
        <v>10</v>
      </c>
      <c r="O84" s="6" t="s">
        <v>211</v>
      </c>
      <c r="P84" s="6" t="s">
        <v>589</v>
      </c>
    </row>
    <row r="85" spans="1:16" x14ac:dyDescent="0.25">
      <c r="A85" s="7" t="s">
        <v>438</v>
      </c>
      <c r="B85" s="6" t="s">
        <v>597</v>
      </c>
      <c r="C85" s="6" t="s">
        <v>598</v>
      </c>
      <c r="D85" s="6" t="s">
        <v>134</v>
      </c>
      <c r="E85" s="6" t="s">
        <v>561</v>
      </c>
      <c r="F85" s="6" t="s">
        <v>562</v>
      </c>
      <c r="G85" s="6" t="s">
        <v>563</v>
      </c>
      <c r="H85" s="6" t="s">
        <v>154</v>
      </c>
      <c r="I85" s="6" t="s">
        <v>564</v>
      </c>
      <c r="J85" s="6" t="s">
        <v>565</v>
      </c>
      <c r="K85" s="6" t="s">
        <v>566</v>
      </c>
      <c r="L85" s="6" t="s">
        <v>567</v>
      </c>
      <c r="M85" s="6" t="s">
        <v>566</v>
      </c>
      <c r="N85" s="6" t="s">
        <v>557</v>
      </c>
      <c r="O85" s="6" t="s">
        <v>211</v>
      </c>
      <c r="P85" s="6" t="s">
        <v>568</v>
      </c>
    </row>
    <row r="86" spans="1:16" x14ac:dyDescent="0.25">
      <c r="A86" s="7" t="s">
        <v>438</v>
      </c>
      <c r="B86" s="6" t="s">
        <v>600</v>
      </c>
      <c r="C86" s="6" t="s">
        <v>601</v>
      </c>
      <c r="D86" s="6" t="s">
        <v>134</v>
      </c>
      <c r="E86" s="6" t="s">
        <v>570</v>
      </c>
      <c r="F86" s="6" t="s">
        <v>571</v>
      </c>
      <c r="G86" s="6" t="s">
        <v>572</v>
      </c>
      <c r="H86" s="6" t="s">
        <v>154</v>
      </c>
      <c r="I86" s="6" t="s">
        <v>573</v>
      </c>
      <c r="J86" s="6" t="s">
        <v>554</v>
      </c>
      <c r="K86" s="6" t="s">
        <v>574</v>
      </c>
      <c r="L86" s="6" t="s">
        <v>575</v>
      </c>
      <c r="M86" s="6" t="s">
        <v>574</v>
      </c>
      <c r="N86" s="6" t="s">
        <v>557</v>
      </c>
      <c r="O86" s="6" t="s">
        <v>211</v>
      </c>
      <c r="P86" s="6" t="s">
        <v>576</v>
      </c>
    </row>
    <row r="87" spans="1:16" x14ac:dyDescent="0.25">
      <c r="A87" s="7" t="s">
        <v>438</v>
      </c>
      <c r="B87" s="6" t="s">
        <v>600</v>
      </c>
      <c r="C87" s="6" t="s">
        <v>603</v>
      </c>
      <c r="D87" s="6" t="s">
        <v>134</v>
      </c>
      <c r="E87" s="6" t="s">
        <v>570</v>
      </c>
      <c r="F87" s="6" t="s">
        <v>571</v>
      </c>
      <c r="G87" s="6" t="s">
        <v>572</v>
      </c>
      <c r="H87" s="6" t="s">
        <v>154</v>
      </c>
      <c r="I87" s="6" t="s">
        <v>573</v>
      </c>
      <c r="J87" s="6" t="s">
        <v>554</v>
      </c>
      <c r="K87" s="6" t="s">
        <v>574</v>
      </c>
      <c r="L87" s="6" t="s">
        <v>575</v>
      </c>
      <c r="M87" s="6" t="s">
        <v>574</v>
      </c>
      <c r="N87" s="6" t="s">
        <v>557</v>
      </c>
      <c r="O87" s="6" t="s">
        <v>211</v>
      </c>
      <c r="P87" s="6" t="s">
        <v>576</v>
      </c>
    </row>
    <row r="88" spans="1:16" x14ac:dyDescent="0.25">
      <c r="A88" s="7" t="s">
        <v>438</v>
      </c>
      <c r="B88" s="6" t="s">
        <v>604</v>
      </c>
      <c r="C88" s="6" t="s">
        <v>605</v>
      </c>
      <c r="D88" s="6" t="s">
        <v>134</v>
      </c>
      <c r="E88" s="6" t="s">
        <v>580</v>
      </c>
      <c r="F88" s="6" t="s">
        <v>581</v>
      </c>
      <c r="G88" s="6" t="s">
        <v>582</v>
      </c>
      <c r="H88" s="6" t="s">
        <v>154</v>
      </c>
      <c r="I88" s="6" t="s">
        <v>542</v>
      </c>
      <c r="J88" s="6" t="s">
        <v>554</v>
      </c>
      <c r="K88" s="6" t="s">
        <v>544</v>
      </c>
      <c r="L88" s="6" t="s">
        <v>583</v>
      </c>
      <c r="M88" s="6" t="s">
        <v>544</v>
      </c>
      <c r="N88" s="6" t="s">
        <v>557</v>
      </c>
      <c r="O88" s="6" t="s">
        <v>211</v>
      </c>
      <c r="P88" s="6" t="s">
        <v>545</v>
      </c>
    </row>
    <row r="89" spans="1:16" x14ac:dyDescent="0.25">
      <c r="A89" s="7" t="s">
        <v>438</v>
      </c>
      <c r="B89" s="6" t="s">
        <v>606</v>
      </c>
      <c r="C89" s="6" t="s">
        <v>607</v>
      </c>
      <c r="D89" s="6" t="s">
        <v>134</v>
      </c>
      <c r="E89" s="6" t="s">
        <v>585</v>
      </c>
      <c r="F89" s="6" t="s">
        <v>586</v>
      </c>
      <c r="G89" s="6" t="s">
        <v>586</v>
      </c>
      <c r="H89" s="6" t="s">
        <v>154</v>
      </c>
      <c r="I89" s="6" t="s">
        <v>587</v>
      </c>
      <c r="J89" s="6" t="s">
        <v>7</v>
      </c>
      <c r="K89" s="6" t="s">
        <v>588</v>
      </c>
      <c r="L89" s="6" t="s">
        <v>11</v>
      </c>
      <c r="M89" s="6" t="s">
        <v>588</v>
      </c>
      <c r="N89" s="6" t="s">
        <v>10</v>
      </c>
      <c r="O89" s="6" t="s">
        <v>211</v>
      </c>
      <c r="P89" s="6" t="s">
        <v>589</v>
      </c>
    </row>
    <row r="90" spans="1:16" x14ac:dyDescent="0.25">
      <c r="A90" s="7" t="s">
        <v>440</v>
      </c>
      <c r="B90" s="6" t="s">
        <v>597</v>
      </c>
      <c r="C90" s="6" t="s">
        <v>598</v>
      </c>
      <c r="D90" s="6" t="s">
        <v>134</v>
      </c>
      <c r="E90" s="6" t="s">
        <v>561</v>
      </c>
      <c r="F90" s="6" t="s">
        <v>562</v>
      </c>
      <c r="G90" s="6" t="s">
        <v>563</v>
      </c>
      <c r="H90" s="6" t="s">
        <v>154</v>
      </c>
      <c r="I90" s="6" t="s">
        <v>564</v>
      </c>
      <c r="J90" s="6" t="s">
        <v>565</v>
      </c>
      <c r="K90" s="6" t="s">
        <v>566</v>
      </c>
      <c r="L90" s="6" t="s">
        <v>567</v>
      </c>
      <c r="M90" s="6" t="s">
        <v>566</v>
      </c>
      <c r="N90" s="6" t="s">
        <v>557</v>
      </c>
      <c r="O90" s="6" t="s">
        <v>211</v>
      </c>
      <c r="P90" s="6" t="s">
        <v>568</v>
      </c>
    </row>
    <row r="91" spans="1:16" x14ac:dyDescent="0.25">
      <c r="A91" s="7" t="s">
        <v>440</v>
      </c>
      <c r="B91" s="6" t="s">
        <v>600</v>
      </c>
      <c r="C91" s="6" t="s">
        <v>601</v>
      </c>
      <c r="D91" s="6" t="s">
        <v>134</v>
      </c>
      <c r="E91" s="6" t="s">
        <v>570</v>
      </c>
      <c r="F91" s="6" t="s">
        <v>571</v>
      </c>
      <c r="G91" s="6" t="s">
        <v>572</v>
      </c>
      <c r="H91" s="6" t="s">
        <v>154</v>
      </c>
      <c r="I91" s="6" t="s">
        <v>573</v>
      </c>
      <c r="J91" s="6" t="s">
        <v>554</v>
      </c>
      <c r="K91" s="6" t="s">
        <v>574</v>
      </c>
      <c r="L91" s="6" t="s">
        <v>575</v>
      </c>
      <c r="M91" s="6" t="s">
        <v>574</v>
      </c>
      <c r="N91" s="6" t="s">
        <v>557</v>
      </c>
      <c r="O91" s="6" t="s">
        <v>211</v>
      </c>
      <c r="P91" s="6" t="s">
        <v>576</v>
      </c>
    </row>
    <row r="92" spans="1:16" x14ac:dyDescent="0.25">
      <c r="A92" s="7" t="s">
        <v>440</v>
      </c>
      <c r="B92" s="6" t="s">
        <v>600</v>
      </c>
      <c r="C92" s="6" t="s">
        <v>603</v>
      </c>
      <c r="D92" s="6" t="s">
        <v>134</v>
      </c>
      <c r="E92" s="6" t="s">
        <v>570</v>
      </c>
      <c r="F92" s="6" t="s">
        <v>571</v>
      </c>
      <c r="G92" s="6" t="s">
        <v>572</v>
      </c>
      <c r="H92" s="6" t="s">
        <v>154</v>
      </c>
      <c r="I92" s="6" t="s">
        <v>573</v>
      </c>
      <c r="J92" s="6" t="s">
        <v>554</v>
      </c>
      <c r="K92" s="6" t="s">
        <v>574</v>
      </c>
      <c r="L92" s="6" t="s">
        <v>575</v>
      </c>
      <c r="M92" s="6" t="s">
        <v>574</v>
      </c>
      <c r="N92" s="6" t="s">
        <v>557</v>
      </c>
      <c r="O92" s="6" t="s">
        <v>211</v>
      </c>
      <c r="P92" s="6" t="s">
        <v>576</v>
      </c>
    </row>
    <row r="93" spans="1:16" x14ac:dyDescent="0.25">
      <c r="A93" s="7" t="s">
        <v>440</v>
      </c>
      <c r="B93" s="6" t="s">
        <v>604</v>
      </c>
      <c r="C93" s="6" t="s">
        <v>605</v>
      </c>
      <c r="D93" s="6" t="s">
        <v>134</v>
      </c>
      <c r="E93" s="6" t="s">
        <v>580</v>
      </c>
      <c r="F93" s="6" t="s">
        <v>581</v>
      </c>
      <c r="G93" s="6" t="s">
        <v>582</v>
      </c>
      <c r="H93" s="6" t="s">
        <v>154</v>
      </c>
      <c r="I93" s="6" t="s">
        <v>542</v>
      </c>
      <c r="J93" s="6" t="s">
        <v>554</v>
      </c>
      <c r="K93" s="6" t="s">
        <v>544</v>
      </c>
      <c r="L93" s="6" t="s">
        <v>583</v>
      </c>
      <c r="M93" s="6" t="s">
        <v>544</v>
      </c>
      <c r="N93" s="6" t="s">
        <v>557</v>
      </c>
      <c r="O93" s="6" t="s">
        <v>211</v>
      </c>
      <c r="P93" s="6" t="s">
        <v>545</v>
      </c>
    </row>
    <row r="94" spans="1:16" x14ac:dyDescent="0.25">
      <c r="A94" s="7" t="s">
        <v>440</v>
      </c>
      <c r="B94" s="6" t="s">
        <v>606</v>
      </c>
      <c r="C94" s="6" t="s">
        <v>607</v>
      </c>
      <c r="D94" s="6" t="s">
        <v>134</v>
      </c>
      <c r="E94" s="6" t="s">
        <v>585</v>
      </c>
      <c r="F94" s="6" t="s">
        <v>586</v>
      </c>
      <c r="G94" s="6" t="s">
        <v>586</v>
      </c>
      <c r="H94" s="6" t="s">
        <v>154</v>
      </c>
      <c r="I94" s="6" t="s">
        <v>587</v>
      </c>
      <c r="J94" s="6" t="s">
        <v>7</v>
      </c>
      <c r="K94" s="6" t="s">
        <v>588</v>
      </c>
      <c r="L94" s="6" t="s">
        <v>11</v>
      </c>
      <c r="M94" s="6" t="s">
        <v>588</v>
      </c>
      <c r="N94" s="6" t="s">
        <v>10</v>
      </c>
      <c r="O94" s="6" t="s">
        <v>211</v>
      </c>
      <c r="P94" s="6" t="s">
        <v>589</v>
      </c>
    </row>
    <row r="95" spans="1:16" x14ac:dyDescent="0.25">
      <c r="A95" s="7" t="s">
        <v>442</v>
      </c>
      <c r="B95" s="6" t="s">
        <v>597</v>
      </c>
      <c r="C95" s="6" t="s">
        <v>598</v>
      </c>
      <c r="D95" s="6" t="s">
        <v>134</v>
      </c>
      <c r="E95" s="6" t="s">
        <v>561</v>
      </c>
      <c r="F95" s="6" t="s">
        <v>562</v>
      </c>
      <c r="G95" s="6" t="s">
        <v>563</v>
      </c>
      <c r="H95" s="6" t="s">
        <v>154</v>
      </c>
      <c r="I95" s="6" t="s">
        <v>564</v>
      </c>
      <c r="J95" s="6" t="s">
        <v>565</v>
      </c>
      <c r="K95" s="6" t="s">
        <v>566</v>
      </c>
      <c r="L95" s="6" t="s">
        <v>567</v>
      </c>
      <c r="M95" s="6" t="s">
        <v>566</v>
      </c>
      <c r="N95" s="6" t="s">
        <v>557</v>
      </c>
      <c r="O95" s="6" t="s">
        <v>211</v>
      </c>
      <c r="P95" s="6" t="s">
        <v>568</v>
      </c>
    </row>
    <row r="96" spans="1:16" x14ac:dyDescent="0.25">
      <c r="A96" s="7" t="s">
        <v>442</v>
      </c>
      <c r="B96" s="6" t="s">
        <v>600</v>
      </c>
      <c r="C96" s="6" t="s">
        <v>601</v>
      </c>
      <c r="D96" s="6" t="s">
        <v>134</v>
      </c>
      <c r="E96" s="6" t="s">
        <v>570</v>
      </c>
      <c r="F96" s="6" t="s">
        <v>571</v>
      </c>
      <c r="G96" s="6" t="s">
        <v>572</v>
      </c>
      <c r="H96" s="6" t="s">
        <v>154</v>
      </c>
      <c r="I96" s="6" t="s">
        <v>573</v>
      </c>
      <c r="J96" s="6" t="s">
        <v>554</v>
      </c>
      <c r="K96" s="6" t="s">
        <v>574</v>
      </c>
      <c r="L96" s="6" t="s">
        <v>575</v>
      </c>
      <c r="M96" s="6" t="s">
        <v>574</v>
      </c>
      <c r="N96" s="6" t="s">
        <v>557</v>
      </c>
      <c r="O96" s="6" t="s">
        <v>211</v>
      </c>
      <c r="P96" s="6" t="s">
        <v>576</v>
      </c>
    </row>
    <row r="97" spans="1:16" x14ac:dyDescent="0.25">
      <c r="A97" s="7" t="s">
        <v>442</v>
      </c>
      <c r="B97" s="6" t="s">
        <v>600</v>
      </c>
      <c r="C97" s="6" t="s">
        <v>603</v>
      </c>
      <c r="D97" s="6" t="s">
        <v>134</v>
      </c>
      <c r="E97" s="6" t="s">
        <v>570</v>
      </c>
      <c r="F97" s="6" t="s">
        <v>571</v>
      </c>
      <c r="G97" s="6" t="s">
        <v>572</v>
      </c>
      <c r="H97" s="6" t="s">
        <v>154</v>
      </c>
      <c r="I97" s="6" t="s">
        <v>573</v>
      </c>
      <c r="J97" s="6" t="s">
        <v>554</v>
      </c>
      <c r="K97" s="6" t="s">
        <v>574</v>
      </c>
      <c r="L97" s="6" t="s">
        <v>575</v>
      </c>
      <c r="M97" s="6" t="s">
        <v>574</v>
      </c>
      <c r="N97" s="6" t="s">
        <v>557</v>
      </c>
      <c r="O97" s="6" t="s">
        <v>211</v>
      </c>
      <c r="P97" s="6" t="s">
        <v>576</v>
      </c>
    </row>
    <row r="98" spans="1:16" x14ac:dyDescent="0.25">
      <c r="A98" s="7" t="s">
        <v>442</v>
      </c>
      <c r="B98" s="6" t="s">
        <v>604</v>
      </c>
      <c r="C98" s="6" t="s">
        <v>605</v>
      </c>
      <c r="D98" s="6" t="s">
        <v>134</v>
      </c>
      <c r="E98" s="6" t="s">
        <v>580</v>
      </c>
      <c r="F98" s="6" t="s">
        <v>581</v>
      </c>
      <c r="G98" s="6" t="s">
        <v>582</v>
      </c>
      <c r="H98" s="6" t="s">
        <v>154</v>
      </c>
      <c r="I98" s="6" t="s">
        <v>542</v>
      </c>
      <c r="J98" s="6" t="s">
        <v>554</v>
      </c>
      <c r="K98" s="6" t="s">
        <v>544</v>
      </c>
      <c r="L98" s="6" t="s">
        <v>583</v>
      </c>
      <c r="M98" s="6" t="s">
        <v>544</v>
      </c>
      <c r="N98" s="6" t="s">
        <v>557</v>
      </c>
      <c r="O98" s="6" t="s">
        <v>211</v>
      </c>
      <c r="P98" s="6" t="s">
        <v>545</v>
      </c>
    </row>
    <row r="99" spans="1:16" x14ac:dyDescent="0.25">
      <c r="A99" s="7" t="s">
        <v>442</v>
      </c>
      <c r="B99" s="6" t="s">
        <v>606</v>
      </c>
      <c r="C99" s="6" t="s">
        <v>607</v>
      </c>
      <c r="D99" s="6" t="s">
        <v>134</v>
      </c>
      <c r="E99" s="6" t="s">
        <v>585</v>
      </c>
      <c r="F99" s="6" t="s">
        <v>586</v>
      </c>
      <c r="G99" s="6" t="s">
        <v>586</v>
      </c>
      <c r="H99" s="6" t="s">
        <v>154</v>
      </c>
      <c r="I99" s="6" t="s">
        <v>587</v>
      </c>
      <c r="J99" s="6" t="s">
        <v>7</v>
      </c>
      <c r="K99" s="6" t="s">
        <v>588</v>
      </c>
      <c r="L99" s="6" t="s">
        <v>11</v>
      </c>
      <c r="M99" s="6" t="s">
        <v>588</v>
      </c>
      <c r="N99" s="6" t="s">
        <v>10</v>
      </c>
      <c r="O99" s="6" t="s">
        <v>211</v>
      </c>
      <c r="P99" s="6" t="s">
        <v>589</v>
      </c>
    </row>
    <row r="100" spans="1:16" x14ac:dyDescent="0.25">
      <c r="A100" s="7" t="s">
        <v>445</v>
      </c>
      <c r="B100" s="6" t="s">
        <v>597</v>
      </c>
      <c r="C100" s="6" t="s">
        <v>598</v>
      </c>
      <c r="D100" s="6" t="s">
        <v>134</v>
      </c>
      <c r="E100" s="6" t="s">
        <v>561</v>
      </c>
      <c r="F100" s="6" t="s">
        <v>562</v>
      </c>
      <c r="G100" s="6" t="s">
        <v>563</v>
      </c>
      <c r="H100" s="6" t="s">
        <v>154</v>
      </c>
      <c r="I100" s="6" t="s">
        <v>564</v>
      </c>
      <c r="J100" s="6" t="s">
        <v>565</v>
      </c>
      <c r="K100" s="6" t="s">
        <v>566</v>
      </c>
      <c r="L100" s="6" t="s">
        <v>567</v>
      </c>
      <c r="M100" s="6" t="s">
        <v>566</v>
      </c>
      <c r="N100" s="6" t="s">
        <v>557</v>
      </c>
      <c r="O100" s="6" t="s">
        <v>211</v>
      </c>
      <c r="P100" s="6" t="s">
        <v>568</v>
      </c>
    </row>
    <row r="101" spans="1:16" x14ac:dyDescent="0.25">
      <c r="A101" s="7" t="s">
        <v>445</v>
      </c>
      <c r="B101" s="6" t="s">
        <v>600</v>
      </c>
      <c r="C101" s="6" t="s">
        <v>601</v>
      </c>
      <c r="D101" s="6" t="s">
        <v>134</v>
      </c>
      <c r="E101" s="6" t="s">
        <v>570</v>
      </c>
      <c r="F101" s="6" t="s">
        <v>571</v>
      </c>
      <c r="G101" s="6" t="s">
        <v>572</v>
      </c>
      <c r="H101" s="6" t="s">
        <v>154</v>
      </c>
      <c r="I101" s="6" t="s">
        <v>573</v>
      </c>
      <c r="J101" s="6" t="s">
        <v>554</v>
      </c>
      <c r="K101" s="6" t="s">
        <v>574</v>
      </c>
      <c r="L101" s="6" t="s">
        <v>575</v>
      </c>
      <c r="M101" s="6" t="s">
        <v>574</v>
      </c>
      <c r="N101" s="6" t="s">
        <v>557</v>
      </c>
      <c r="O101" s="6" t="s">
        <v>211</v>
      </c>
      <c r="P101" s="6" t="s">
        <v>576</v>
      </c>
    </row>
    <row r="102" spans="1:16" x14ac:dyDescent="0.25">
      <c r="A102" s="7" t="s">
        <v>445</v>
      </c>
      <c r="B102" s="6" t="s">
        <v>600</v>
      </c>
      <c r="C102" s="6" t="s">
        <v>603</v>
      </c>
      <c r="D102" s="6" t="s">
        <v>134</v>
      </c>
      <c r="E102" s="6" t="s">
        <v>570</v>
      </c>
      <c r="F102" s="6" t="s">
        <v>571</v>
      </c>
      <c r="G102" s="6" t="s">
        <v>572</v>
      </c>
      <c r="H102" s="6" t="s">
        <v>154</v>
      </c>
      <c r="I102" s="6" t="s">
        <v>573</v>
      </c>
      <c r="J102" s="6" t="s">
        <v>554</v>
      </c>
      <c r="K102" s="6" t="s">
        <v>574</v>
      </c>
      <c r="L102" s="6" t="s">
        <v>575</v>
      </c>
      <c r="M102" s="6" t="s">
        <v>574</v>
      </c>
      <c r="N102" s="6" t="s">
        <v>557</v>
      </c>
      <c r="O102" s="6" t="s">
        <v>211</v>
      </c>
      <c r="P102" s="6" t="s">
        <v>576</v>
      </c>
    </row>
    <row r="103" spans="1:16" x14ac:dyDescent="0.25">
      <c r="A103" s="7" t="s">
        <v>445</v>
      </c>
      <c r="B103" s="6" t="s">
        <v>604</v>
      </c>
      <c r="C103" s="6" t="s">
        <v>605</v>
      </c>
      <c r="D103" s="6" t="s">
        <v>134</v>
      </c>
      <c r="E103" s="6" t="s">
        <v>580</v>
      </c>
      <c r="F103" s="6" t="s">
        <v>581</v>
      </c>
      <c r="G103" s="6" t="s">
        <v>582</v>
      </c>
      <c r="H103" s="6" t="s">
        <v>154</v>
      </c>
      <c r="I103" s="6" t="s">
        <v>542</v>
      </c>
      <c r="J103" s="6" t="s">
        <v>554</v>
      </c>
      <c r="K103" s="6" t="s">
        <v>544</v>
      </c>
      <c r="L103" s="6" t="s">
        <v>583</v>
      </c>
      <c r="M103" s="6" t="s">
        <v>544</v>
      </c>
      <c r="N103" s="6" t="s">
        <v>557</v>
      </c>
      <c r="O103" s="6" t="s">
        <v>211</v>
      </c>
      <c r="P103" s="6" t="s">
        <v>545</v>
      </c>
    </row>
    <row r="104" spans="1:16" x14ac:dyDescent="0.25">
      <c r="A104" s="7" t="s">
        <v>445</v>
      </c>
      <c r="B104" s="6" t="s">
        <v>606</v>
      </c>
      <c r="C104" s="6" t="s">
        <v>607</v>
      </c>
      <c r="D104" s="6" t="s">
        <v>134</v>
      </c>
      <c r="E104" s="6" t="s">
        <v>585</v>
      </c>
      <c r="F104" s="6" t="s">
        <v>586</v>
      </c>
      <c r="G104" s="6" t="s">
        <v>586</v>
      </c>
      <c r="H104" s="6" t="s">
        <v>154</v>
      </c>
      <c r="I104" s="6" t="s">
        <v>587</v>
      </c>
      <c r="J104" s="6" t="s">
        <v>7</v>
      </c>
      <c r="K104" s="6" t="s">
        <v>588</v>
      </c>
      <c r="L104" s="6" t="s">
        <v>11</v>
      </c>
      <c r="M104" s="6" t="s">
        <v>588</v>
      </c>
      <c r="N104" s="6" t="s">
        <v>10</v>
      </c>
      <c r="O104" s="6" t="s">
        <v>211</v>
      </c>
      <c r="P104" s="6" t="s">
        <v>589</v>
      </c>
    </row>
    <row r="105" spans="1:16" x14ac:dyDescent="0.25">
      <c r="A105" s="7" t="s">
        <v>447</v>
      </c>
      <c r="B105" s="6" t="s">
        <v>597</v>
      </c>
      <c r="C105" s="6" t="s">
        <v>598</v>
      </c>
      <c r="D105" s="6" t="s">
        <v>134</v>
      </c>
      <c r="E105" s="6" t="s">
        <v>561</v>
      </c>
      <c r="F105" s="6" t="s">
        <v>562</v>
      </c>
      <c r="G105" s="6" t="s">
        <v>563</v>
      </c>
      <c r="H105" s="6" t="s">
        <v>154</v>
      </c>
      <c r="I105" s="6" t="s">
        <v>564</v>
      </c>
      <c r="J105" s="6" t="s">
        <v>565</v>
      </c>
      <c r="K105" s="6" t="s">
        <v>566</v>
      </c>
      <c r="L105" s="6" t="s">
        <v>567</v>
      </c>
      <c r="M105" s="6" t="s">
        <v>566</v>
      </c>
      <c r="N105" s="6" t="s">
        <v>557</v>
      </c>
      <c r="O105" s="6" t="s">
        <v>211</v>
      </c>
      <c r="P105" s="6" t="s">
        <v>568</v>
      </c>
    </row>
    <row r="106" spans="1:16" x14ac:dyDescent="0.25">
      <c r="A106" s="7" t="s">
        <v>447</v>
      </c>
      <c r="B106" s="6" t="s">
        <v>600</v>
      </c>
      <c r="C106" s="6" t="s">
        <v>601</v>
      </c>
      <c r="D106" s="6" t="s">
        <v>134</v>
      </c>
      <c r="E106" s="6" t="s">
        <v>570</v>
      </c>
      <c r="F106" s="6" t="s">
        <v>571</v>
      </c>
      <c r="G106" s="6" t="s">
        <v>572</v>
      </c>
      <c r="H106" s="6" t="s">
        <v>154</v>
      </c>
      <c r="I106" s="6" t="s">
        <v>573</v>
      </c>
      <c r="J106" s="6" t="s">
        <v>554</v>
      </c>
      <c r="K106" s="6" t="s">
        <v>574</v>
      </c>
      <c r="L106" s="6" t="s">
        <v>575</v>
      </c>
      <c r="M106" s="6" t="s">
        <v>574</v>
      </c>
      <c r="N106" s="6" t="s">
        <v>557</v>
      </c>
      <c r="O106" s="6" t="s">
        <v>211</v>
      </c>
      <c r="P106" s="6" t="s">
        <v>576</v>
      </c>
    </row>
    <row r="107" spans="1:16" x14ac:dyDescent="0.25">
      <c r="A107" s="7" t="s">
        <v>447</v>
      </c>
      <c r="B107" s="6" t="s">
        <v>600</v>
      </c>
      <c r="C107" s="6" t="s">
        <v>603</v>
      </c>
      <c r="D107" s="6" t="s">
        <v>134</v>
      </c>
      <c r="E107" s="6" t="s">
        <v>570</v>
      </c>
      <c r="F107" s="6" t="s">
        <v>571</v>
      </c>
      <c r="G107" s="6" t="s">
        <v>572</v>
      </c>
      <c r="H107" s="6" t="s">
        <v>154</v>
      </c>
      <c r="I107" s="6" t="s">
        <v>573</v>
      </c>
      <c r="J107" s="6" t="s">
        <v>554</v>
      </c>
      <c r="K107" s="6" t="s">
        <v>574</v>
      </c>
      <c r="L107" s="6" t="s">
        <v>575</v>
      </c>
      <c r="M107" s="6" t="s">
        <v>574</v>
      </c>
      <c r="N107" s="6" t="s">
        <v>557</v>
      </c>
      <c r="O107" s="6" t="s">
        <v>211</v>
      </c>
      <c r="P107" s="6" t="s">
        <v>576</v>
      </c>
    </row>
    <row r="108" spans="1:16" x14ac:dyDescent="0.25">
      <c r="A108" s="7" t="s">
        <v>447</v>
      </c>
      <c r="B108" s="6" t="s">
        <v>604</v>
      </c>
      <c r="C108" s="6" t="s">
        <v>605</v>
      </c>
      <c r="D108" s="6" t="s">
        <v>134</v>
      </c>
      <c r="E108" s="6" t="s">
        <v>580</v>
      </c>
      <c r="F108" s="6" t="s">
        <v>581</v>
      </c>
      <c r="G108" s="6" t="s">
        <v>582</v>
      </c>
      <c r="H108" s="6" t="s">
        <v>154</v>
      </c>
      <c r="I108" s="6" t="s">
        <v>542</v>
      </c>
      <c r="J108" s="6" t="s">
        <v>554</v>
      </c>
      <c r="K108" s="6" t="s">
        <v>544</v>
      </c>
      <c r="L108" s="6" t="s">
        <v>583</v>
      </c>
      <c r="M108" s="6" t="s">
        <v>544</v>
      </c>
      <c r="N108" s="6" t="s">
        <v>557</v>
      </c>
      <c r="O108" s="6" t="s">
        <v>211</v>
      </c>
      <c r="P108" s="6" t="s">
        <v>545</v>
      </c>
    </row>
    <row r="109" spans="1:16" x14ac:dyDescent="0.25">
      <c r="A109" s="7" t="s">
        <v>447</v>
      </c>
      <c r="B109" s="6" t="s">
        <v>606</v>
      </c>
      <c r="C109" s="6" t="s">
        <v>607</v>
      </c>
      <c r="D109" s="6" t="s">
        <v>134</v>
      </c>
      <c r="E109" s="6" t="s">
        <v>585</v>
      </c>
      <c r="F109" s="6" t="s">
        <v>586</v>
      </c>
      <c r="G109" s="6" t="s">
        <v>586</v>
      </c>
      <c r="H109" s="6" t="s">
        <v>154</v>
      </c>
      <c r="I109" s="6" t="s">
        <v>587</v>
      </c>
      <c r="J109" s="6" t="s">
        <v>7</v>
      </c>
      <c r="K109" s="6" t="s">
        <v>588</v>
      </c>
      <c r="L109" s="6" t="s">
        <v>11</v>
      </c>
      <c r="M109" s="6" t="s">
        <v>588</v>
      </c>
      <c r="N109" s="6" t="s">
        <v>10</v>
      </c>
      <c r="O109" s="6" t="s">
        <v>211</v>
      </c>
      <c r="P109" s="6" t="s">
        <v>589</v>
      </c>
    </row>
    <row r="110" spans="1:16" x14ac:dyDescent="0.25">
      <c r="A110" s="7" t="s">
        <v>449</v>
      </c>
      <c r="B110" s="6" t="s">
        <v>597</v>
      </c>
      <c r="C110" s="6" t="s">
        <v>598</v>
      </c>
      <c r="D110" s="6" t="s">
        <v>134</v>
      </c>
      <c r="E110" s="6" t="s">
        <v>561</v>
      </c>
      <c r="F110" s="6" t="s">
        <v>562</v>
      </c>
      <c r="G110" s="6" t="s">
        <v>563</v>
      </c>
      <c r="H110" s="6" t="s">
        <v>154</v>
      </c>
      <c r="I110" s="6" t="s">
        <v>564</v>
      </c>
      <c r="J110" s="6" t="s">
        <v>565</v>
      </c>
      <c r="K110" s="6" t="s">
        <v>566</v>
      </c>
      <c r="L110" s="6" t="s">
        <v>567</v>
      </c>
      <c r="M110" s="6" t="s">
        <v>566</v>
      </c>
      <c r="N110" s="6" t="s">
        <v>557</v>
      </c>
      <c r="O110" s="6" t="s">
        <v>211</v>
      </c>
      <c r="P110" s="6" t="s">
        <v>568</v>
      </c>
    </row>
    <row r="111" spans="1:16" x14ac:dyDescent="0.25">
      <c r="A111" s="7" t="s">
        <v>449</v>
      </c>
      <c r="B111" s="6" t="s">
        <v>600</v>
      </c>
      <c r="C111" s="6" t="s">
        <v>601</v>
      </c>
      <c r="D111" s="6" t="s">
        <v>134</v>
      </c>
      <c r="E111" s="6" t="s">
        <v>570</v>
      </c>
      <c r="F111" s="6" t="s">
        <v>571</v>
      </c>
      <c r="G111" s="6" t="s">
        <v>572</v>
      </c>
      <c r="H111" s="6" t="s">
        <v>154</v>
      </c>
      <c r="I111" s="6" t="s">
        <v>573</v>
      </c>
      <c r="J111" s="6" t="s">
        <v>554</v>
      </c>
      <c r="K111" s="6" t="s">
        <v>574</v>
      </c>
      <c r="L111" s="6" t="s">
        <v>575</v>
      </c>
      <c r="M111" s="6" t="s">
        <v>574</v>
      </c>
      <c r="N111" s="6" t="s">
        <v>557</v>
      </c>
      <c r="O111" s="6" t="s">
        <v>211</v>
      </c>
      <c r="P111" s="6" t="s">
        <v>576</v>
      </c>
    </row>
    <row r="112" spans="1:16" x14ac:dyDescent="0.25">
      <c r="A112" s="7" t="s">
        <v>449</v>
      </c>
      <c r="B112" s="6" t="s">
        <v>600</v>
      </c>
      <c r="C112" s="6" t="s">
        <v>603</v>
      </c>
      <c r="D112" s="6" t="s">
        <v>134</v>
      </c>
      <c r="E112" s="6" t="s">
        <v>570</v>
      </c>
      <c r="F112" s="6" t="s">
        <v>571</v>
      </c>
      <c r="G112" s="6" t="s">
        <v>572</v>
      </c>
      <c r="H112" s="6" t="s">
        <v>154</v>
      </c>
      <c r="I112" s="6" t="s">
        <v>573</v>
      </c>
      <c r="J112" s="6" t="s">
        <v>554</v>
      </c>
      <c r="K112" s="6" t="s">
        <v>574</v>
      </c>
      <c r="L112" s="6" t="s">
        <v>575</v>
      </c>
      <c r="M112" s="6" t="s">
        <v>574</v>
      </c>
      <c r="N112" s="6" t="s">
        <v>557</v>
      </c>
      <c r="O112" s="6" t="s">
        <v>211</v>
      </c>
      <c r="P112" s="6" t="s">
        <v>576</v>
      </c>
    </row>
    <row r="113" spans="1:16" x14ac:dyDescent="0.25">
      <c r="A113" s="7" t="s">
        <v>449</v>
      </c>
      <c r="B113" s="6" t="s">
        <v>604</v>
      </c>
      <c r="C113" s="6" t="s">
        <v>605</v>
      </c>
      <c r="D113" s="6" t="s">
        <v>134</v>
      </c>
      <c r="E113" s="6" t="s">
        <v>580</v>
      </c>
      <c r="F113" s="6" t="s">
        <v>581</v>
      </c>
      <c r="G113" s="6" t="s">
        <v>582</v>
      </c>
      <c r="H113" s="6" t="s">
        <v>154</v>
      </c>
      <c r="I113" s="6" t="s">
        <v>542</v>
      </c>
      <c r="J113" s="6" t="s">
        <v>554</v>
      </c>
      <c r="K113" s="6" t="s">
        <v>544</v>
      </c>
      <c r="L113" s="6" t="s">
        <v>583</v>
      </c>
      <c r="M113" s="6" t="s">
        <v>544</v>
      </c>
      <c r="N113" s="6" t="s">
        <v>557</v>
      </c>
      <c r="O113" s="6" t="s">
        <v>211</v>
      </c>
      <c r="P113" s="6" t="s">
        <v>545</v>
      </c>
    </row>
    <row r="114" spans="1:16" x14ac:dyDescent="0.25">
      <c r="A114" s="7" t="s">
        <v>449</v>
      </c>
      <c r="B114" s="6" t="s">
        <v>606</v>
      </c>
      <c r="C114" s="6" t="s">
        <v>607</v>
      </c>
      <c r="D114" s="6" t="s">
        <v>134</v>
      </c>
      <c r="E114" s="6" t="s">
        <v>585</v>
      </c>
      <c r="F114" s="6" t="s">
        <v>586</v>
      </c>
      <c r="G114" s="6" t="s">
        <v>586</v>
      </c>
      <c r="H114" s="6" t="s">
        <v>154</v>
      </c>
      <c r="I114" s="6" t="s">
        <v>587</v>
      </c>
      <c r="J114" s="6" t="s">
        <v>7</v>
      </c>
      <c r="K114" s="6" t="s">
        <v>588</v>
      </c>
      <c r="L114" s="6" t="s">
        <v>11</v>
      </c>
      <c r="M114" s="6" t="s">
        <v>588</v>
      </c>
      <c r="N114" s="6" t="s">
        <v>10</v>
      </c>
      <c r="O114" s="6" t="s">
        <v>211</v>
      </c>
      <c r="P114" s="6" t="s">
        <v>589</v>
      </c>
    </row>
    <row r="115" spans="1:16" x14ac:dyDescent="0.25">
      <c r="A115" s="7" t="s">
        <v>451</v>
      </c>
      <c r="B115" s="6" t="s">
        <v>597</v>
      </c>
      <c r="C115" s="6" t="s">
        <v>598</v>
      </c>
      <c r="D115" s="6" t="s">
        <v>134</v>
      </c>
      <c r="E115" s="6" t="s">
        <v>561</v>
      </c>
      <c r="F115" s="6" t="s">
        <v>562</v>
      </c>
      <c r="G115" s="6" t="s">
        <v>563</v>
      </c>
      <c r="H115" s="6" t="s">
        <v>154</v>
      </c>
      <c r="I115" s="6" t="s">
        <v>564</v>
      </c>
      <c r="J115" s="6" t="s">
        <v>565</v>
      </c>
      <c r="K115" s="6" t="s">
        <v>566</v>
      </c>
      <c r="L115" s="6" t="s">
        <v>567</v>
      </c>
      <c r="M115" s="6" t="s">
        <v>566</v>
      </c>
      <c r="N115" s="6" t="s">
        <v>557</v>
      </c>
      <c r="O115" s="6" t="s">
        <v>211</v>
      </c>
      <c r="P115" s="6" t="s">
        <v>568</v>
      </c>
    </row>
    <row r="116" spans="1:16" x14ac:dyDescent="0.25">
      <c r="A116" s="7" t="s">
        <v>451</v>
      </c>
      <c r="B116" s="6" t="s">
        <v>600</v>
      </c>
      <c r="C116" s="6" t="s">
        <v>601</v>
      </c>
      <c r="D116" s="6" t="s">
        <v>134</v>
      </c>
      <c r="E116" s="6" t="s">
        <v>570</v>
      </c>
      <c r="F116" s="6" t="s">
        <v>571</v>
      </c>
      <c r="G116" s="6" t="s">
        <v>572</v>
      </c>
      <c r="H116" s="6" t="s">
        <v>154</v>
      </c>
      <c r="I116" s="6" t="s">
        <v>573</v>
      </c>
      <c r="J116" s="6" t="s">
        <v>554</v>
      </c>
      <c r="K116" s="6" t="s">
        <v>574</v>
      </c>
      <c r="L116" s="6" t="s">
        <v>575</v>
      </c>
      <c r="M116" s="6" t="s">
        <v>574</v>
      </c>
      <c r="N116" s="6" t="s">
        <v>557</v>
      </c>
      <c r="O116" s="6" t="s">
        <v>211</v>
      </c>
      <c r="P116" s="6" t="s">
        <v>576</v>
      </c>
    </row>
    <row r="117" spans="1:16" x14ac:dyDescent="0.25">
      <c r="A117" s="7" t="s">
        <v>451</v>
      </c>
      <c r="B117" s="6" t="s">
        <v>600</v>
      </c>
      <c r="C117" s="6" t="s">
        <v>603</v>
      </c>
      <c r="D117" s="6" t="s">
        <v>134</v>
      </c>
      <c r="E117" s="6" t="s">
        <v>570</v>
      </c>
      <c r="F117" s="6" t="s">
        <v>571</v>
      </c>
      <c r="G117" s="6" t="s">
        <v>572</v>
      </c>
      <c r="H117" s="6" t="s">
        <v>154</v>
      </c>
      <c r="I117" s="6" t="s">
        <v>573</v>
      </c>
      <c r="J117" s="6" t="s">
        <v>554</v>
      </c>
      <c r="K117" s="6" t="s">
        <v>574</v>
      </c>
      <c r="L117" s="6" t="s">
        <v>575</v>
      </c>
      <c r="M117" s="6" t="s">
        <v>574</v>
      </c>
      <c r="N117" s="6" t="s">
        <v>557</v>
      </c>
      <c r="O117" s="6" t="s">
        <v>211</v>
      </c>
      <c r="P117" s="6" t="s">
        <v>576</v>
      </c>
    </row>
    <row r="118" spans="1:16" x14ac:dyDescent="0.25">
      <c r="A118" s="7" t="s">
        <v>451</v>
      </c>
      <c r="B118" s="6" t="s">
        <v>604</v>
      </c>
      <c r="C118" s="6" t="s">
        <v>605</v>
      </c>
      <c r="D118" s="6" t="s">
        <v>134</v>
      </c>
      <c r="E118" s="6" t="s">
        <v>580</v>
      </c>
      <c r="F118" s="6" t="s">
        <v>581</v>
      </c>
      <c r="G118" s="6" t="s">
        <v>582</v>
      </c>
      <c r="H118" s="6" t="s">
        <v>154</v>
      </c>
      <c r="I118" s="6" t="s">
        <v>542</v>
      </c>
      <c r="J118" s="6" t="s">
        <v>554</v>
      </c>
      <c r="K118" s="6" t="s">
        <v>544</v>
      </c>
      <c r="L118" s="6" t="s">
        <v>583</v>
      </c>
      <c r="M118" s="6" t="s">
        <v>544</v>
      </c>
      <c r="N118" s="6" t="s">
        <v>557</v>
      </c>
      <c r="O118" s="6" t="s">
        <v>211</v>
      </c>
      <c r="P118" s="6" t="s">
        <v>545</v>
      </c>
    </row>
    <row r="119" spans="1:16" x14ac:dyDescent="0.25">
      <c r="A119" s="7" t="s">
        <v>451</v>
      </c>
      <c r="B119" s="6" t="s">
        <v>606</v>
      </c>
      <c r="C119" s="6" t="s">
        <v>607</v>
      </c>
      <c r="D119" s="6" t="s">
        <v>134</v>
      </c>
      <c r="E119" s="6" t="s">
        <v>585</v>
      </c>
      <c r="F119" s="6" t="s">
        <v>586</v>
      </c>
      <c r="G119" s="6" t="s">
        <v>586</v>
      </c>
      <c r="H119" s="6" t="s">
        <v>154</v>
      </c>
      <c r="I119" s="6" t="s">
        <v>587</v>
      </c>
      <c r="J119" s="6" t="s">
        <v>7</v>
      </c>
      <c r="K119" s="6" t="s">
        <v>588</v>
      </c>
      <c r="L119" s="6" t="s">
        <v>11</v>
      </c>
      <c r="M119" s="6" t="s">
        <v>588</v>
      </c>
      <c r="N119" s="6" t="s">
        <v>10</v>
      </c>
      <c r="O119" s="6" t="s">
        <v>211</v>
      </c>
      <c r="P119" s="6" t="s">
        <v>589</v>
      </c>
    </row>
    <row r="120" spans="1:16" x14ac:dyDescent="0.25">
      <c r="A120" s="7" t="s">
        <v>453</v>
      </c>
      <c r="B120" s="6" t="s">
        <v>597</v>
      </c>
      <c r="C120" s="6" t="s">
        <v>598</v>
      </c>
      <c r="D120" s="6" t="s">
        <v>134</v>
      </c>
      <c r="E120" s="6" t="s">
        <v>561</v>
      </c>
      <c r="F120" s="6" t="s">
        <v>562</v>
      </c>
      <c r="G120" s="6" t="s">
        <v>563</v>
      </c>
      <c r="H120" s="6" t="s">
        <v>154</v>
      </c>
      <c r="I120" s="6" t="s">
        <v>564</v>
      </c>
      <c r="J120" s="6" t="s">
        <v>565</v>
      </c>
      <c r="K120" s="6" t="s">
        <v>566</v>
      </c>
      <c r="L120" s="6" t="s">
        <v>567</v>
      </c>
      <c r="M120" s="6" t="s">
        <v>566</v>
      </c>
      <c r="N120" s="6" t="s">
        <v>557</v>
      </c>
      <c r="O120" s="6" t="s">
        <v>211</v>
      </c>
      <c r="P120" s="6" t="s">
        <v>568</v>
      </c>
    </row>
    <row r="121" spans="1:16" x14ac:dyDescent="0.25">
      <c r="A121" s="7" t="s">
        <v>453</v>
      </c>
      <c r="B121" s="6" t="s">
        <v>600</v>
      </c>
      <c r="C121" s="6" t="s">
        <v>601</v>
      </c>
      <c r="D121" s="6" t="s">
        <v>134</v>
      </c>
      <c r="E121" s="6" t="s">
        <v>570</v>
      </c>
      <c r="F121" s="6" t="s">
        <v>571</v>
      </c>
      <c r="G121" s="6" t="s">
        <v>572</v>
      </c>
      <c r="H121" s="6" t="s">
        <v>154</v>
      </c>
      <c r="I121" s="6" t="s">
        <v>573</v>
      </c>
      <c r="J121" s="6" t="s">
        <v>554</v>
      </c>
      <c r="K121" s="6" t="s">
        <v>574</v>
      </c>
      <c r="L121" s="6" t="s">
        <v>575</v>
      </c>
      <c r="M121" s="6" t="s">
        <v>574</v>
      </c>
      <c r="N121" s="6" t="s">
        <v>557</v>
      </c>
      <c r="O121" s="6" t="s">
        <v>211</v>
      </c>
      <c r="P121" s="6" t="s">
        <v>576</v>
      </c>
    </row>
    <row r="122" spans="1:16" x14ac:dyDescent="0.25">
      <c r="A122" s="7" t="s">
        <v>453</v>
      </c>
      <c r="B122" s="6" t="s">
        <v>600</v>
      </c>
      <c r="C122" s="6" t="s">
        <v>603</v>
      </c>
      <c r="D122" s="6" t="s">
        <v>134</v>
      </c>
      <c r="E122" s="6" t="s">
        <v>570</v>
      </c>
      <c r="F122" s="6" t="s">
        <v>571</v>
      </c>
      <c r="G122" s="6" t="s">
        <v>572</v>
      </c>
      <c r="H122" s="6" t="s">
        <v>154</v>
      </c>
      <c r="I122" s="6" t="s">
        <v>573</v>
      </c>
      <c r="J122" s="6" t="s">
        <v>554</v>
      </c>
      <c r="K122" s="6" t="s">
        <v>574</v>
      </c>
      <c r="L122" s="6" t="s">
        <v>575</v>
      </c>
      <c r="M122" s="6" t="s">
        <v>574</v>
      </c>
      <c r="N122" s="6" t="s">
        <v>557</v>
      </c>
      <c r="O122" s="6" t="s">
        <v>211</v>
      </c>
      <c r="P122" s="6" t="s">
        <v>576</v>
      </c>
    </row>
    <row r="123" spans="1:16" x14ac:dyDescent="0.25">
      <c r="A123" s="7" t="s">
        <v>453</v>
      </c>
      <c r="B123" s="6" t="s">
        <v>604</v>
      </c>
      <c r="C123" s="6" t="s">
        <v>605</v>
      </c>
      <c r="D123" s="6" t="s">
        <v>134</v>
      </c>
      <c r="E123" s="6" t="s">
        <v>580</v>
      </c>
      <c r="F123" s="6" t="s">
        <v>581</v>
      </c>
      <c r="G123" s="6" t="s">
        <v>582</v>
      </c>
      <c r="H123" s="6" t="s">
        <v>154</v>
      </c>
      <c r="I123" s="6" t="s">
        <v>542</v>
      </c>
      <c r="J123" s="6" t="s">
        <v>554</v>
      </c>
      <c r="K123" s="6" t="s">
        <v>544</v>
      </c>
      <c r="L123" s="6" t="s">
        <v>583</v>
      </c>
      <c r="M123" s="6" t="s">
        <v>544</v>
      </c>
      <c r="N123" s="6" t="s">
        <v>557</v>
      </c>
      <c r="O123" s="6" t="s">
        <v>211</v>
      </c>
      <c r="P123" s="6" t="s">
        <v>545</v>
      </c>
    </row>
    <row r="124" spans="1:16" x14ac:dyDescent="0.25">
      <c r="A124" s="7" t="s">
        <v>453</v>
      </c>
      <c r="B124" s="6" t="s">
        <v>606</v>
      </c>
      <c r="C124" s="6" t="s">
        <v>607</v>
      </c>
      <c r="D124" s="6" t="s">
        <v>134</v>
      </c>
      <c r="E124" s="6" t="s">
        <v>585</v>
      </c>
      <c r="F124" s="6" t="s">
        <v>586</v>
      </c>
      <c r="G124" s="6" t="s">
        <v>586</v>
      </c>
      <c r="H124" s="6" t="s">
        <v>154</v>
      </c>
      <c r="I124" s="6" t="s">
        <v>587</v>
      </c>
      <c r="J124" s="6" t="s">
        <v>7</v>
      </c>
      <c r="K124" s="6" t="s">
        <v>588</v>
      </c>
      <c r="L124" s="6" t="s">
        <v>11</v>
      </c>
      <c r="M124" s="6" t="s">
        <v>588</v>
      </c>
      <c r="N124" s="6" t="s">
        <v>10</v>
      </c>
      <c r="O124" s="6" t="s">
        <v>211</v>
      </c>
      <c r="P124" s="6" t="s">
        <v>589</v>
      </c>
    </row>
    <row r="125" spans="1:16" x14ac:dyDescent="0.25">
      <c r="A125" s="7" t="s">
        <v>454</v>
      </c>
      <c r="B125" s="6" t="s">
        <v>597</v>
      </c>
      <c r="C125" s="6" t="s">
        <v>598</v>
      </c>
      <c r="D125" s="6" t="s">
        <v>134</v>
      </c>
      <c r="E125" s="6" t="s">
        <v>561</v>
      </c>
      <c r="F125" s="6" t="s">
        <v>562</v>
      </c>
      <c r="G125" s="6" t="s">
        <v>563</v>
      </c>
      <c r="H125" s="6" t="s">
        <v>154</v>
      </c>
      <c r="I125" s="6" t="s">
        <v>564</v>
      </c>
      <c r="J125" s="6" t="s">
        <v>565</v>
      </c>
      <c r="K125" s="6" t="s">
        <v>566</v>
      </c>
      <c r="L125" s="6" t="s">
        <v>567</v>
      </c>
      <c r="M125" s="6" t="s">
        <v>566</v>
      </c>
      <c r="N125" s="6" t="s">
        <v>557</v>
      </c>
      <c r="O125" s="6" t="s">
        <v>211</v>
      </c>
      <c r="P125" s="6" t="s">
        <v>568</v>
      </c>
    </row>
    <row r="126" spans="1:16" x14ac:dyDescent="0.25">
      <c r="A126" s="7" t="s">
        <v>454</v>
      </c>
      <c r="B126" s="6" t="s">
        <v>600</v>
      </c>
      <c r="C126" s="6" t="s">
        <v>601</v>
      </c>
      <c r="D126" s="6" t="s">
        <v>134</v>
      </c>
      <c r="E126" s="6" t="s">
        <v>570</v>
      </c>
      <c r="F126" s="6" t="s">
        <v>571</v>
      </c>
      <c r="G126" s="6" t="s">
        <v>572</v>
      </c>
      <c r="H126" s="6" t="s">
        <v>154</v>
      </c>
      <c r="I126" s="6" t="s">
        <v>573</v>
      </c>
      <c r="J126" s="6" t="s">
        <v>554</v>
      </c>
      <c r="K126" s="6" t="s">
        <v>574</v>
      </c>
      <c r="L126" s="6" t="s">
        <v>575</v>
      </c>
      <c r="M126" s="6" t="s">
        <v>574</v>
      </c>
      <c r="N126" s="6" t="s">
        <v>557</v>
      </c>
      <c r="O126" s="6" t="s">
        <v>211</v>
      </c>
      <c r="P126" s="6" t="s">
        <v>576</v>
      </c>
    </row>
    <row r="127" spans="1:16" x14ac:dyDescent="0.25">
      <c r="A127" s="7" t="s">
        <v>454</v>
      </c>
      <c r="B127" s="6" t="s">
        <v>600</v>
      </c>
      <c r="C127" s="6" t="s">
        <v>603</v>
      </c>
      <c r="D127" s="6" t="s">
        <v>134</v>
      </c>
      <c r="E127" s="6" t="s">
        <v>570</v>
      </c>
      <c r="F127" s="6" t="s">
        <v>571</v>
      </c>
      <c r="G127" s="6" t="s">
        <v>572</v>
      </c>
      <c r="H127" s="6" t="s">
        <v>154</v>
      </c>
      <c r="I127" s="6" t="s">
        <v>573</v>
      </c>
      <c r="J127" s="6" t="s">
        <v>554</v>
      </c>
      <c r="K127" s="6" t="s">
        <v>574</v>
      </c>
      <c r="L127" s="6" t="s">
        <v>575</v>
      </c>
      <c r="M127" s="6" t="s">
        <v>574</v>
      </c>
      <c r="N127" s="6" t="s">
        <v>557</v>
      </c>
      <c r="O127" s="6" t="s">
        <v>211</v>
      </c>
      <c r="P127" s="6" t="s">
        <v>576</v>
      </c>
    </row>
    <row r="128" spans="1:16" x14ac:dyDescent="0.25">
      <c r="A128" s="7" t="s">
        <v>454</v>
      </c>
      <c r="B128" s="6" t="s">
        <v>604</v>
      </c>
      <c r="C128" s="6" t="s">
        <v>605</v>
      </c>
      <c r="D128" s="6" t="s">
        <v>134</v>
      </c>
      <c r="E128" s="6" t="s">
        <v>580</v>
      </c>
      <c r="F128" s="6" t="s">
        <v>581</v>
      </c>
      <c r="G128" s="6" t="s">
        <v>582</v>
      </c>
      <c r="H128" s="6" t="s">
        <v>154</v>
      </c>
      <c r="I128" s="6" t="s">
        <v>542</v>
      </c>
      <c r="J128" s="6" t="s">
        <v>554</v>
      </c>
      <c r="K128" s="6" t="s">
        <v>544</v>
      </c>
      <c r="L128" s="6" t="s">
        <v>583</v>
      </c>
      <c r="M128" s="6" t="s">
        <v>544</v>
      </c>
      <c r="N128" s="6" t="s">
        <v>557</v>
      </c>
      <c r="O128" s="6" t="s">
        <v>211</v>
      </c>
      <c r="P128" s="6" t="s">
        <v>545</v>
      </c>
    </row>
    <row r="129" spans="1:16" x14ac:dyDescent="0.25">
      <c r="A129" s="7" t="s">
        <v>454</v>
      </c>
      <c r="B129" s="6" t="s">
        <v>606</v>
      </c>
      <c r="C129" s="6" t="s">
        <v>607</v>
      </c>
      <c r="D129" s="6" t="s">
        <v>134</v>
      </c>
      <c r="E129" s="6" t="s">
        <v>585</v>
      </c>
      <c r="F129" s="6" t="s">
        <v>586</v>
      </c>
      <c r="G129" s="6" t="s">
        <v>586</v>
      </c>
      <c r="H129" s="6" t="s">
        <v>154</v>
      </c>
      <c r="I129" s="6" t="s">
        <v>587</v>
      </c>
      <c r="J129" s="6" t="s">
        <v>7</v>
      </c>
      <c r="K129" s="6" t="s">
        <v>588</v>
      </c>
      <c r="L129" s="6" t="s">
        <v>11</v>
      </c>
      <c r="M129" s="6" t="s">
        <v>588</v>
      </c>
      <c r="N129" s="6" t="s">
        <v>10</v>
      </c>
      <c r="O129" s="6" t="s">
        <v>211</v>
      </c>
      <c r="P129" s="6" t="s">
        <v>589</v>
      </c>
    </row>
    <row r="130" spans="1:16" x14ac:dyDescent="0.25">
      <c r="A130" s="7" t="s">
        <v>456</v>
      </c>
      <c r="B130" s="6" t="s">
        <v>597</v>
      </c>
      <c r="C130" s="6" t="s">
        <v>598</v>
      </c>
      <c r="D130" s="6" t="s">
        <v>134</v>
      </c>
      <c r="E130" s="6" t="s">
        <v>561</v>
      </c>
      <c r="F130" s="6" t="s">
        <v>562</v>
      </c>
      <c r="G130" s="6" t="s">
        <v>563</v>
      </c>
      <c r="H130" s="6" t="s">
        <v>154</v>
      </c>
      <c r="I130" s="6" t="s">
        <v>564</v>
      </c>
      <c r="J130" s="6" t="s">
        <v>565</v>
      </c>
      <c r="K130" s="6" t="s">
        <v>566</v>
      </c>
      <c r="L130" s="6" t="s">
        <v>567</v>
      </c>
      <c r="M130" s="6" t="s">
        <v>566</v>
      </c>
      <c r="N130" s="6" t="s">
        <v>557</v>
      </c>
      <c r="O130" s="6" t="s">
        <v>211</v>
      </c>
      <c r="P130" s="6" t="s">
        <v>568</v>
      </c>
    </row>
    <row r="131" spans="1:16" x14ac:dyDescent="0.25">
      <c r="A131" s="7" t="s">
        <v>456</v>
      </c>
      <c r="B131" s="6" t="s">
        <v>600</v>
      </c>
      <c r="C131" s="6" t="s">
        <v>601</v>
      </c>
      <c r="D131" s="6" t="s">
        <v>134</v>
      </c>
      <c r="E131" s="6" t="s">
        <v>570</v>
      </c>
      <c r="F131" s="6" t="s">
        <v>571</v>
      </c>
      <c r="G131" s="6" t="s">
        <v>572</v>
      </c>
      <c r="H131" s="6" t="s">
        <v>154</v>
      </c>
      <c r="I131" s="6" t="s">
        <v>573</v>
      </c>
      <c r="J131" s="6" t="s">
        <v>554</v>
      </c>
      <c r="K131" s="6" t="s">
        <v>574</v>
      </c>
      <c r="L131" s="6" t="s">
        <v>575</v>
      </c>
      <c r="M131" s="6" t="s">
        <v>574</v>
      </c>
      <c r="N131" s="6" t="s">
        <v>557</v>
      </c>
      <c r="O131" s="6" t="s">
        <v>211</v>
      </c>
      <c r="P131" s="6" t="s">
        <v>576</v>
      </c>
    </row>
    <row r="132" spans="1:16" x14ac:dyDescent="0.25">
      <c r="A132" s="7" t="s">
        <v>456</v>
      </c>
      <c r="B132" s="6" t="s">
        <v>600</v>
      </c>
      <c r="C132" s="6" t="s">
        <v>603</v>
      </c>
      <c r="D132" s="6" t="s">
        <v>134</v>
      </c>
      <c r="E132" s="6" t="s">
        <v>570</v>
      </c>
      <c r="F132" s="6" t="s">
        <v>571</v>
      </c>
      <c r="G132" s="6" t="s">
        <v>572</v>
      </c>
      <c r="H132" s="6" t="s">
        <v>154</v>
      </c>
      <c r="I132" s="6" t="s">
        <v>573</v>
      </c>
      <c r="J132" s="6" t="s">
        <v>554</v>
      </c>
      <c r="K132" s="6" t="s">
        <v>574</v>
      </c>
      <c r="L132" s="6" t="s">
        <v>575</v>
      </c>
      <c r="M132" s="6" t="s">
        <v>574</v>
      </c>
      <c r="N132" s="6" t="s">
        <v>557</v>
      </c>
      <c r="O132" s="6" t="s">
        <v>211</v>
      </c>
      <c r="P132" s="6" t="s">
        <v>576</v>
      </c>
    </row>
    <row r="133" spans="1:16" x14ac:dyDescent="0.25">
      <c r="A133" s="7" t="s">
        <v>456</v>
      </c>
      <c r="B133" s="6" t="s">
        <v>604</v>
      </c>
      <c r="C133" s="6" t="s">
        <v>605</v>
      </c>
      <c r="D133" s="6" t="s">
        <v>134</v>
      </c>
      <c r="E133" s="6" t="s">
        <v>580</v>
      </c>
      <c r="F133" s="6" t="s">
        <v>581</v>
      </c>
      <c r="G133" s="6" t="s">
        <v>582</v>
      </c>
      <c r="H133" s="6" t="s">
        <v>154</v>
      </c>
      <c r="I133" s="6" t="s">
        <v>542</v>
      </c>
      <c r="J133" s="6" t="s">
        <v>554</v>
      </c>
      <c r="K133" s="6" t="s">
        <v>544</v>
      </c>
      <c r="L133" s="6" t="s">
        <v>583</v>
      </c>
      <c r="M133" s="6" t="s">
        <v>544</v>
      </c>
      <c r="N133" s="6" t="s">
        <v>557</v>
      </c>
      <c r="O133" s="6" t="s">
        <v>211</v>
      </c>
      <c r="P133" s="6" t="s">
        <v>545</v>
      </c>
    </row>
    <row r="134" spans="1:16" x14ac:dyDescent="0.25">
      <c r="A134" s="7" t="s">
        <v>456</v>
      </c>
      <c r="B134" s="6" t="s">
        <v>606</v>
      </c>
      <c r="C134" s="6" t="s">
        <v>607</v>
      </c>
      <c r="D134" s="6" t="s">
        <v>134</v>
      </c>
      <c r="E134" s="6" t="s">
        <v>585</v>
      </c>
      <c r="F134" s="6" t="s">
        <v>586</v>
      </c>
      <c r="G134" s="6" t="s">
        <v>586</v>
      </c>
      <c r="H134" s="6" t="s">
        <v>154</v>
      </c>
      <c r="I134" s="6" t="s">
        <v>587</v>
      </c>
      <c r="J134" s="6" t="s">
        <v>7</v>
      </c>
      <c r="K134" s="6" t="s">
        <v>588</v>
      </c>
      <c r="L134" s="6" t="s">
        <v>11</v>
      </c>
      <c r="M134" s="6" t="s">
        <v>588</v>
      </c>
      <c r="N134" s="6" t="s">
        <v>10</v>
      </c>
      <c r="O134" s="6" t="s">
        <v>211</v>
      </c>
      <c r="P134" s="6" t="s">
        <v>589</v>
      </c>
    </row>
    <row r="135" spans="1:16" x14ac:dyDescent="0.25">
      <c r="A135" s="7" t="s">
        <v>458</v>
      </c>
      <c r="B135" s="6" t="s">
        <v>597</v>
      </c>
      <c r="C135" s="6" t="s">
        <v>598</v>
      </c>
      <c r="D135" s="6" t="s">
        <v>134</v>
      </c>
      <c r="E135" s="6" t="s">
        <v>561</v>
      </c>
      <c r="F135" s="6" t="s">
        <v>562</v>
      </c>
      <c r="G135" s="6" t="s">
        <v>563</v>
      </c>
      <c r="H135" s="6" t="s">
        <v>154</v>
      </c>
      <c r="I135" s="6" t="s">
        <v>564</v>
      </c>
      <c r="J135" s="6" t="s">
        <v>565</v>
      </c>
      <c r="K135" s="6" t="s">
        <v>566</v>
      </c>
      <c r="L135" s="6" t="s">
        <v>567</v>
      </c>
      <c r="M135" s="6" t="s">
        <v>566</v>
      </c>
      <c r="N135" s="6" t="s">
        <v>557</v>
      </c>
      <c r="O135" s="6" t="s">
        <v>211</v>
      </c>
      <c r="P135" s="6" t="s">
        <v>568</v>
      </c>
    </row>
    <row r="136" spans="1:16" x14ac:dyDescent="0.25">
      <c r="A136" s="7" t="s">
        <v>458</v>
      </c>
      <c r="B136" s="6" t="s">
        <v>600</v>
      </c>
      <c r="C136" s="6" t="s">
        <v>601</v>
      </c>
      <c r="D136" s="6" t="s">
        <v>134</v>
      </c>
      <c r="E136" s="6" t="s">
        <v>570</v>
      </c>
      <c r="F136" s="6" t="s">
        <v>571</v>
      </c>
      <c r="G136" s="6" t="s">
        <v>572</v>
      </c>
      <c r="H136" s="6" t="s">
        <v>154</v>
      </c>
      <c r="I136" s="6" t="s">
        <v>573</v>
      </c>
      <c r="J136" s="6" t="s">
        <v>554</v>
      </c>
      <c r="K136" s="6" t="s">
        <v>574</v>
      </c>
      <c r="L136" s="6" t="s">
        <v>575</v>
      </c>
      <c r="M136" s="6" t="s">
        <v>574</v>
      </c>
      <c r="N136" s="6" t="s">
        <v>557</v>
      </c>
      <c r="O136" s="6" t="s">
        <v>211</v>
      </c>
      <c r="P136" s="6" t="s">
        <v>576</v>
      </c>
    </row>
    <row r="137" spans="1:16" x14ac:dyDescent="0.25">
      <c r="A137" s="7" t="s">
        <v>458</v>
      </c>
      <c r="B137" s="6" t="s">
        <v>600</v>
      </c>
      <c r="C137" s="6" t="s">
        <v>603</v>
      </c>
      <c r="D137" s="6" t="s">
        <v>134</v>
      </c>
      <c r="E137" s="6" t="s">
        <v>570</v>
      </c>
      <c r="F137" s="6" t="s">
        <v>571</v>
      </c>
      <c r="G137" s="6" t="s">
        <v>572</v>
      </c>
      <c r="H137" s="6" t="s">
        <v>154</v>
      </c>
      <c r="I137" s="6" t="s">
        <v>573</v>
      </c>
      <c r="J137" s="6" t="s">
        <v>554</v>
      </c>
      <c r="K137" s="6" t="s">
        <v>574</v>
      </c>
      <c r="L137" s="6" t="s">
        <v>575</v>
      </c>
      <c r="M137" s="6" t="s">
        <v>574</v>
      </c>
      <c r="N137" s="6" t="s">
        <v>557</v>
      </c>
      <c r="O137" s="6" t="s">
        <v>211</v>
      </c>
      <c r="P137" s="6" t="s">
        <v>576</v>
      </c>
    </row>
    <row r="138" spans="1:16" x14ac:dyDescent="0.25">
      <c r="A138" s="7" t="s">
        <v>458</v>
      </c>
      <c r="B138" s="6" t="s">
        <v>604</v>
      </c>
      <c r="C138" s="6" t="s">
        <v>605</v>
      </c>
      <c r="D138" s="6" t="s">
        <v>134</v>
      </c>
      <c r="E138" s="6" t="s">
        <v>580</v>
      </c>
      <c r="F138" s="6" t="s">
        <v>581</v>
      </c>
      <c r="G138" s="6" t="s">
        <v>582</v>
      </c>
      <c r="H138" s="6" t="s">
        <v>154</v>
      </c>
      <c r="I138" s="6" t="s">
        <v>542</v>
      </c>
      <c r="J138" s="6" t="s">
        <v>554</v>
      </c>
      <c r="K138" s="6" t="s">
        <v>544</v>
      </c>
      <c r="L138" s="6" t="s">
        <v>583</v>
      </c>
      <c r="M138" s="6" t="s">
        <v>544</v>
      </c>
      <c r="N138" s="6" t="s">
        <v>557</v>
      </c>
      <c r="O138" s="6" t="s">
        <v>211</v>
      </c>
      <c r="P138" s="6" t="s">
        <v>545</v>
      </c>
    </row>
    <row r="139" spans="1:16" x14ac:dyDescent="0.25">
      <c r="A139" s="7" t="s">
        <v>458</v>
      </c>
      <c r="B139" s="6" t="s">
        <v>606</v>
      </c>
      <c r="C139" s="6" t="s">
        <v>607</v>
      </c>
      <c r="D139" s="6" t="s">
        <v>134</v>
      </c>
      <c r="E139" s="6" t="s">
        <v>585</v>
      </c>
      <c r="F139" s="6" t="s">
        <v>586</v>
      </c>
      <c r="G139" s="6" t="s">
        <v>586</v>
      </c>
      <c r="H139" s="6" t="s">
        <v>154</v>
      </c>
      <c r="I139" s="6" t="s">
        <v>587</v>
      </c>
      <c r="J139" s="6" t="s">
        <v>7</v>
      </c>
      <c r="K139" s="6" t="s">
        <v>588</v>
      </c>
      <c r="L139" s="6" t="s">
        <v>11</v>
      </c>
      <c r="M139" s="6" t="s">
        <v>588</v>
      </c>
      <c r="N139" s="6" t="s">
        <v>10</v>
      </c>
      <c r="O139" s="6" t="s">
        <v>211</v>
      </c>
      <c r="P139" s="6" t="s">
        <v>589</v>
      </c>
    </row>
    <row r="140" spans="1:16" x14ac:dyDescent="0.25">
      <c r="A140" s="7" t="s">
        <v>460</v>
      </c>
      <c r="B140" s="6" t="s">
        <v>597</v>
      </c>
      <c r="C140" s="6" t="s">
        <v>598</v>
      </c>
      <c r="D140" s="6" t="s">
        <v>134</v>
      </c>
      <c r="E140" s="6" t="s">
        <v>561</v>
      </c>
      <c r="F140" s="6" t="s">
        <v>562</v>
      </c>
      <c r="G140" s="6" t="s">
        <v>563</v>
      </c>
      <c r="H140" s="6" t="s">
        <v>154</v>
      </c>
      <c r="I140" s="6" t="s">
        <v>564</v>
      </c>
      <c r="J140" s="6" t="s">
        <v>565</v>
      </c>
      <c r="K140" s="6" t="s">
        <v>566</v>
      </c>
      <c r="L140" s="6" t="s">
        <v>567</v>
      </c>
      <c r="M140" s="6" t="s">
        <v>566</v>
      </c>
      <c r="N140" s="6" t="s">
        <v>557</v>
      </c>
      <c r="O140" s="6" t="s">
        <v>211</v>
      </c>
      <c r="P140" s="6" t="s">
        <v>568</v>
      </c>
    </row>
    <row r="141" spans="1:16" x14ac:dyDescent="0.25">
      <c r="A141" s="7" t="s">
        <v>460</v>
      </c>
      <c r="B141" s="6" t="s">
        <v>600</v>
      </c>
      <c r="C141" s="6" t="s">
        <v>601</v>
      </c>
      <c r="D141" s="6" t="s">
        <v>134</v>
      </c>
      <c r="E141" s="6" t="s">
        <v>570</v>
      </c>
      <c r="F141" s="6" t="s">
        <v>571</v>
      </c>
      <c r="G141" s="6" t="s">
        <v>572</v>
      </c>
      <c r="H141" s="6" t="s">
        <v>154</v>
      </c>
      <c r="I141" s="6" t="s">
        <v>573</v>
      </c>
      <c r="J141" s="6" t="s">
        <v>554</v>
      </c>
      <c r="K141" s="6" t="s">
        <v>574</v>
      </c>
      <c r="L141" s="6" t="s">
        <v>575</v>
      </c>
      <c r="M141" s="6" t="s">
        <v>574</v>
      </c>
      <c r="N141" s="6" t="s">
        <v>557</v>
      </c>
      <c r="O141" s="6" t="s">
        <v>211</v>
      </c>
      <c r="P141" s="6" t="s">
        <v>576</v>
      </c>
    </row>
    <row r="142" spans="1:16" x14ac:dyDescent="0.25">
      <c r="A142" s="7" t="s">
        <v>460</v>
      </c>
      <c r="B142" s="6" t="s">
        <v>600</v>
      </c>
      <c r="C142" s="6" t="s">
        <v>603</v>
      </c>
      <c r="D142" s="6" t="s">
        <v>134</v>
      </c>
      <c r="E142" s="6" t="s">
        <v>570</v>
      </c>
      <c r="F142" s="6" t="s">
        <v>571</v>
      </c>
      <c r="G142" s="6" t="s">
        <v>572</v>
      </c>
      <c r="H142" s="6" t="s">
        <v>154</v>
      </c>
      <c r="I142" s="6" t="s">
        <v>573</v>
      </c>
      <c r="J142" s="6" t="s">
        <v>554</v>
      </c>
      <c r="K142" s="6" t="s">
        <v>574</v>
      </c>
      <c r="L142" s="6" t="s">
        <v>575</v>
      </c>
      <c r="M142" s="6" t="s">
        <v>574</v>
      </c>
      <c r="N142" s="6" t="s">
        <v>557</v>
      </c>
      <c r="O142" s="6" t="s">
        <v>211</v>
      </c>
      <c r="P142" s="6" t="s">
        <v>576</v>
      </c>
    </row>
    <row r="143" spans="1:16" x14ac:dyDescent="0.25">
      <c r="A143" s="7" t="s">
        <v>460</v>
      </c>
      <c r="B143" s="6" t="s">
        <v>604</v>
      </c>
      <c r="C143" s="6" t="s">
        <v>605</v>
      </c>
      <c r="D143" s="6" t="s">
        <v>134</v>
      </c>
      <c r="E143" s="6" t="s">
        <v>580</v>
      </c>
      <c r="F143" s="6" t="s">
        <v>581</v>
      </c>
      <c r="G143" s="6" t="s">
        <v>582</v>
      </c>
      <c r="H143" s="6" t="s">
        <v>154</v>
      </c>
      <c r="I143" s="6" t="s">
        <v>542</v>
      </c>
      <c r="J143" s="6" t="s">
        <v>554</v>
      </c>
      <c r="K143" s="6" t="s">
        <v>544</v>
      </c>
      <c r="L143" s="6" t="s">
        <v>583</v>
      </c>
      <c r="M143" s="6" t="s">
        <v>544</v>
      </c>
      <c r="N143" s="6" t="s">
        <v>557</v>
      </c>
      <c r="O143" s="6" t="s">
        <v>211</v>
      </c>
      <c r="P143" s="6" t="s">
        <v>545</v>
      </c>
    </row>
    <row r="144" spans="1:16" x14ac:dyDescent="0.25">
      <c r="A144" s="7" t="s">
        <v>460</v>
      </c>
      <c r="B144" s="6" t="s">
        <v>606</v>
      </c>
      <c r="C144" s="6" t="s">
        <v>607</v>
      </c>
      <c r="D144" s="6" t="s">
        <v>134</v>
      </c>
      <c r="E144" s="6" t="s">
        <v>585</v>
      </c>
      <c r="F144" s="6" t="s">
        <v>586</v>
      </c>
      <c r="G144" s="6" t="s">
        <v>586</v>
      </c>
      <c r="H144" s="6" t="s">
        <v>154</v>
      </c>
      <c r="I144" s="6" t="s">
        <v>587</v>
      </c>
      <c r="J144" s="6" t="s">
        <v>7</v>
      </c>
      <c r="K144" s="6" t="s">
        <v>588</v>
      </c>
      <c r="L144" s="6" t="s">
        <v>11</v>
      </c>
      <c r="M144" s="6" t="s">
        <v>588</v>
      </c>
      <c r="N144" s="6" t="s">
        <v>10</v>
      </c>
      <c r="O144" s="6" t="s">
        <v>211</v>
      </c>
      <c r="P144" s="6" t="s">
        <v>589</v>
      </c>
    </row>
    <row r="145" spans="1:16" x14ac:dyDescent="0.25">
      <c r="A145" s="7" t="s">
        <v>462</v>
      </c>
      <c r="B145" s="6" t="s">
        <v>597</v>
      </c>
      <c r="C145" s="6" t="s">
        <v>598</v>
      </c>
      <c r="D145" s="6" t="s">
        <v>134</v>
      </c>
      <c r="E145" s="6" t="s">
        <v>561</v>
      </c>
      <c r="F145" s="6" t="s">
        <v>562</v>
      </c>
      <c r="G145" s="6" t="s">
        <v>563</v>
      </c>
      <c r="H145" s="6" t="s">
        <v>154</v>
      </c>
      <c r="I145" s="6" t="s">
        <v>564</v>
      </c>
      <c r="J145" s="6" t="s">
        <v>565</v>
      </c>
      <c r="K145" s="6" t="s">
        <v>566</v>
      </c>
      <c r="L145" s="6" t="s">
        <v>567</v>
      </c>
      <c r="M145" s="6" t="s">
        <v>566</v>
      </c>
      <c r="N145" s="6" t="s">
        <v>557</v>
      </c>
      <c r="O145" s="6" t="s">
        <v>211</v>
      </c>
      <c r="P145" s="6" t="s">
        <v>568</v>
      </c>
    </row>
    <row r="146" spans="1:16" x14ac:dyDescent="0.25">
      <c r="A146" s="7" t="s">
        <v>462</v>
      </c>
      <c r="B146" s="6" t="s">
        <v>600</v>
      </c>
      <c r="C146" s="6" t="s">
        <v>601</v>
      </c>
      <c r="D146" s="6" t="s">
        <v>134</v>
      </c>
      <c r="E146" s="6" t="s">
        <v>570</v>
      </c>
      <c r="F146" s="6" t="s">
        <v>571</v>
      </c>
      <c r="G146" s="6" t="s">
        <v>572</v>
      </c>
      <c r="H146" s="6" t="s">
        <v>154</v>
      </c>
      <c r="I146" s="6" t="s">
        <v>573</v>
      </c>
      <c r="J146" s="6" t="s">
        <v>554</v>
      </c>
      <c r="K146" s="6" t="s">
        <v>574</v>
      </c>
      <c r="L146" s="6" t="s">
        <v>575</v>
      </c>
      <c r="M146" s="6" t="s">
        <v>574</v>
      </c>
      <c r="N146" s="6" t="s">
        <v>557</v>
      </c>
      <c r="O146" s="6" t="s">
        <v>211</v>
      </c>
      <c r="P146" s="6" t="s">
        <v>576</v>
      </c>
    </row>
    <row r="147" spans="1:16" x14ac:dyDescent="0.25">
      <c r="A147" s="7" t="s">
        <v>462</v>
      </c>
      <c r="B147" s="6" t="s">
        <v>600</v>
      </c>
      <c r="C147" s="6" t="s">
        <v>603</v>
      </c>
      <c r="D147" s="6" t="s">
        <v>134</v>
      </c>
      <c r="E147" s="6" t="s">
        <v>570</v>
      </c>
      <c r="F147" s="6" t="s">
        <v>571</v>
      </c>
      <c r="G147" s="6" t="s">
        <v>572</v>
      </c>
      <c r="H147" s="6" t="s">
        <v>154</v>
      </c>
      <c r="I147" s="6" t="s">
        <v>573</v>
      </c>
      <c r="J147" s="6" t="s">
        <v>554</v>
      </c>
      <c r="K147" s="6" t="s">
        <v>574</v>
      </c>
      <c r="L147" s="6" t="s">
        <v>575</v>
      </c>
      <c r="M147" s="6" t="s">
        <v>574</v>
      </c>
      <c r="N147" s="6" t="s">
        <v>557</v>
      </c>
      <c r="O147" s="6" t="s">
        <v>211</v>
      </c>
      <c r="P147" s="6" t="s">
        <v>576</v>
      </c>
    </row>
    <row r="148" spans="1:16" x14ac:dyDescent="0.25">
      <c r="A148" s="7" t="s">
        <v>462</v>
      </c>
      <c r="B148" s="6" t="s">
        <v>604</v>
      </c>
      <c r="C148" s="6" t="s">
        <v>605</v>
      </c>
      <c r="D148" s="6" t="s">
        <v>134</v>
      </c>
      <c r="E148" s="6" t="s">
        <v>580</v>
      </c>
      <c r="F148" s="6" t="s">
        <v>581</v>
      </c>
      <c r="G148" s="6" t="s">
        <v>582</v>
      </c>
      <c r="H148" s="6" t="s">
        <v>154</v>
      </c>
      <c r="I148" s="6" t="s">
        <v>542</v>
      </c>
      <c r="J148" s="6" t="s">
        <v>554</v>
      </c>
      <c r="K148" s="6" t="s">
        <v>544</v>
      </c>
      <c r="L148" s="6" t="s">
        <v>583</v>
      </c>
      <c r="M148" s="6" t="s">
        <v>544</v>
      </c>
      <c r="N148" s="6" t="s">
        <v>557</v>
      </c>
      <c r="O148" s="6" t="s">
        <v>211</v>
      </c>
      <c r="P148" s="6" t="s">
        <v>545</v>
      </c>
    </row>
    <row r="149" spans="1:16" x14ac:dyDescent="0.25">
      <c r="A149" s="7" t="s">
        <v>462</v>
      </c>
      <c r="B149" s="6" t="s">
        <v>606</v>
      </c>
      <c r="C149" s="6" t="s">
        <v>607</v>
      </c>
      <c r="D149" s="6" t="s">
        <v>134</v>
      </c>
      <c r="E149" s="6" t="s">
        <v>585</v>
      </c>
      <c r="F149" s="6" t="s">
        <v>586</v>
      </c>
      <c r="G149" s="6" t="s">
        <v>586</v>
      </c>
      <c r="H149" s="6" t="s">
        <v>154</v>
      </c>
      <c r="I149" s="6" t="s">
        <v>587</v>
      </c>
      <c r="J149" s="6" t="s">
        <v>7</v>
      </c>
      <c r="K149" s="6" t="s">
        <v>588</v>
      </c>
      <c r="L149" s="6" t="s">
        <v>11</v>
      </c>
      <c r="M149" s="6" t="s">
        <v>588</v>
      </c>
      <c r="N149" s="6" t="s">
        <v>10</v>
      </c>
      <c r="O149" s="6" t="s">
        <v>211</v>
      </c>
      <c r="P149" s="6" t="s">
        <v>589</v>
      </c>
    </row>
    <row r="150" spans="1:16" x14ac:dyDescent="0.25">
      <c r="A150" s="7" t="s">
        <v>464</v>
      </c>
      <c r="B150" s="6" t="s">
        <v>597</v>
      </c>
      <c r="C150" s="6" t="s">
        <v>598</v>
      </c>
      <c r="D150" s="6" t="s">
        <v>134</v>
      </c>
      <c r="E150" s="6" t="s">
        <v>561</v>
      </c>
      <c r="F150" s="6" t="s">
        <v>562</v>
      </c>
      <c r="G150" s="6" t="s">
        <v>563</v>
      </c>
      <c r="H150" s="6" t="s">
        <v>154</v>
      </c>
      <c r="I150" s="6" t="s">
        <v>564</v>
      </c>
      <c r="J150" s="6" t="s">
        <v>565</v>
      </c>
      <c r="K150" s="6" t="s">
        <v>566</v>
      </c>
      <c r="L150" s="6" t="s">
        <v>567</v>
      </c>
      <c r="M150" s="6" t="s">
        <v>566</v>
      </c>
      <c r="N150" s="6" t="s">
        <v>557</v>
      </c>
      <c r="O150" s="6" t="s">
        <v>211</v>
      </c>
      <c r="P150" s="6" t="s">
        <v>568</v>
      </c>
    </row>
    <row r="151" spans="1:16" x14ac:dyDescent="0.25">
      <c r="A151" s="7" t="s">
        <v>464</v>
      </c>
      <c r="B151" s="6" t="s">
        <v>600</v>
      </c>
      <c r="C151" s="6" t="s">
        <v>601</v>
      </c>
      <c r="D151" s="6" t="s">
        <v>134</v>
      </c>
      <c r="E151" s="6" t="s">
        <v>570</v>
      </c>
      <c r="F151" s="6" t="s">
        <v>571</v>
      </c>
      <c r="G151" s="6" t="s">
        <v>572</v>
      </c>
      <c r="H151" s="6" t="s">
        <v>154</v>
      </c>
      <c r="I151" s="6" t="s">
        <v>573</v>
      </c>
      <c r="J151" s="6" t="s">
        <v>554</v>
      </c>
      <c r="K151" s="6" t="s">
        <v>574</v>
      </c>
      <c r="L151" s="6" t="s">
        <v>575</v>
      </c>
      <c r="M151" s="6" t="s">
        <v>574</v>
      </c>
      <c r="N151" s="6" t="s">
        <v>557</v>
      </c>
      <c r="O151" s="6" t="s">
        <v>211</v>
      </c>
      <c r="P151" s="6" t="s">
        <v>576</v>
      </c>
    </row>
    <row r="152" spans="1:16" x14ac:dyDescent="0.25">
      <c r="A152" s="7" t="s">
        <v>464</v>
      </c>
      <c r="B152" s="6" t="s">
        <v>600</v>
      </c>
      <c r="C152" s="6" t="s">
        <v>603</v>
      </c>
      <c r="D152" s="6" t="s">
        <v>134</v>
      </c>
      <c r="E152" s="6" t="s">
        <v>570</v>
      </c>
      <c r="F152" s="6" t="s">
        <v>571</v>
      </c>
      <c r="G152" s="6" t="s">
        <v>572</v>
      </c>
      <c r="H152" s="6" t="s">
        <v>154</v>
      </c>
      <c r="I152" s="6" t="s">
        <v>573</v>
      </c>
      <c r="J152" s="6" t="s">
        <v>554</v>
      </c>
      <c r="K152" s="6" t="s">
        <v>574</v>
      </c>
      <c r="L152" s="6" t="s">
        <v>575</v>
      </c>
      <c r="M152" s="6" t="s">
        <v>574</v>
      </c>
      <c r="N152" s="6" t="s">
        <v>557</v>
      </c>
      <c r="O152" s="6" t="s">
        <v>211</v>
      </c>
      <c r="P152" s="6" t="s">
        <v>576</v>
      </c>
    </row>
    <row r="153" spans="1:16" x14ac:dyDescent="0.25">
      <c r="A153" s="7" t="s">
        <v>464</v>
      </c>
      <c r="B153" s="6" t="s">
        <v>604</v>
      </c>
      <c r="C153" s="6" t="s">
        <v>605</v>
      </c>
      <c r="D153" s="6" t="s">
        <v>134</v>
      </c>
      <c r="E153" s="6" t="s">
        <v>580</v>
      </c>
      <c r="F153" s="6" t="s">
        <v>581</v>
      </c>
      <c r="G153" s="6" t="s">
        <v>582</v>
      </c>
      <c r="H153" s="6" t="s">
        <v>154</v>
      </c>
      <c r="I153" s="6" t="s">
        <v>542</v>
      </c>
      <c r="J153" s="6" t="s">
        <v>554</v>
      </c>
      <c r="K153" s="6" t="s">
        <v>544</v>
      </c>
      <c r="L153" s="6" t="s">
        <v>583</v>
      </c>
      <c r="M153" s="6" t="s">
        <v>544</v>
      </c>
      <c r="N153" s="6" t="s">
        <v>557</v>
      </c>
      <c r="O153" s="6" t="s">
        <v>211</v>
      </c>
      <c r="P153" s="6" t="s">
        <v>545</v>
      </c>
    </row>
    <row r="154" spans="1:16" x14ac:dyDescent="0.25">
      <c r="A154" s="7" t="s">
        <v>464</v>
      </c>
      <c r="B154" s="6" t="s">
        <v>606</v>
      </c>
      <c r="C154" s="6" t="s">
        <v>607</v>
      </c>
      <c r="D154" s="6" t="s">
        <v>134</v>
      </c>
      <c r="E154" s="6" t="s">
        <v>585</v>
      </c>
      <c r="F154" s="6" t="s">
        <v>586</v>
      </c>
      <c r="G154" s="6" t="s">
        <v>586</v>
      </c>
      <c r="H154" s="6" t="s">
        <v>154</v>
      </c>
      <c r="I154" s="6" t="s">
        <v>587</v>
      </c>
      <c r="J154" s="6" t="s">
        <v>7</v>
      </c>
      <c r="K154" s="6" t="s">
        <v>588</v>
      </c>
      <c r="L154" s="6" t="s">
        <v>11</v>
      </c>
      <c r="M154" s="6" t="s">
        <v>588</v>
      </c>
      <c r="N154" s="6" t="s">
        <v>10</v>
      </c>
      <c r="O154" s="6" t="s">
        <v>211</v>
      </c>
      <c r="P154" s="6" t="s">
        <v>589</v>
      </c>
    </row>
    <row r="155" spans="1:16" x14ac:dyDescent="0.25">
      <c r="A155" s="7" t="s">
        <v>466</v>
      </c>
      <c r="B155" s="6" t="s">
        <v>597</v>
      </c>
      <c r="C155" s="6" t="s">
        <v>598</v>
      </c>
      <c r="D155" s="6" t="s">
        <v>134</v>
      </c>
      <c r="E155" s="6" t="s">
        <v>561</v>
      </c>
      <c r="F155" s="6" t="s">
        <v>562</v>
      </c>
      <c r="G155" s="6" t="s">
        <v>563</v>
      </c>
      <c r="H155" s="6" t="s">
        <v>154</v>
      </c>
      <c r="I155" s="6" t="s">
        <v>564</v>
      </c>
      <c r="J155" s="6" t="s">
        <v>565</v>
      </c>
      <c r="K155" s="6" t="s">
        <v>566</v>
      </c>
      <c r="L155" s="6" t="s">
        <v>567</v>
      </c>
      <c r="M155" s="6" t="s">
        <v>566</v>
      </c>
      <c r="N155" s="6" t="s">
        <v>557</v>
      </c>
      <c r="O155" s="6" t="s">
        <v>211</v>
      </c>
      <c r="P155" s="6" t="s">
        <v>568</v>
      </c>
    </row>
    <row r="156" spans="1:16" x14ac:dyDescent="0.25">
      <c r="A156" s="7" t="s">
        <v>466</v>
      </c>
      <c r="B156" s="6" t="s">
        <v>600</v>
      </c>
      <c r="C156" s="6" t="s">
        <v>601</v>
      </c>
      <c r="D156" s="6" t="s">
        <v>134</v>
      </c>
      <c r="E156" s="6" t="s">
        <v>570</v>
      </c>
      <c r="F156" s="6" t="s">
        <v>571</v>
      </c>
      <c r="G156" s="6" t="s">
        <v>572</v>
      </c>
      <c r="H156" s="6" t="s">
        <v>154</v>
      </c>
      <c r="I156" s="6" t="s">
        <v>573</v>
      </c>
      <c r="J156" s="6" t="s">
        <v>554</v>
      </c>
      <c r="K156" s="6" t="s">
        <v>574</v>
      </c>
      <c r="L156" s="6" t="s">
        <v>575</v>
      </c>
      <c r="M156" s="6" t="s">
        <v>574</v>
      </c>
      <c r="N156" s="6" t="s">
        <v>557</v>
      </c>
      <c r="O156" s="6" t="s">
        <v>211</v>
      </c>
      <c r="P156" s="6" t="s">
        <v>576</v>
      </c>
    </row>
    <row r="157" spans="1:16" x14ac:dyDescent="0.25">
      <c r="A157" s="7" t="s">
        <v>466</v>
      </c>
      <c r="B157" s="6" t="s">
        <v>600</v>
      </c>
      <c r="C157" s="6" t="s">
        <v>603</v>
      </c>
      <c r="D157" s="6" t="s">
        <v>134</v>
      </c>
      <c r="E157" s="6" t="s">
        <v>570</v>
      </c>
      <c r="F157" s="6" t="s">
        <v>571</v>
      </c>
      <c r="G157" s="6" t="s">
        <v>572</v>
      </c>
      <c r="H157" s="6" t="s">
        <v>154</v>
      </c>
      <c r="I157" s="6" t="s">
        <v>573</v>
      </c>
      <c r="J157" s="6" t="s">
        <v>554</v>
      </c>
      <c r="K157" s="6" t="s">
        <v>574</v>
      </c>
      <c r="L157" s="6" t="s">
        <v>575</v>
      </c>
      <c r="M157" s="6" t="s">
        <v>574</v>
      </c>
      <c r="N157" s="6" t="s">
        <v>557</v>
      </c>
      <c r="O157" s="6" t="s">
        <v>211</v>
      </c>
      <c r="P157" s="6" t="s">
        <v>576</v>
      </c>
    </row>
    <row r="158" spans="1:16" x14ac:dyDescent="0.25">
      <c r="A158" s="7" t="s">
        <v>466</v>
      </c>
      <c r="B158" s="6" t="s">
        <v>604</v>
      </c>
      <c r="C158" s="6" t="s">
        <v>605</v>
      </c>
      <c r="D158" s="6" t="s">
        <v>134</v>
      </c>
      <c r="E158" s="6" t="s">
        <v>580</v>
      </c>
      <c r="F158" s="6" t="s">
        <v>581</v>
      </c>
      <c r="G158" s="6" t="s">
        <v>582</v>
      </c>
      <c r="H158" s="6" t="s">
        <v>154</v>
      </c>
      <c r="I158" s="6" t="s">
        <v>542</v>
      </c>
      <c r="J158" s="6" t="s">
        <v>554</v>
      </c>
      <c r="K158" s="6" t="s">
        <v>544</v>
      </c>
      <c r="L158" s="6" t="s">
        <v>583</v>
      </c>
      <c r="M158" s="6" t="s">
        <v>544</v>
      </c>
      <c r="N158" s="6" t="s">
        <v>557</v>
      </c>
      <c r="O158" s="6" t="s">
        <v>211</v>
      </c>
      <c r="P158" s="6" t="s">
        <v>545</v>
      </c>
    </row>
    <row r="159" spans="1:16" x14ac:dyDescent="0.25">
      <c r="A159" s="7" t="s">
        <v>466</v>
      </c>
      <c r="B159" s="6" t="s">
        <v>606</v>
      </c>
      <c r="C159" s="6" t="s">
        <v>607</v>
      </c>
      <c r="D159" s="6" t="s">
        <v>134</v>
      </c>
      <c r="E159" s="6" t="s">
        <v>585</v>
      </c>
      <c r="F159" s="6" t="s">
        <v>586</v>
      </c>
      <c r="G159" s="6" t="s">
        <v>586</v>
      </c>
      <c r="H159" s="6" t="s">
        <v>154</v>
      </c>
      <c r="I159" s="6" t="s">
        <v>587</v>
      </c>
      <c r="J159" s="6" t="s">
        <v>7</v>
      </c>
      <c r="K159" s="6" t="s">
        <v>588</v>
      </c>
      <c r="L159" s="6" t="s">
        <v>11</v>
      </c>
      <c r="M159" s="6" t="s">
        <v>588</v>
      </c>
      <c r="N159" s="6" t="s">
        <v>10</v>
      </c>
      <c r="O159" s="6" t="s">
        <v>211</v>
      </c>
      <c r="P159" s="6" t="s">
        <v>589</v>
      </c>
    </row>
    <row r="160" spans="1:16" x14ac:dyDescent="0.25">
      <c r="A160" s="7" t="s">
        <v>467</v>
      </c>
      <c r="B160" s="6" t="s">
        <v>597</v>
      </c>
      <c r="C160" s="6" t="s">
        <v>598</v>
      </c>
      <c r="D160" s="6" t="s">
        <v>134</v>
      </c>
      <c r="E160" s="6" t="s">
        <v>561</v>
      </c>
      <c r="F160" s="6" t="s">
        <v>562</v>
      </c>
      <c r="G160" s="6" t="s">
        <v>563</v>
      </c>
      <c r="H160" s="6" t="s">
        <v>154</v>
      </c>
      <c r="I160" s="6" t="s">
        <v>564</v>
      </c>
      <c r="J160" s="6" t="s">
        <v>565</v>
      </c>
      <c r="K160" s="6" t="s">
        <v>566</v>
      </c>
      <c r="L160" s="6" t="s">
        <v>567</v>
      </c>
      <c r="M160" s="6" t="s">
        <v>566</v>
      </c>
      <c r="N160" s="6" t="s">
        <v>557</v>
      </c>
      <c r="O160" s="6" t="s">
        <v>211</v>
      </c>
      <c r="P160" s="6" t="s">
        <v>568</v>
      </c>
    </row>
    <row r="161" spans="1:16" x14ac:dyDescent="0.25">
      <c r="A161" s="7" t="s">
        <v>467</v>
      </c>
      <c r="B161" s="6" t="s">
        <v>600</v>
      </c>
      <c r="C161" s="6" t="s">
        <v>601</v>
      </c>
      <c r="D161" s="6" t="s">
        <v>134</v>
      </c>
      <c r="E161" s="6" t="s">
        <v>570</v>
      </c>
      <c r="F161" s="6" t="s">
        <v>571</v>
      </c>
      <c r="G161" s="6" t="s">
        <v>572</v>
      </c>
      <c r="H161" s="6" t="s">
        <v>154</v>
      </c>
      <c r="I161" s="6" t="s">
        <v>573</v>
      </c>
      <c r="J161" s="6" t="s">
        <v>554</v>
      </c>
      <c r="K161" s="6" t="s">
        <v>574</v>
      </c>
      <c r="L161" s="6" t="s">
        <v>575</v>
      </c>
      <c r="M161" s="6" t="s">
        <v>574</v>
      </c>
      <c r="N161" s="6" t="s">
        <v>557</v>
      </c>
      <c r="O161" s="6" t="s">
        <v>211</v>
      </c>
      <c r="P161" s="6" t="s">
        <v>576</v>
      </c>
    </row>
    <row r="162" spans="1:16" x14ac:dyDescent="0.25">
      <c r="A162" s="7" t="s">
        <v>467</v>
      </c>
      <c r="B162" s="6" t="s">
        <v>600</v>
      </c>
      <c r="C162" s="6" t="s">
        <v>603</v>
      </c>
      <c r="D162" s="6" t="s">
        <v>134</v>
      </c>
      <c r="E162" s="6" t="s">
        <v>570</v>
      </c>
      <c r="F162" s="6" t="s">
        <v>571</v>
      </c>
      <c r="G162" s="6" t="s">
        <v>572</v>
      </c>
      <c r="H162" s="6" t="s">
        <v>154</v>
      </c>
      <c r="I162" s="6" t="s">
        <v>573</v>
      </c>
      <c r="J162" s="6" t="s">
        <v>554</v>
      </c>
      <c r="K162" s="6" t="s">
        <v>574</v>
      </c>
      <c r="L162" s="6" t="s">
        <v>575</v>
      </c>
      <c r="M162" s="6" t="s">
        <v>574</v>
      </c>
      <c r="N162" s="6" t="s">
        <v>557</v>
      </c>
      <c r="O162" s="6" t="s">
        <v>211</v>
      </c>
      <c r="P162" s="6" t="s">
        <v>576</v>
      </c>
    </row>
    <row r="163" spans="1:16" x14ac:dyDescent="0.25">
      <c r="A163" s="7" t="s">
        <v>467</v>
      </c>
      <c r="B163" s="6" t="s">
        <v>604</v>
      </c>
      <c r="C163" s="6" t="s">
        <v>605</v>
      </c>
      <c r="D163" s="6" t="s">
        <v>134</v>
      </c>
      <c r="E163" s="6" t="s">
        <v>580</v>
      </c>
      <c r="F163" s="6" t="s">
        <v>581</v>
      </c>
      <c r="G163" s="6" t="s">
        <v>582</v>
      </c>
      <c r="H163" s="6" t="s">
        <v>154</v>
      </c>
      <c r="I163" s="6" t="s">
        <v>542</v>
      </c>
      <c r="J163" s="6" t="s">
        <v>554</v>
      </c>
      <c r="K163" s="6" t="s">
        <v>544</v>
      </c>
      <c r="L163" s="6" t="s">
        <v>583</v>
      </c>
      <c r="M163" s="6" t="s">
        <v>544</v>
      </c>
      <c r="N163" s="6" t="s">
        <v>557</v>
      </c>
      <c r="O163" s="6" t="s">
        <v>211</v>
      </c>
      <c r="P163" s="6" t="s">
        <v>545</v>
      </c>
    </row>
    <row r="164" spans="1:16" x14ac:dyDescent="0.25">
      <c r="A164" s="7" t="s">
        <v>467</v>
      </c>
      <c r="B164" s="6" t="s">
        <v>606</v>
      </c>
      <c r="C164" s="6" t="s">
        <v>607</v>
      </c>
      <c r="D164" s="6" t="s">
        <v>134</v>
      </c>
      <c r="E164" s="6" t="s">
        <v>585</v>
      </c>
      <c r="F164" s="6" t="s">
        <v>586</v>
      </c>
      <c r="G164" s="6" t="s">
        <v>586</v>
      </c>
      <c r="H164" s="6" t="s">
        <v>154</v>
      </c>
      <c r="I164" s="6" t="s">
        <v>587</v>
      </c>
      <c r="J164" s="6" t="s">
        <v>7</v>
      </c>
      <c r="K164" s="6" t="s">
        <v>588</v>
      </c>
      <c r="L164" s="6" t="s">
        <v>11</v>
      </c>
      <c r="M164" s="6" t="s">
        <v>588</v>
      </c>
      <c r="N164" s="6" t="s">
        <v>10</v>
      </c>
      <c r="O164" s="6" t="s">
        <v>211</v>
      </c>
      <c r="P164" s="6" t="s">
        <v>589</v>
      </c>
    </row>
    <row r="165" spans="1:16" x14ac:dyDescent="0.25">
      <c r="A165" s="7" t="s">
        <v>469</v>
      </c>
      <c r="B165" s="6" t="s">
        <v>597</v>
      </c>
      <c r="C165" s="6" t="s">
        <v>598</v>
      </c>
      <c r="D165" s="6" t="s">
        <v>134</v>
      </c>
      <c r="E165" s="6" t="s">
        <v>561</v>
      </c>
      <c r="F165" s="6" t="s">
        <v>562</v>
      </c>
      <c r="G165" s="6" t="s">
        <v>563</v>
      </c>
      <c r="H165" s="6" t="s">
        <v>154</v>
      </c>
      <c r="I165" s="6" t="s">
        <v>564</v>
      </c>
      <c r="J165" s="6" t="s">
        <v>565</v>
      </c>
      <c r="K165" s="6" t="s">
        <v>566</v>
      </c>
      <c r="L165" s="6" t="s">
        <v>567</v>
      </c>
      <c r="M165" s="6" t="s">
        <v>566</v>
      </c>
      <c r="N165" s="6" t="s">
        <v>557</v>
      </c>
      <c r="O165" s="6" t="s">
        <v>211</v>
      </c>
      <c r="P165" s="6" t="s">
        <v>568</v>
      </c>
    </row>
    <row r="166" spans="1:16" x14ac:dyDescent="0.25">
      <c r="A166" s="7" t="s">
        <v>469</v>
      </c>
      <c r="B166" s="6" t="s">
        <v>600</v>
      </c>
      <c r="C166" s="6" t="s">
        <v>601</v>
      </c>
      <c r="D166" s="6" t="s">
        <v>134</v>
      </c>
      <c r="E166" s="6" t="s">
        <v>570</v>
      </c>
      <c r="F166" s="6" t="s">
        <v>571</v>
      </c>
      <c r="G166" s="6" t="s">
        <v>572</v>
      </c>
      <c r="H166" s="6" t="s">
        <v>154</v>
      </c>
      <c r="I166" s="6" t="s">
        <v>573</v>
      </c>
      <c r="J166" s="6" t="s">
        <v>554</v>
      </c>
      <c r="K166" s="6" t="s">
        <v>574</v>
      </c>
      <c r="L166" s="6" t="s">
        <v>575</v>
      </c>
      <c r="M166" s="6" t="s">
        <v>574</v>
      </c>
      <c r="N166" s="6" t="s">
        <v>557</v>
      </c>
      <c r="O166" s="6" t="s">
        <v>211</v>
      </c>
      <c r="P166" s="6" t="s">
        <v>576</v>
      </c>
    </row>
    <row r="167" spans="1:16" x14ac:dyDescent="0.25">
      <c r="A167" s="7" t="s">
        <v>469</v>
      </c>
      <c r="B167" s="6" t="s">
        <v>600</v>
      </c>
      <c r="C167" s="6" t="s">
        <v>603</v>
      </c>
      <c r="D167" s="6" t="s">
        <v>134</v>
      </c>
      <c r="E167" s="6" t="s">
        <v>570</v>
      </c>
      <c r="F167" s="6" t="s">
        <v>571</v>
      </c>
      <c r="G167" s="6" t="s">
        <v>572</v>
      </c>
      <c r="H167" s="6" t="s">
        <v>154</v>
      </c>
      <c r="I167" s="6" t="s">
        <v>573</v>
      </c>
      <c r="J167" s="6" t="s">
        <v>554</v>
      </c>
      <c r="K167" s="6" t="s">
        <v>574</v>
      </c>
      <c r="L167" s="6" t="s">
        <v>575</v>
      </c>
      <c r="M167" s="6" t="s">
        <v>574</v>
      </c>
      <c r="N167" s="6" t="s">
        <v>557</v>
      </c>
      <c r="O167" s="6" t="s">
        <v>211</v>
      </c>
      <c r="P167" s="6" t="s">
        <v>576</v>
      </c>
    </row>
    <row r="168" spans="1:16" x14ac:dyDescent="0.25">
      <c r="A168" s="7" t="s">
        <v>469</v>
      </c>
      <c r="B168" s="6" t="s">
        <v>604</v>
      </c>
      <c r="C168" s="6" t="s">
        <v>605</v>
      </c>
      <c r="D168" s="6" t="s">
        <v>134</v>
      </c>
      <c r="E168" s="6" t="s">
        <v>580</v>
      </c>
      <c r="F168" s="6" t="s">
        <v>581</v>
      </c>
      <c r="G168" s="6" t="s">
        <v>582</v>
      </c>
      <c r="H168" s="6" t="s">
        <v>154</v>
      </c>
      <c r="I168" s="6" t="s">
        <v>542</v>
      </c>
      <c r="J168" s="6" t="s">
        <v>554</v>
      </c>
      <c r="K168" s="6" t="s">
        <v>544</v>
      </c>
      <c r="L168" s="6" t="s">
        <v>583</v>
      </c>
      <c r="M168" s="6" t="s">
        <v>544</v>
      </c>
      <c r="N168" s="6" t="s">
        <v>557</v>
      </c>
      <c r="O168" s="6" t="s">
        <v>211</v>
      </c>
      <c r="P168" s="6" t="s">
        <v>545</v>
      </c>
    </row>
    <row r="169" spans="1:16" x14ac:dyDescent="0.25">
      <c r="A169" s="7" t="s">
        <v>469</v>
      </c>
      <c r="B169" s="6" t="s">
        <v>606</v>
      </c>
      <c r="C169" s="6" t="s">
        <v>607</v>
      </c>
      <c r="D169" s="6" t="s">
        <v>134</v>
      </c>
      <c r="E169" s="6" t="s">
        <v>585</v>
      </c>
      <c r="F169" s="6" t="s">
        <v>586</v>
      </c>
      <c r="G169" s="6" t="s">
        <v>586</v>
      </c>
      <c r="H169" s="6" t="s">
        <v>154</v>
      </c>
      <c r="I169" s="6" t="s">
        <v>587</v>
      </c>
      <c r="J169" s="6" t="s">
        <v>7</v>
      </c>
      <c r="K169" s="6" t="s">
        <v>588</v>
      </c>
      <c r="L169" s="6" t="s">
        <v>11</v>
      </c>
      <c r="M169" s="6" t="s">
        <v>588</v>
      </c>
      <c r="N169" s="6" t="s">
        <v>10</v>
      </c>
      <c r="O169" s="6" t="s">
        <v>211</v>
      </c>
      <c r="P169" s="6" t="s">
        <v>589</v>
      </c>
    </row>
    <row r="170" spans="1:16" x14ac:dyDescent="0.25">
      <c r="A170" s="7" t="s">
        <v>471</v>
      </c>
      <c r="B170" s="6" t="s">
        <v>597</v>
      </c>
      <c r="C170" s="6" t="s">
        <v>598</v>
      </c>
      <c r="D170" s="6" t="s">
        <v>134</v>
      </c>
      <c r="E170" s="6" t="s">
        <v>561</v>
      </c>
      <c r="F170" s="6" t="s">
        <v>562</v>
      </c>
      <c r="G170" s="6" t="s">
        <v>563</v>
      </c>
      <c r="H170" s="6" t="s">
        <v>154</v>
      </c>
      <c r="I170" s="6" t="s">
        <v>564</v>
      </c>
      <c r="J170" s="6" t="s">
        <v>565</v>
      </c>
      <c r="K170" s="6" t="s">
        <v>566</v>
      </c>
      <c r="L170" s="6" t="s">
        <v>567</v>
      </c>
      <c r="M170" s="6" t="s">
        <v>566</v>
      </c>
      <c r="N170" s="6" t="s">
        <v>557</v>
      </c>
      <c r="O170" s="6" t="s">
        <v>211</v>
      </c>
      <c r="P170" s="6" t="s">
        <v>568</v>
      </c>
    </row>
    <row r="171" spans="1:16" x14ac:dyDescent="0.25">
      <c r="A171" s="7" t="s">
        <v>471</v>
      </c>
      <c r="B171" s="6" t="s">
        <v>600</v>
      </c>
      <c r="C171" s="6" t="s">
        <v>601</v>
      </c>
      <c r="D171" s="6" t="s">
        <v>134</v>
      </c>
      <c r="E171" s="6" t="s">
        <v>570</v>
      </c>
      <c r="F171" s="6" t="s">
        <v>571</v>
      </c>
      <c r="G171" s="6" t="s">
        <v>572</v>
      </c>
      <c r="H171" s="6" t="s">
        <v>154</v>
      </c>
      <c r="I171" s="6" t="s">
        <v>573</v>
      </c>
      <c r="J171" s="6" t="s">
        <v>554</v>
      </c>
      <c r="K171" s="6" t="s">
        <v>574</v>
      </c>
      <c r="L171" s="6" t="s">
        <v>575</v>
      </c>
      <c r="M171" s="6" t="s">
        <v>574</v>
      </c>
      <c r="N171" s="6" t="s">
        <v>557</v>
      </c>
      <c r="O171" s="6" t="s">
        <v>211</v>
      </c>
      <c r="P171" s="6" t="s">
        <v>576</v>
      </c>
    </row>
    <row r="172" spans="1:16" x14ac:dyDescent="0.25">
      <c r="A172" s="7" t="s">
        <v>471</v>
      </c>
      <c r="B172" s="6" t="s">
        <v>600</v>
      </c>
      <c r="C172" s="6" t="s">
        <v>603</v>
      </c>
      <c r="D172" s="6" t="s">
        <v>134</v>
      </c>
      <c r="E172" s="6" t="s">
        <v>570</v>
      </c>
      <c r="F172" s="6" t="s">
        <v>571</v>
      </c>
      <c r="G172" s="6" t="s">
        <v>572</v>
      </c>
      <c r="H172" s="6" t="s">
        <v>154</v>
      </c>
      <c r="I172" s="6" t="s">
        <v>573</v>
      </c>
      <c r="J172" s="6" t="s">
        <v>554</v>
      </c>
      <c r="K172" s="6" t="s">
        <v>574</v>
      </c>
      <c r="L172" s="6" t="s">
        <v>575</v>
      </c>
      <c r="M172" s="6" t="s">
        <v>574</v>
      </c>
      <c r="N172" s="6" t="s">
        <v>557</v>
      </c>
      <c r="O172" s="6" t="s">
        <v>211</v>
      </c>
      <c r="P172" s="6" t="s">
        <v>576</v>
      </c>
    </row>
    <row r="173" spans="1:16" x14ac:dyDescent="0.25">
      <c r="A173" s="7" t="s">
        <v>471</v>
      </c>
      <c r="B173" s="6" t="s">
        <v>604</v>
      </c>
      <c r="C173" s="6" t="s">
        <v>605</v>
      </c>
      <c r="D173" s="6" t="s">
        <v>134</v>
      </c>
      <c r="E173" s="6" t="s">
        <v>580</v>
      </c>
      <c r="F173" s="6" t="s">
        <v>581</v>
      </c>
      <c r="G173" s="6" t="s">
        <v>582</v>
      </c>
      <c r="H173" s="6" t="s">
        <v>154</v>
      </c>
      <c r="I173" s="6" t="s">
        <v>542</v>
      </c>
      <c r="J173" s="6" t="s">
        <v>554</v>
      </c>
      <c r="K173" s="6" t="s">
        <v>544</v>
      </c>
      <c r="L173" s="6" t="s">
        <v>583</v>
      </c>
      <c r="M173" s="6" t="s">
        <v>544</v>
      </c>
      <c r="N173" s="6" t="s">
        <v>557</v>
      </c>
      <c r="O173" s="6" t="s">
        <v>211</v>
      </c>
      <c r="P173" s="6" t="s">
        <v>545</v>
      </c>
    </row>
    <row r="174" spans="1:16" x14ac:dyDescent="0.25">
      <c r="A174" s="7" t="s">
        <v>471</v>
      </c>
      <c r="B174" s="6" t="s">
        <v>606</v>
      </c>
      <c r="C174" s="6" t="s">
        <v>607</v>
      </c>
      <c r="D174" s="6" t="s">
        <v>134</v>
      </c>
      <c r="E174" s="6" t="s">
        <v>585</v>
      </c>
      <c r="F174" s="6" t="s">
        <v>586</v>
      </c>
      <c r="G174" s="6" t="s">
        <v>586</v>
      </c>
      <c r="H174" s="6" t="s">
        <v>154</v>
      </c>
      <c r="I174" s="6" t="s">
        <v>587</v>
      </c>
      <c r="J174" s="6" t="s">
        <v>7</v>
      </c>
      <c r="K174" s="6" t="s">
        <v>588</v>
      </c>
      <c r="L174" s="6" t="s">
        <v>11</v>
      </c>
      <c r="M174" s="6" t="s">
        <v>588</v>
      </c>
      <c r="N174" s="6" t="s">
        <v>10</v>
      </c>
      <c r="O174" s="6" t="s">
        <v>211</v>
      </c>
      <c r="P174" s="6" t="s">
        <v>589</v>
      </c>
    </row>
    <row r="175" spans="1:16" x14ac:dyDescent="0.25">
      <c r="A175" s="7" t="s">
        <v>473</v>
      </c>
      <c r="B175" s="6" t="s">
        <v>597</v>
      </c>
      <c r="C175" s="6" t="s">
        <v>598</v>
      </c>
      <c r="D175" s="6" t="s">
        <v>134</v>
      </c>
      <c r="E175" s="6" t="s">
        <v>561</v>
      </c>
      <c r="F175" s="6" t="s">
        <v>562</v>
      </c>
      <c r="G175" s="6" t="s">
        <v>563</v>
      </c>
      <c r="H175" s="6" t="s">
        <v>154</v>
      </c>
      <c r="I175" s="6" t="s">
        <v>564</v>
      </c>
      <c r="J175" s="6" t="s">
        <v>565</v>
      </c>
      <c r="K175" s="6" t="s">
        <v>566</v>
      </c>
      <c r="L175" s="6" t="s">
        <v>567</v>
      </c>
      <c r="M175" s="6" t="s">
        <v>566</v>
      </c>
      <c r="N175" s="6" t="s">
        <v>557</v>
      </c>
      <c r="O175" s="6" t="s">
        <v>211</v>
      </c>
      <c r="P175" s="6" t="s">
        <v>568</v>
      </c>
    </row>
    <row r="176" spans="1:16" x14ac:dyDescent="0.25">
      <c r="A176" s="7" t="s">
        <v>473</v>
      </c>
      <c r="B176" s="6" t="s">
        <v>600</v>
      </c>
      <c r="C176" s="6" t="s">
        <v>601</v>
      </c>
      <c r="D176" s="6" t="s">
        <v>134</v>
      </c>
      <c r="E176" s="6" t="s">
        <v>570</v>
      </c>
      <c r="F176" s="6" t="s">
        <v>571</v>
      </c>
      <c r="G176" s="6" t="s">
        <v>572</v>
      </c>
      <c r="H176" s="6" t="s">
        <v>154</v>
      </c>
      <c r="I176" s="6" t="s">
        <v>573</v>
      </c>
      <c r="J176" s="6" t="s">
        <v>554</v>
      </c>
      <c r="K176" s="6" t="s">
        <v>574</v>
      </c>
      <c r="L176" s="6" t="s">
        <v>575</v>
      </c>
      <c r="M176" s="6" t="s">
        <v>574</v>
      </c>
      <c r="N176" s="6" t="s">
        <v>557</v>
      </c>
      <c r="O176" s="6" t="s">
        <v>211</v>
      </c>
      <c r="P176" s="6" t="s">
        <v>576</v>
      </c>
    </row>
    <row r="177" spans="1:16" x14ac:dyDescent="0.25">
      <c r="A177" s="7" t="s">
        <v>473</v>
      </c>
      <c r="B177" s="6" t="s">
        <v>600</v>
      </c>
      <c r="C177" s="6" t="s">
        <v>603</v>
      </c>
      <c r="D177" s="6" t="s">
        <v>134</v>
      </c>
      <c r="E177" s="6" t="s">
        <v>570</v>
      </c>
      <c r="F177" s="6" t="s">
        <v>571</v>
      </c>
      <c r="G177" s="6" t="s">
        <v>572</v>
      </c>
      <c r="H177" s="6" t="s">
        <v>154</v>
      </c>
      <c r="I177" s="6" t="s">
        <v>573</v>
      </c>
      <c r="J177" s="6" t="s">
        <v>554</v>
      </c>
      <c r="K177" s="6" t="s">
        <v>574</v>
      </c>
      <c r="L177" s="6" t="s">
        <v>575</v>
      </c>
      <c r="M177" s="6" t="s">
        <v>574</v>
      </c>
      <c r="N177" s="6" t="s">
        <v>557</v>
      </c>
      <c r="O177" s="6" t="s">
        <v>211</v>
      </c>
      <c r="P177" s="6" t="s">
        <v>576</v>
      </c>
    </row>
    <row r="178" spans="1:16" x14ac:dyDescent="0.25">
      <c r="A178" s="7" t="s">
        <v>473</v>
      </c>
      <c r="B178" s="6" t="s">
        <v>604</v>
      </c>
      <c r="C178" s="6" t="s">
        <v>605</v>
      </c>
      <c r="D178" s="6" t="s">
        <v>134</v>
      </c>
      <c r="E178" s="6" t="s">
        <v>580</v>
      </c>
      <c r="F178" s="6" t="s">
        <v>581</v>
      </c>
      <c r="G178" s="6" t="s">
        <v>582</v>
      </c>
      <c r="H178" s="6" t="s">
        <v>154</v>
      </c>
      <c r="I178" s="6" t="s">
        <v>542</v>
      </c>
      <c r="J178" s="6" t="s">
        <v>554</v>
      </c>
      <c r="K178" s="6" t="s">
        <v>544</v>
      </c>
      <c r="L178" s="6" t="s">
        <v>583</v>
      </c>
      <c r="M178" s="6" t="s">
        <v>544</v>
      </c>
      <c r="N178" s="6" t="s">
        <v>557</v>
      </c>
      <c r="O178" s="6" t="s">
        <v>211</v>
      </c>
      <c r="P178" s="6" t="s">
        <v>545</v>
      </c>
    </row>
    <row r="179" spans="1:16" x14ac:dyDescent="0.25">
      <c r="A179" s="7" t="s">
        <v>473</v>
      </c>
      <c r="B179" s="6" t="s">
        <v>606</v>
      </c>
      <c r="C179" s="6" t="s">
        <v>607</v>
      </c>
      <c r="D179" s="6" t="s">
        <v>134</v>
      </c>
      <c r="E179" s="6" t="s">
        <v>585</v>
      </c>
      <c r="F179" s="6" t="s">
        <v>586</v>
      </c>
      <c r="G179" s="6" t="s">
        <v>586</v>
      </c>
      <c r="H179" s="6" t="s">
        <v>154</v>
      </c>
      <c r="I179" s="6" t="s">
        <v>587</v>
      </c>
      <c r="J179" s="6" t="s">
        <v>7</v>
      </c>
      <c r="K179" s="6" t="s">
        <v>588</v>
      </c>
      <c r="L179" s="6" t="s">
        <v>11</v>
      </c>
      <c r="M179" s="6" t="s">
        <v>588</v>
      </c>
      <c r="N179" s="6" t="s">
        <v>10</v>
      </c>
      <c r="O179" s="6" t="s">
        <v>211</v>
      </c>
      <c r="P179" s="6" t="s">
        <v>589</v>
      </c>
    </row>
    <row r="180" spans="1:16" x14ac:dyDescent="0.25">
      <c r="A180" s="7" t="s">
        <v>475</v>
      </c>
      <c r="B180" s="6" t="s">
        <v>597</v>
      </c>
      <c r="C180" s="6" t="s">
        <v>598</v>
      </c>
      <c r="D180" s="6" t="s">
        <v>134</v>
      </c>
      <c r="E180" s="6" t="s">
        <v>561</v>
      </c>
      <c r="F180" s="6" t="s">
        <v>562</v>
      </c>
      <c r="G180" s="6" t="s">
        <v>563</v>
      </c>
      <c r="H180" s="6" t="s">
        <v>154</v>
      </c>
      <c r="I180" s="6" t="s">
        <v>564</v>
      </c>
      <c r="J180" s="6" t="s">
        <v>565</v>
      </c>
      <c r="K180" s="6" t="s">
        <v>566</v>
      </c>
      <c r="L180" s="6" t="s">
        <v>567</v>
      </c>
      <c r="M180" s="6" t="s">
        <v>566</v>
      </c>
      <c r="N180" s="6" t="s">
        <v>557</v>
      </c>
      <c r="O180" s="6" t="s">
        <v>211</v>
      </c>
      <c r="P180" s="6" t="s">
        <v>568</v>
      </c>
    </row>
    <row r="181" spans="1:16" x14ac:dyDescent="0.25">
      <c r="A181" s="7" t="s">
        <v>475</v>
      </c>
      <c r="B181" s="6" t="s">
        <v>600</v>
      </c>
      <c r="C181" s="6" t="s">
        <v>601</v>
      </c>
      <c r="D181" s="6" t="s">
        <v>134</v>
      </c>
      <c r="E181" s="6" t="s">
        <v>570</v>
      </c>
      <c r="F181" s="6" t="s">
        <v>571</v>
      </c>
      <c r="G181" s="6" t="s">
        <v>572</v>
      </c>
      <c r="H181" s="6" t="s">
        <v>154</v>
      </c>
      <c r="I181" s="6" t="s">
        <v>573</v>
      </c>
      <c r="J181" s="6" t="s">
        <v>554</v>
      </c>
      <c r="K181" s="6" t="s">
        <v>574</v>
      </c>
      <c r="L181" s="6" t="s">
        <v>575</v>
      </c>
      <c r="M181" s="6" t="s">
        <v>574</v>
      </c>
      <c r="N181" s="6" t="s">
        <v>557</v>
      </c>
      <c r="O181" s="6" t="s">
        <v>211</v>
      </c>
      <c r="P181" s="6" t="s">
        <v>576</v>
      </c>
    </row>
    <row r="182" spans="1:16" x14ac:dyDescent="0.25">
      <c r="A182" s="7" t="s">
        <v>475</v>
      </c>
      <c r="B182" s="6" t="s">
        <v>600</v>
      </c>
      <c r="C182" s="6" t="s">
        <v>603</v>
      </c>
      <c r="D182" s="6" t="s">
        <v>134</v>
      </c>
      <c r="E182" s="6" t="s">
        <v>570</v>
      </c>
      <c r="F182" s="6" t="s">
        <v>571</v>
      </c>
      <c r="G182" s="6" t="s">
        <v>572</v>
      </c>
      <c r="H182" s="6" t="s">
        <v>154</v>
      </c>
      <c r="I182" s="6" t="s">
        <v>573</v>
      </c>
      <c r="J182" s="6" t="s">
        <v>554</v>
      </c>
      <c r="K182" s="6" t="s">
        <v>574</v>
      </c>
      <c r="L182" s="6" t="s">
        <v>575</v>
      </c>
      <c r="M182" s="6" t="s">
        <v>574</v>
      </c>
      <c r="N182" s="6" t="s">
        <v>557</v>
      </c>
      <c r="O182" s="6" t="s">
        <v>211</v>
      </c>
      <c r="P182" s="6" t="s">
        <v>576</v>
      </c>
    </row>
    <row r="183" spans="1:16" x14ac:dyDescent="0.25">
      <c r="A183" s="7" t="s">
        <v>475</v>
      </c>
      <c r="B183" s="6" t="s">
        <v>604</v>
      </c>
      <c r="C183" s="6" t="s">
        <v>605</v>
      </c>
      <c r="D183" s="6" t="s">
        <v>134</v>
      </c>
      <c r="E183" s="6" t="s">
        <v>580</v>
      </c>
      <c r="F183" s="6" t="s">
        <v>581</v>
      </c>
      <c r="G183" s="6" t="s">
        <v>582</v>
      </c>
      <c r="H183" s="6" t="s">
        <v>154</v>
      </c>
      <c r="I183" s="6" t="s">
        <v>542</v>
      </c>
      <c r="J183" s="6" t="s">
        <v>554</v>
      </c>
      <c r="K183" s="6" t="s">
        <v>544</v>
      </c>
      <c r="L183" s="6" t="s">
        <v>583</v>
      </c>
      <c r="M183" s="6" t="s">
        <v>544</v>
      </c>
      <c r="N183" s="6" t="s">
        <v>557</v>
      </c>
      <c r="O183" s="6" t="s">
        <v>211</v>
      </c>
      <c r="P183" s="6" t="s">
        <v>545</v>
      </c>
    </row>
    <row r="184" spans="1:16" x14ac:dyDescent="0.25">
      <c r="A184" s="7" t="s">
        <v>475</v>
      </c>
      <c r="B184" s="6" t="s">
        <v>606</v>
      </c>
      <c r="C184" s="6" t="s">
        <v>607</v>
      </c>
      <c r="D184" s="6" t="s">
        <v>134</v>
      </c>
      <c r="E184" s="6" t="s">
        <v>585</v>
      </c>
      <c r="F184" s="6" t="s">
        <v>586</v>
      </c>
      <c r="G184" s="6" t="s">
        <v>586</v>
      </c>
      <c r="H184" s="6" t="s">
        <v>154</v>
      </c>
      <c r="I184" s="6" t="s">
        <v>587</v>
      </c>
      <c r="J184" s="6" t="s">
        <v>7</v>
      </c>
      <c r="K184" s="6" t="s">
        <v>588</v>
      </c>
      <c r="L184" s="6" t="s">
        <v>11</v>
      </c>
      <c r="M184" s="6" t="s">
        <v>588</v>
      </c>
      <c r="N184" s="6" t="s">
        <v>10</v>
      </c>
      <c r="O184" s="6" t="s">
        <v>211</v>
      </c>
      <c r="P184" s="6" t="s">
        <v>589</v>
      </c>
    </row>
    <row r="185" spans="1:16" x14ac:dyDescent="0.25">
      <c r="A185" s="7" t="s">
        <v>477</v>
      </c>
      <c r="B185" s="6" t="s">
        <v>597</v>
      </c>
      <c r="C185" s="6" t="s">
        <v>598</v>
      </c>
      <c r="D185" s="6" t="s">
        <v>134</v>
      </c>
      <c r="E185" s="6" t="s">
        <v>561</v>
      </c>
      <c r="F185" s="6" t="s">
        <v>562</v>
      </c>
      <c r="G185" s="6" t="s">
        <v>563</v>
      </c>
      <c r="H185" s="6" t="s">
        <v>154</v>
      </c>
      <c r="I185" s="6" t="s">
        <v>564</v>
      </c>
      <c r="J185" s="6" t="s">
        <v>565</v>
      </c>
      <c r="K185" s="6" t="s">
        <v>566</v>
      </c>
      <c r="L185" s="6" t="s">
        <v>567</v>
      </c>
      <c r="M185" s="6" t="s">
        <v>566</v>
      </c>
      <c r="N185" s="6" t="s">
        <v>557</v>
      </c>
      <c r="O185" s="6" t="s">
        <v>211</v>
      </c>
      <c r="P185" s="6" t="s">
        <v>568</v>
      </c>
    </row>
    <row r="186" spans="1:16" x14ac:dyDescent="0.25">
      <c r="A186" s="7" t="s">
        <v>477</v>
      </c>
      <c r="B186" s="6" t="s">
        <v>600</v>
      </c>
      <c r="C186" s="6" t="s">
        <v>601</v>
      </c>
      <c r="D186" s="6" t="s">
        <v>134</v>
      </c>
      <c r="E186" s="6" t="s">
        <v>570</v>
      </c>
      <c r="F186" s="6" t="s">
        <v>571</v>
      </c>
      <c r="G186" s="6" t="s">
        <v>572</v>
      </c>
      <c r="H186" s="6" t="s">
        <v>154</v>
      </c>
      <c r="I186" s="6" t="s">
        <v>573</v>
      </c>
      <c r="J186" s="6" t="s">
        <v>554</v>
      </c>
      <c r="K186" s="6" t="s">
        <v>574</v>
      </c>
      <c r="L186" s="6" t="s">
        <v>575</v>
      </c>
      <c r="M186" s="6" t="s">
        <v>574</v>
      </c>
      <c r="N186" s="6" t="s">
        <v>557</v>
      </c>
      <c r="O186" s="6" t="s">
        <v>211</v>
      </c>
      <c r="P186" s="6" t="s">
        <v>576</v>
      </c>
    </row>
    <row r="187" spans="1:16" x14ac:dyDescent="0.25">
      <c r="A187" s="7" t="s">
        <v>477</v>
      </c>
      <c r="B187" s="6" t="s">
        <v>600</v>
      </c>
      <c r="C187" s="6" t="s">
        <v>603</v>
      </c>
      <c r="D187" s="6" t="s">
        <v>134</v>
      </c>
      <c r="E187" s="6" t="s">
        <v>570</v>
      </c>
      <c r="F187" s="6" t="s">
        <v>571</v>
      </c>
      <c r="G187" s="6" t="s">
        <v>572</v>
      </c>
      <c r="H187" s="6" t="s">
        <v>154</v>
      </c>
      <c r="I187" s="6" t="s">
        <v>573</v>
      </c>
      <c r="J187" s="6" t="s">
        <v>554</v>
      </c>
      <c r="K187" s="6" t="s">
        <v>574</v>
      </c>
      <c r="L187" s="6" t="s">
        <v>575</v>
      </c>
      <c r="M187" s="6" t="s">
        <v>574</v>
      </c>
      <c r="N187" s="6" t="s">
        <v>557</v>
      </c>
      <c r="O187" s="6" t="s">
        <v>211</v>
      </c>
      <c r="P187" s="6" t="s">
        <v>576</v>
      </c>
    </row>
    <row r="188" spans="1:16" x14ac:dyDescent="0.25">
      <c r="A188" s="7" t="s">
        <v>477</v>
      </c>
      <c r="B188" s="6" t="s">
        <v>604</v>
      </c>
      <c r="C188" s="6" t="s">
        <v>605</v>
      </c>
      <c r="D188" s="6" t="s">
        <v>134</v>
      </c>
      <c r="E188" s="6" t="s">
        <v>580</v>
      </c>
      <c r="F188" s="6" t="s">
        <v>581</v>
      </c>
      <c r="G188" s="6" t="s">
        <v>582</v>
      </c>
      <c r="H188" s="6" t="s">
        <v>154</v>
      </c>
      <c r="I188" s="6" t="s">
        <v>542</v>
      </c>
      <c r="J188" s="6" t="s">
        <v>554</v>
      </c>
      <c r="K188" s="6" t="s">
        <v>544</v>
      </c>
      <c r="L188" s="6" t="s">
        <v>583</v>
      </c>
      <c r="M188" s="6" t="s">
        <v>544</v>
      </c>
      <c r="N188" s="6" t="s">
        <v>557</v>
      </c>
      <c r="O188" s="6" t="s">
        <v>211</v>
      </c>
      <c r="P188" s="6" t="s">
        <v>545</v>
      </c>
    </row>
    <row r="189" spans="1:16" x14ac:dyDescent="0.25">
      <c r="A189" s="7" t="s">
        <v>477</v>
      </c>
      <c r="B189" s="6" t="s">
        <v>606</v>
      </c>
      <c r="C189" s="6" t="s">
        <v>607</v>
      </c>
      <c r="D189" s="6" t="s">
        <v>134</v>
      </c>
      <c r="E189" s="6" t="s">
        <v>585</v>
      </c>
      <c r="F189" s="6" t="s">
        <v>586</v>
      </c>
      <c r="G189" s="6" t="s">
        <v>586</v>
      </c>
      <c r="H189" s="6" t="s">
        <v>154</v>
      </c>
      <c r="I189" s="6" t="s">
        <v>587</v>
      </c>
      <c r="J189" s="6" t="s">
        <v>7</v>
      </c>
      <c r="K189" s="6" t="s">
        <v>588</v>
      </c>
      <c r="L189" s="6" t="s">
        <v>11</v>
      </c>
      <c r="M189" s="6" t="s">
        <v>588</v>
      </c>
      <c r="N189" s="6" t="s">
        <v>10</v>
      </c>
      <c r="O189" s="6" t="s">
        <v>211</v>
      </c>
      <c r="P189" s="6" t="s">
        <v>589</v>
      </c>
    </row>
    <row r="190" spans="1:16" x14ac:dyDescent="0.25">
      <c r="A190" s="7" t="s">
        <v>479</v>
      </c>
      <c r="B190" s="6" t="s">
        <v>597</v>
      </c>
      <c r="C190" s="6" t="s">
        <v>598</v>
      </c>
      <c r="D190" s="6" t="s">
        <v>134</v>
      </c>
      <c r="E190" s="6" t="s">
        <v>561</v>
      </c>
      <c r="F190" s="6" t="s">
        <v>562</v>
      </c>
      <c r="G190" s="6" t="s">
        <v>563</v>
      </c>
      <c r="H190" s="6" t="s">
        <v>154</v>
      </c>
      <c r="I190" s="6" t="s">
        <v>564</v>
      </c>
      <c r="J190" s="6" t="s">
        <v>565</v>
      </c>
      <c r="K190" s="6" t="s">
        <v>566</v>
      </c>
      <c r="L190" s="6" t="s">
        <v>567</v>
      </c>
      <c r="M190" s="6" t="s">
        <v>566</v>
      </c>
      <c r="N190" s="6" t="s">
        <v>557</v>
      </c>
      <c r="O190" s="6" t="s">
        <v>211</v>
      </c>
      <c r="P190" s="6" t="s">
        <v>568</v>
      </c>
    </row>
    <row r="191" spans="1:16" x14ac:dyDescent="0.25">
      <c r="A191" s="7" t="s">
        <v>479</v>
      </c>
      <c r="B191" s="6" t="s">
        <v>600</v>
      </c>
      <c r="C191" s="6" t="s">
        <v>601</v>
      </c>
      <c r="D191" s="6" t="s">
        <v>134</v>
      </c>
      <c r="E191" s="6" t="s">
        <v>570</v>
      </c>
      <c r="F191" s="6" t="s">
        <v>571</v>
      </c>
      <c r="G191" s="6" t="s">
        <v>572</v>
      </c>
      <c r="H191" s="6" t="s">
        <v>154</v>
      </c>
      <c r="I191" s="6" t="s">
        <v>573</v>
      </c>
      <c r="J191" s="6" t="s">
        <v>554</v>
      </c>
      <c r="K191" s="6" t="s">
        <v>574</v>
      </c>
      <c r="L191" s="6" t="s">
        <v>575</v>
      </c>
      <c r="M191" s="6" t="s">
        <v>574</v>
      </c>
      <c r="N191" s="6" t="s">
        <v>557</v>
      </c>
      <c r="O191" s="6" t="s">
        <v>211</v>
      </c>
      <c r="P191" s="6" t="s">
        <v>576</v>
      </c>
    </row>
    <row r="192" spans="1:16" x14ac:dyDescent="0.25">
      <c r="A192" s="7" t="s">
        <v>479</v>
      </c>
      <c r="B192" s="6" t="s">
        <v>600</v>
      </c>
      <c r="C192" s="6" t="s">
        <v>603</v>
      </c>
      <c r="D192" s="6" t="s">
        <v>134</v>
      </c>
      <c r="E192" s="6" t="s">
        <v>570</v>
      </c>
      <c r="F192" s="6" t="s">
        <v>571</v>
      </c>
      <c r="G192" s="6" t="s">
        <v>572</v>
      </c>
      <c r="H192" s="6" t="s">
        <v>154</v>
      </c>
      <c r="I192" s="6" t="s">
        <v>573</v>
      </c>
      <c r="J192" s="6" t="s">
        <v>554</v>
      </c>
      <c r="K192" s="6" t="s">
        <v>574</v>
      </c>
      <c r="L192" s="6" t="s">
        <v>575</v>
      </c>
      <c r="M192" s="6" t="s">
        <v>574</v>
      </c>
      <c r="N192" s="6" t="s">
        <v>557</v>
      </c>
      <c r="O192" s="6" t="s">
        <v>211</v>
      </c>
      <c r="P192" s="6" t="s">
        <v>576</v>
      </c>
    </row>
    <row r="193" spans="1:16" x14ac:dyDescent="0.25">
      <c r="A193" s="7" t="s">
        <v>479</v>
      </c>
      <c r="B193" s="6" t="s">
        <v>604</v>
      </c>
      <c r="C193" s="6" t="s">
        <v>605</v>
      </c>
      <c r="D193" s="6" t="s">
        <v>134</v>
      </c>
      <c r="E193" s="6" t="s">
        <v>580</v>
      </c>
      <c r="F193" s="6" t="s">
        <v>581</v>
      </c>
      <c r="G193" s="6" t="s">
        <v>582</v>
      </c>
      <c r="H193" s="6" t="s">
        <v>154</v>
      </c>
      <c r="I193" s="6" t="s">
        <v>542</v>
      </c>
      <c r="J193" s="6" t="s">
        <v>554</v>
      </c>
      <c r="K193" s="6" t="s">
        <v>544</v>
      </c>
      <c r="L193" s="6" t="s">
        <v>583</v>
      </c>
      <c r="M193" s="6" t="s">
        <v>544</v>
      </c>
      <c r="N193" s="6" t="s">
        <v>557</v>
      </c>
      <c r="O193" s="6" t="s">
        <v>211</v>
      </c>
      <c r="P193" s="6" t="s">
        <v>545</v>
      </c>
    </row>
    <row r="194" spans="1:16" x14ac:dyDescent="0.25">
      <c r="A194" s="7" t="s">
        <v>479</v>
      </c>
      <c r="B194" s="6" t="s">
        <v>606</v>
      </c>
      <c r="C194" s="6" t="s">
        <v>607</v>
      </c>
      <c r="D194" s="6" t="s">
        <v>134</v>
      </c>
      <c r="E194" s="6" t="s">
        <v>585</v>
      </c>
      <c r="F194" s="6" t="s">
        <v>586</v>
      </c>
      <c r="G194" s="6" t="s">
        <v>586</v>
      </c>
      <c r="H194" s="6" t="s">
        <v>154</v>
      </c>
      <c r="I194" s="6" t="s">
        <v>587</v>
      </c>
      <c r="J194" s="6" t="s">
        <v>7</v>
      </c>
      <c r="K194" s="6" t="s">
        <v>588</v>
      </c>
      <c r="L194" s="6" t="s">
        <v>11</v>
      </c>
      <c r="M194" s="6" t="s">
        <v>588</v>
      </c>
      <c r="N194" s="6" t="s">
        <v>10</v>
      </c>
      <c r="O194" s="6" t="s">
        <v>211</v>
      </c>
      <c r="P194" s="6" t="s">
        <v>589</v>
      </c>
    </row>
    <row r="195" spans="1:16" x14ac:dyDescent="0.25">
      <c r="A195" s="7" t="s">
        <v>488</v>
      </c>
      <c r="B195" s="6" t="s">
        <v>597</v>
      </c>
      <c r="C195" s="6" t="s">
        <v>598</v>
      </c>
      <c r="D195" s="6" t="s">
        <v>134</v>
      </c>
      <c r="E195" s="6" t="s">
        <v>561</v>
      </c>
      <c r="F195" s="6" t="s">
        <v>562</v>
      </c>
      <c r="G195" s="6" t="s">
        <v>563</v>
      </c>
      <c r="H195" s="6" t="s">
        <v>154</v>
      </c>
      <c r="I195" s="6" t="s">
        <v>564</v>
      </c>
      <c r="J195" s="6" t="s">
        <v>565</v>
      </c>
      <c r="K195" s="6" t="s">
        <v>566</v>
      </c>
      <c r="L195" s="6" t="s">
        <v>567</v>
      </c>
      <c r="M195" s="6" t="s">
        <v>566</v>
      </c>
      <c r="N195" s="6" t="s">
        <v>557</v>
      </c>
      <c r="O195" s="6" t="s">
        <v>211</v>
      </c>
      <c r="P195" s="6" t="s">
        <v>568</v>
      </c>
    </row>
    <row r="196" spans="1:16" x14ac:dyDescent="0.25">
      <c r="A196" s="7" t="s">
        <v>488</v>
      </c>
      <c r="B196" s="6" t="s">
        <v>600</v>
      </c>
      <c r="C196" s="6" t="s">
        <v>601</v>
      </c>
      <c r="D196" s="6" t="s">
        <v>134</v>
      </c>
      <c r="E196" s="6" t="s">
        <v>570</v>
      </c>
      <c r="F196" s="6" t="s">
        <v>571</v>
      </c>
      <c r="G196" s="6" t="s">
        <v>572</v>
      </c>
      <c r="H196" s="6" t="s">
        <v>154</v>
      </c>
      <c r="I196" s="6" t="s">
        <v>573</v>
      </c>
      <c r="J196" s="6" t="s">
        <v>554</v>
      </c>
      <c r="K196" s="6" t="s">
        <v>574</v>
      </c>
      <c r="L196" s="6" t="s">
        <v>575</v>
      </c>
      <c r="M196" s="6" t="s">
        <v>574</v>
      </c>
      <c r="N196" s="6" t="s">
        <v>557</v>
      </c>
      <c r="O196" s="6" t="s">
        <v>211</v>
      </c>
      <c r="P196" s="6" t="s">
        <v>576</v>
      </c>
    </row>
    <row r="197" spans="1:16" x14ac:dyDescent="0.25">
      <c r="A197" s="7" t="s">
        <v>488</v>
      </c>
      <c r="B197" s="6" t="s">
        <v>600</v>
      </c>
      <c r="C197" s="6" t="s">
        <v>603</v>
      </c>
      <c r="D197" s="6" t="s">
        <v>134</v>
      </c>
      <c r="E197" s="6" t="s">
        <v>570</v>
      </c>
      <c r="F197" s="6" t="s">
        <v>571</v>
      </c>
      <c r="G197" s="6" t="s">
        <v>572</v>
      </c>
      <c r="H197" s="6" t="s">
        <v>154</v>
      </c>
      <c r="I197" s="6" t="s">
        <v>573</v>
      </c>
      <c r="J197" s="6" t="s">
        <v>554</v>
      </c>
      <c r="K197" s="6" t="s">
        <v>574</v>
      </c>
      <c r="L197" s="6" t="s">
        <v>575</v>
      </c>
      <c r="M197" s="6" t="s">
        <v>574</v>
      </c>
      <c r="N197" s="6" t="s">
        <v>557</v>
      </c>
      <c r="O197" s="6" t="s">
        <v>211</v>
      </c>
      <c r="P197" s="6" t="s">
        <v>576</v>
      </c>
    </row>
    <row r="198" spans="1:16" x14ac:dyDescent="0.25">
      <c r="A198" s="7" t="s">
        <v>488</v>
      </c>
      <c r="B198" s="6" t="s">
        <v>604</v>
      </c>
      <c r="C198" s="6" t="s">
        <v>605</v>
      </c>
      <c r="D198" s="6" t="s">
        <v>134</v>
      </c>
      <c r="E198" s="6" t="s">
        <v>580</v>
      </c>
      <c r="F198" s="6" t="s">
        <v>581</v>
      </c>
      <c r="G198" s="6" t="s">
        <v>582</v>
      </c>
      <c r="H198" s="6" t="s">
        <v>154</v>
      </c>
      <c r="I198" s="6" t="s">
        <v>542</v>
      </c>
      <c r="J198" s="6" t="s">
        <v>554</v>
      </c>
      <c r="K198" s="6" t="s">
        <v>544</v>
      </c>
      <c r="L198" s="6" t="s">
        <v>583</v>
      </c>
      <c r="M198" s="6" t="s">
        <v>544</v>
      </c>
      <c r="N198" s="6" t="s">
        <v>557</v>
      </c>
      <c r="O198" s="6" t="s">
        <v>211</v>
      </c>
      <c r="P198" s="6" t="s">
        <v>545</v>
      </c>
    </row>
    <row r="199" spans="1:16" x14ac:dyDescent="0.25">
      <c r="A199" s="7" t="s">
        <v>488</v>
      </c>
      <c r="B199" s="6" t="s">
        <v>606</v>
      </c>
      <c r="C199" s="6" t="s">
        <v>607</v>
      </c>
      <c r="D199" s="6" t="s">
        <v>134</v>
      </c>
      <c r="E199" s="6" t="s">
        <v>585</v>
      </c>
      <c r="F199" s="6" t="s">
        <v>586</v>
      </c>
      <c r="G199" s="6" t="s">
        <v>586</v>
      </c>
      <c r="H199" s="6" t="s">
        <v>154</v>
      </c>
      <c r="I199" s="6" t="s">
        <v>587</v>
      </c>
      <c r="J199" s="6" t="s">
        <v>7</v>
      </c>
      <c r="K199" s="6" t="s">
        <v>588</v>
      </c>
      <c r="L199" s="6" t="s">
        <v>11</v>
      </c>
      <c r="M199" s="6" t="s">
        <v>588</v>
      </c>
      <c r="N199" s="6" t="s">
        <v>10</v>
      </c>
      <c r="O199" s="6" t="s">
        <v>211</v>
      </c>
      <c r="P199" s="6" t="s">
        <v>589</v>
      </c>
    </row>
    <row r="200" spans="1:16" x14ac:dyDescent="0.25">
      <c r="A200" s="7" t="s">
        <v>495</v>
      </c>
      <c r="B200" s="6" t="s">
        <v>597</v>
      </c>
      <c r="C200" s="6" t="s">
        <v>598</v>
      </c>
      <c r="D200" s="6" t="s">
        <v>134</v>
      </c>
      <c r="E200" s="6" t="s">
        <v>561</v>
      </c>
      <c r="F200" s="6" t="s">
        <v>562</v>
      </c>
      <c r="G200" s="6" t="s">
        <v>563</v>
      </c>
      <c r="H200" s="6" t="s">
        <v>154</v>
      </c>
      <c r="I200" s="6" t="s">
        <v>564</v>
      </c>
      <c r="J200" s="6" t="s">
        <v>565</v>
      </c>
      <c r="K200" s="6" t="s">
        <v>566</v>
      </c>
      <c r="L200" s="6" t="s">
        <v>567</v>
      </c>
      <c r="M200" s="6" t="s">
        <v>566</v>
      </c>
      <c r="N200" s="6" t="s">
        <v>557</v>
      </c>
      <c r="O200" s="6" t="s">
        <v>211</v>
      </c>
      <c r="P200" s="6" t="s">
        <v>568</v>
      </c>
    </row>
    <row r="201" spans="1:16" x14ac:dyDescent="0.25">
      <c r="A201" s="7" t="s">
        <v>495</v>
      </c>
      <c r="B201" s="6" t="s">
        <v>600</v>
      </c>
      <c r="C201" s="6" t="s">
        <v>601</v>
      </c>
      <c r="D201" s="6" t="s">
        <v>134</v>
      </c>
      <c r="E201" s="6" t="s">
        <v>570</v>
      </c>
      <c r="F201" s="6" t="s">
        <v>571</v>
      </c>
      <c r="G201" s="6" t="s">
        <v>572</v>
      </c>
      <c r="H201" s="6" t="s">
        <v>154</v>
      </c>
      <c r="I201" s="6" t="s">
        <v>573</v>
      </c>
      <c r="J201" s="6" t="s">
        <v>554</v>
      </c>
      <c r="K201" s="6" t="s">
        <v>574</v>
      </c>
      <c r="L201" s="6" t="s">
        <v>575</v>
      </c>
      <c r="M201" s="6" t="s">
        <v>574</v>
      </c>
      <c r="N201" s="6" t="s">
        <v>557</v>
      </c>
      <c r="O201" s="6" t="s">
        <v>211</v>
      </c>
      <c r="P201" s="6" t="s">
        <v>576</v>
      </c>
    </row>
    <row r="202" spans="1:16" x14ac:dyDescent="0.25">
      <c r="A202" s="7" t="s">
        <v>495</v>
      </c>
      <c r="B202" s="6" t="s">
        <v>600</v>
      </c>
      <c r="C202" s="6" t="s">
        <v>603</v>
      </c>
      <c r="D202" s="6" t="s">
        <v>134</v>
      </c>
      <c r="E202" s="6" t="s">
        <v>570</v>
      </c>
      <c r="F202" s="6" t="s">
        <v>571</v>
      </c>
      <c r="G202" s="6" t="s">
        <v>572</v>
      </c>
      <c r="H202" s="6" t="s">
        <v>154</v>
      </c>
      <c r="I202" s="6" t="s">
        <v>573</v>
      </c>
      <c r="J202" s="6" t="s">
        <v>554</v>
      </c>
      <c r="K202" s="6" t="s">
        <v>574</v>
      </c>
      <c r="L202" s="6" t="s">
        <v>575</v>
      </c>
      <c r="M202" s="6" t="s">
        <v>574</v>
      </c>
      <c r="N202" s="6" t="s">
        <v>557</v>
      </c>
      <c r="O202" s="6" t="s">
        <v>211</v>
      </c>
      <c r="P202" s="6" t="s">
        <v>576</v>
      </c>
    </row>
    <row r="203" spans="1:16" x14ac:dyDescent="0.25">
      <c r="A203" s="7" t="s">
        <v>495</v>
      </c>
      <c r="B203" s="6" t="s">
        <v>604</v>
      </c>
      <c r="C203" s="6" t="s">
        <v>605</v>
      </c>
      <c r="D203" s="6" t="s">
        <v>134</v>
      </c>
      <c r="E203" s="6" t="s">
        <v>580</v>
      </c>
      <c r="F203" s="6" t="s">
        <v>581</v>
      </c>
      <c r="G203" s="6" t="s">
        <v>582</v>
      </c>
      <c r="H203" s="6" t="s">
        <v>154</v>
      </c>
      <c r="I203" s="6" t="s">
        <v>542</v>
      </c>
      <c r="J203" s="6" t="s">
        <v>554</v>
      </c>
      <c r="K203" s="6" t="s">
        <v>544</v>
      </c>
      <c r="L203" s="6" t="s">
        <v>583</v>
      </c>
      <c r="M203" s="6" t="s">
        <v>544</v>
      </c>
      <c r="N203" s="6" t="s">
        <v>557</v>
      </c>
      <c r="O203" s="6" t="s">
        <v>211</v>
      </c>
      <c r="P203" s="6" t="s">
        <v>545</v>
      </c>
    </row>
    <row r="204" spans="1:16" x14ac:dyDescent="0.25">
      <c r="A204" s="7" t="s">
        <v>495</v>
      </c>
      <c r="B204" s="6" t="s">
        <v>606</v>
      </c>
      <c r="C204" s="6" t="s">
        <v>607</v>
      </c>
      <c r="D204" s="6" t="s">
        <v>134</v>
      </c>
      <c r="E204" s="6" t="s">
        <v>585</v>
      </c>
      <c r="F204" s="6" t="s">
        <v>586</v>
      </c>
      <c r="G204" s="6" t="s">
        <v>586</v>
      </c>
      <c r="H204" s="6" t="s">
        <v>154</v>
      </c>
      <c r="I204" s="6" t="s">
        <v>587</v>
      </c>
      <c r="J204" s="6" t="s">
        <v>7</v>
      </c>
      <c r="K204" s="6" t="s">
        <v>588</v>
      </c>
      <c r="L204" s="6" t="s">
        <v>11</v>
      </c>
      <c r="M204" s="6" t="s">
        <v>588</v>
      </c>
      <c r="N204" s="6" t="s">
        <v>10</v>
      </c>
      <c r="O204" s="6" t="s">
        <v>211</v>
      </c>
      <c r="P204" s="6" t="s">
        <v>589</v>
      </c>
    </row>
    <row r="205" spans="1:16" x14ac:dyDescent="0.25">
      <c r="A205" s="7" t="s">
        <v>497</v>
      </c>
      <c r="B205" s="6" t="s">
        <v>597</v>
      </c>
      <c r="C205" s="6" t="s">
        <v>598</v>
      </c>
      <c r="D205" s="6" t="s">
        <v>134</v>
      </c>
      <c r="E205" s="6" t="s">
        <v>561</v>
      </c>
      <c r="F205" s="6" t="s">
        <v>562</v>
      </c>
      <c r="G205" s="6" t="s">
        <v>563</v>
      </c>
      <c r="H205" s="6" t="s">
        <v>154</v>
      </c>
      <c r="I205" s="6" t="s">
        <v>564</v>
      </c>
      <c r="J205" s="6" t="s">
        <v>565</v>
      </c>
      <c r="K205" s="6" t="s">
        <v>566</v>
      </c>
      <c r="L205" s="6" t="s">
        <v>567</v>
      </c>
      <c r="M205" s="6" t="s">
        <v>566</v>
      </c>
      <c r="N205" s="6" t="s">
        <v>557</v>
      </c>
      <c r="O205" s="6" t="s">
        <v>211</v>
      </c>
      <c r="P205" s="6" t="s">
        <v>568</v>
      </c>
    </row>
    <row r="206" spans="1:16" x14ac:dyDescent="0.25">
      <c r="A206" s="7" t="s">
        <v>497</v>
      </c>
      <c r="B206" s="6" t="s">
        <v>600</v>
      </c>
      <c r="C206" s="6" t="s">
        <v>601</v>
      </c>
      <c r="D206" s="6" t="s">
        <v>134</v>
      </c>
      <c r="E206" s="6" t="s">
        <v>570</v>
      </c>
      <c r="F206" s="6" t="s">
        <v>571</v>
      </c>
      <c r="G206" s="6" t="s">
        <v>572</v>
      </c>
      <c r="H206" s="6" t="s">
        <v>154</v>
      </c>
      <c r="I206" s="6" t="s">
        <v>573</v>
      </c>
      <c r="J206" s="6" t="s">
        <v>554</v>
      </c>
      <c r="K206" s="6" t="s">
        <v>574</v>
      </c>
      <c r="L206" s="6" t="s">
        <v>575</v>
      </c>
      <c r="M206" s="6" t="s">
        <v>574</v>
      </c>
      <c r="N206" s="6" t="s">
        <v>557</v>
      </c>
      <c r="O206" s="6" t="s">
        <v>211</v>
      </c>
      <c r="P206" s="6" t="s">
        <v>576</v>
      </c>
    </row>
    <row r="207" spans="1:16" x14ac:dyDescent="0.25">
      <c r="A207" s="7" t="s">
        <v>497</v>
      </c>
      <c r="B207" s="6" t="s">
        <v>600</v>
      </c>
      <c r="C207" s="6" t="s">
        <v>603</v>
      </c>
      <c r="D207" s="6" t="s">
        <v>134</v>
      </c>
      <c r="E207" s="6" t="s">
        <v>570</v>
      </c>
      <c r="F207" s="6" t="s">
        <v>571</v>
      </c>
      <c r="G207" s="6" t="s">
        <v>572</v>
      </c>
      <c r="H207" s="6" t="s">
        <v>154</v>
      </c>
      <c r="I207" s="6" t="s">
        <v>573</v>
      </c>
      <c r="J207" s="6" t="s">
        <v>554</v>
      </c>
      <c r="K207" s="6" t="s">
        <v>574</v>
      </c>
      <c r="L207" s="6" t="s">
        <v>575</v>
      </c>
      <c r="M207" s="6" t="s">
        <v>574</v>
      </c>
      <c r="N207" s="6" t="s">
        <v>557</v>
      </c>
      <c r="O207" s="6" t="s">
        <v>211</v>
      </c>
      <c r="P207" s="6" t="s">
        <v>576</v>
      </c>
    </row>
    <row r="208" spans="1:16" x14ac:dyDescent="0.25">
      <c r="A208" s="7" t="s">
        <v>497</v>
      </c>
      <c r="B208" s="6" t="s">
        <v>604</v>
      </c>
      <c r="C208" s="6" t="s">
        <v>605</v>
      </c>
      <c r="D208" s="6" t="s">
        <v>134</v>
      </c>
      <c r="E208" s="6" t="s">
        <v>580</v>
      </c>
      <c r="F208" s="6" t="s">
        <v>581</v>
      </c>
      <c r="G208" s="6" t="s">
        <v>582</v>
      </c>
      <c r="H208" s="6" t="s">
        <v>154</v>
      </c>
      <c r="I208" s="6" t="s">
        <v>542</v>
      </c>
      <c r="J208" s="6" t="s">
        <v>554</v>
      </c>
      <c r="K208" s="6" t="s">
        <v>544</v>
      </c>
      <c r="L208" s="6" t="s">
        <v>583</v>
      </c>
      <c r="M208" s="6" t="s">
        <v>544</v>
      </c>
      <c r="N208" s="6" t="s">
        <v>557</v>
      </c>
      <c r="O208" s="6" t="s">
        <v>211</v>
      </c>
      <c r="P208" s="6" t="s">
        <v>545</v>
      </c>
    </row>
    <row r="209" spans="1:16" x14ac:dyDescent="0.25">
      <c r="A209" s="7" t="s">
        <v>497</v>
      </c>
      <c r="B209" s="6" t="s">
        <v>606</v>
      </c>
      <c r="C209" s="6" t="s">
        <v>607</v>
      </c>
      <c r="D209" s="6" t="s">
        <v>134</v>
      </c>
      <c r="E209" s="6" t="s">
        <v>585</v>
      </c>
      <c r="F209" s="6" t="s">
        <v>586</v>
      </c>
      <c r="G209" s="6" t="s">
        <v>586</v>
      </c>
      <c r="H209" s="6" t="s">
        <v>154</v>
      </c>
      <c r="I209" s="6" t="s">
        <v>587</v>
      </c>
      <c r="J209" s="6" t="s">
        <v>7</v>
      </c>
      <c r="K209" s="6" t="s">
        <v>588</v>
      </c>
      <c r="L209" s="6" t="s">
        <v>11</v>
      </c>
      <c r="M209" s="6" t="s">
        <v>588</v>
      </c>
      <c r="N209" s="6" t="s">
        <v>10</v>
      </c>
      <c r="O209" s="6" t="s">
        <v>211</v>
      </c>
      <c r="P209" s="6" t="s">
        <v>589</v>
      </c>
    </row>
    <row r="210" spans="1:16" x14ac:dyDescent="0.25">
      <c r="A210" s="7" t="s">
        <v>313</v>
      </c>
      <c r="B210" s="6" t="s">
        <v>590</v>
      </c>
      <c r="C210" s="6" t="s">
        <v>547</v>
      </c>
      <c r="D210" s="6" t="s">
        <v>131</v>
      </c>
      <c r="E210" s="6" t="s">
        <v>540</v>
      </c>
      <c r="F210" s="6" t="s">
        <v>7</v>
      </c>
      <c r="G210" s="6" t="s">
        <v>541</v>
      </c>
      <c r="H210" s="6" t="s">
        <v>154</v>
      </c>
      <c r="I210" s="6" t="s">
        <v>542</v>
      </c>
      <c r="J210" s="6" t="s">
        <v>10</v>
      </c>
      <c r="K210" s="6" t="s">
        <v>211</v>
      </c>
      <c r="L210" s="6" t="s">
        <v>543</v>
      </c>
      <c r="M210" s="6" t="s">
        <v>544</v>
      </c>
      <c r="N210" s="6" t="s">
        <v>10</v>
      </c>
      <c r="O210" s="6" t="s">
        <v>211</v>
      </c>
      <c r="P210" s="6" t="s">
        <v>545</v>
      </c>
    </row>
    <row r="211" spans="1:16" x14ac:dyDescent="0.25">
      <c r="A211" s="7" t="s">
        <v>321</v>
      </c>
      <c r="B211" s="6" t="s">
        <v>609</v>
      </c>
      <c r="C211" s="6" t="s">
        <v>547</v>
      </c>
      <c r="D211" s="6" t="s">
        <v>131</v>
      </c>
      <c r="E211" s="6" t="s">
        <v>540</v>
      </c>
      <c r="F211" s="6" t="s">
        <v>7</v>
      </c>
      <c r="G211" s="6" t="s">
        <v>541</v>
      </c>
      <c r="H211" s="6" t="s">
        <v>154</v>
      </c>
      <c r="I211" s="6" t="s">
        <v>542</v>
      </c>
      <c r="J211" s="6" t="s">
        <v>10</v>
      </c>
      <c r="K211" s="6" t="s">
        <v>211</v>
      </c>
      <c r="L211" s="6" t="s">
        <v>543</v>
      </c>
      <c r="M211" s="6" t="s">
        <v>544</v>
      </c>
      <c r="N211" s="6" t="s">
        <v>10</v>
      </c>
      <c r="O211" s="6" t="s">
        <v>211</v>
      </c>
      <c r="P211" s="6" t="s">
        <v>545</v>
      </c>
    </row>
    <row r="212" spans="1:16" x14ac:dyDescent="0.25">
      <c r="A212" s="7" t="s">
        <v>324</v>
      </c>
      <c r="B212" s="6" t="s">
        <v>610</v>
      </c>
      <c r="C212" s="6" t="s">
        <v>547</v>
      </c>
      <c r="D212" s="6" t="s">
        <v>131</v>
      </c>
      <c r="E212" s="6" t="s">
        <v>540</v>
      </c>
      <c r="F212" s="6" t="s">
        <v>7</v>
      </c>
      <c r="G212" s="6" t="s">
        <v>541</v>
      </c>
      <c r="H212" s="6" t="s">
        <v>154</v>
      </c>
      <c r="I212" s="6" t="s">
        <v>542</v>
      </c>
      <c r="J212" s="6" t="s">
        <v>10</v>
      </c>
      <c r="K212" s="6" t="s">
        <v>211</v>
      </c>
      <c r="L212" s="6" t="s">
        <v>543</v>
      </c>
      <c r="M212" s="6" t="s">
        <v>544</v>
      </c>
      <c r="N212" s="6" t="s">
        <v>10</v>
      </c>
      <c r="O212" s="6" t="s">
        <v>211</v>
      </c>
      <c r="P212" s="6" t="s">
        <v>545</v>
      </c>
    </row>
    <row r="213" spans="1:16" x14ac:dyDescent="0.25">
      <c r="A213" s="7" t="s">
        <v>335</v>
      </c>
      <c r="B213" s="6" t="s">
        <v>611</v>
      </c>
      <c r="C213" s="6" t="s">
        <v>612</v>
      </c>
      <c r="D213" s="6" t="s">
        <v>131</v>
      </c>
      <c r="E213" s="6" t="s">
        <v>613</v>
      </c>
      <c r="F213" s="6" t="s">
        <v>614</v>
      </c>
      <c r="G213" s="6" t="s">
        <v>615</v>
      </c>
      <c r="H213" s="6" t="s">
        <v>154</v>
      </c>
      <c r="I213" s="6" t="s">
        <v>616</v>
      </c>
      <c r="J213" s="6" t="s">
        <v>336</v>
      </c>
      <c r="K213" s="6" t="s">
        <v>555</v>
      </c>
      <c r="L213" s="6" t="s">
        <v>336</v>
      </c>
      <c r="M213" s="6" t="s">
        <v>555</v>
      </c>
      <c r="N213" s="6" t="s">
        <v>336</v>
      </c>
      <c r="O213" s="6" t="s">
        <v>211</v>
      </c>
      <c r="P213" s="6" t="s">
        <v>617</v>
      </c>
    </row>
    <row r="214" spans="1:16" x14ac:dyDescent="0.25">
      <c r="A214" s="7" t="s">
        <v>350</v>
      </c>
      <c r="B214" s="6" t="s">
        <v>611</v>
      </c>
      <c r="C214" s="6" t="s">
        <v>612</v>
      </c>
      <c r="D214" s="6" t="s">
        <v>131</v>
      </c>
      <c r="E214" s="6" t="s">
        <v>613</v>
      </c>
      <c r="F214" s="6" t="s">
        <v>614</v>
      </c>
      <c r="G214" s="6" t="s">
        <v>615</v>
      </c>
      <c r="H214" s="6" t="s">
        <v>154</v>
      </c>
      <c r="I214" s="6" t="s">
        <v>616</v>
      </c>
      <c r="J214" s="6" t="s">
        <v>336</v>
      </c>
      <c r="K214" s="6" t="s">
        <v>555</v>
      </c>
      <c r="L214" s="6" t="s">
        <v>336</v>
      </c>
      <c r="M214" s="6" t="s">
        <v>555</v>
      </c>
      <c r="N214" s="6" t="s">
        <v>336</v>
      </c>
      <c r="O214" s="6" t="s">
        <v>211</v>
      </c>
      <c r="P214" s="6" t="s">
        <v>617</v>
      </c>
    </row>
    <row r="215" spans="1:16" x14ac:dyDescent="0.25">
      <c r="A215" s="7" t="s">
        <v>354</v>
      </c>
      <c r="B215" s="6" t="s">
        <v>611</v>
      </c>
      <c r="C215" s="6" t="s">
        <v>612</v>
      </c>
      <c r="D215" s="6" t="s">
        <v>131</v>
      </c>
      <c r="E215" s="6" t="s">
        <v>613</v>
      </c>
      <c r="F215" s="6" t="s">
        <v>614</v>
      </c>
      <c r="G215" s="6" t="s">
        <v>615</v>
      </c>
      <c r="H215" s="6" t="s">
        <v>154</v>
      </c>
      <c r="I215" s="6" t="s">
        <v>616</v>
      </c>
      <c r="J215" s="6" t="s">
        <v>336</v>
      </c>
      <c r="K215" s="6" t="s">
        <v>555</v>
      </c>
      <c r="L215" s="6" t="s">
        <v>336</v>
      </c>
      <c r="M215" s="6" t="s">
        <v>555</v>
      </c>
      <c r="N215" s="6" t="s">
        <v>336</v>
      </c>
      <c r="O215" s="6" t="s">
        <v>211</v>
      </c>
      <c r="P215" s="6" t="s">
        <v>617</v>
      </c>
    </row>
    <row r="216" spans="1:16" x14ac:dyDescent="0.25">
      <c r="A216" s="7" t="s">
        <v>360</v>
      </c>
      <c r="B216" s="6" t="s">
        <v>611</v>
      </c>
      <c r="C216" s="6" t="s">
        <v>612</v>
      </c>
      <c r="D216" s="6" t="s">
        <v>131</v>
      </c>
      <c r="E216" s="6" t="s">
        <v>613</v>
      </c>
      <c r="F216" s="6" t="s">
        <v>614</v>
      </c>
      <c r="G216" s="6" t="s">
        <v>615</v>
      </c>
      <c r="H216" s="6" t="s">
        <v>154</v>
      </c>
      <c r="I216" s="6" t="s">
        <v>616</v>
      </c>
      <c r="J216" s="6" t="s">
        <v>336</v>
      </c>
      <c r="K216" s="6" t="s">
        <v>555</v>
      </c>
      <c r="L216" s="6" t="s">
        <v>336</v>
      </c>
      <c r="M216" s="6" t="s">
        <v>555</v>
      </c>
      <c r="N216" s="6" t="s">
        <v>336</v>
      </c>
      <c r="O216" s="6" t="s">
        <v>211</v>
      </c>
      <c r="P216" s="6" t="s">
        <v>617</v>
      </c>
    </row>
    <row r="217" spans="1:16" x14ac:dyDescent="0.25">
      <c r="A217" s="7" t="s">
        <v>365</v>
      </c>
      <c r="B217" s="6" t="s">
        <v>611</v>
      </c>
      <c r="C217" s="6" t="s">
        <v>612</v>
      </c>
      <c r="D217" s="6" t="s">
        <v>131</v>
      </c>
      <c r="E217" s="6" t="s">
        <v>613</v>
      </c>
      <c r="F217" s="6" t="s">
        <v>614</v>
      </c>
      <c r="G217" s="6" t="s">
        <v>615</v>
      </c>
      <c r="H217" s="6" t="s">
        <v>154</v>
      </c>
      <c r="I217" s="6" t="s">
        <v>616</v>
      </c>
      <c r="J217" s="6" t="s">
        <v>336</v>
      </c>
      <c r="K217" s="6" t="s">
        <v>555</v>
      </c>
      <c r="L217" s="6" t="s">
        <v>336</v>
      </c>
      <c r="M217" s="6" t="s">
        <v>555</v>
      </c>
      <c r="N217" s="6" t="s">
        <v>336</v>
      </c>
      <c r="O217" s="6" t="s">
        <v>211</v>
      </c>
      <c r="P217" s="6" t="s">
        <v>617</v>
      </c>
    </row>
    <row r="218" spans="1:16" x14ac:dyDescent="0.25">
      <c r="A218" s="7" t="s">
        <v>369</v>
      </c>
      <c r="B218" s="6" t="s">
        <v>611</v>
      </c>
      <c r="C218" s="6" t="s">
        <v>612</v>
      </c>
      <c r="D218" s="6" t="s">
        <v>131</v>
      </c>
      <c r="E218" s="6" t="s">
        <v>613</v>
      </c>
      <c r="F218" s="6" t="s">
        <v>614</v>
      </c>
      <c r="G218" s="6" t="s">
        <v>615</v>
      </c>
      <c r="H218" s="6" t="s">
        <v>154</v>
      </c>
      <c r="I218" s="6" t="s">
        <v>616</v>
      </c>
      <c r="J218" s="6" t="s">
        <v>336</v>
      </c>
      <c r="K218" s="6" t="s">
        <v>555</v>
      </c>
      <c r="L218" s="6" t="s">
        <v>336</v>
      </c>
      <c r="M218" s="6" t="s">
        <v>555</v>
      </c>
      <c r="N218" s="6" t="s">
        <v>336</v>
      </c>
      <c r="O218" s="6" t="s">
        <v>211</v>
      </c>
      <c r="P218" s="6" t="s">
        <v>617</v>
      </c>
    </row>
    <row r="219" spans="1:16" x14ac:dyDescent="0.25">
      <c r="A219" s="7" t="s">
        <v>375</v>
      </c>
      <c r="B219" s="6" t="s">
        <v>611</v>
      </c>
      <c r="C219" s="6" t="s">
        <v>612</v>
      </c>
      <c r="D219" s="6" t="s">
        <v>131</v>
      </c>
      <c r="E219" s="6" t="s">
        <v>613</v>
      </c>
      <c r="F219" s="6" t="s">
        <v>614</v>
      </c>
      <c r="G219" s="6" t="s">
        <v>615</v>
      </c>
      <c r="H219" s="6" t="s">
        <v>154</v>
      </c>
      <c r="I219" s="6" t="s">
        <v>616</v>
      </c>
      <c r="J219" s="6" t="s">
        <v>336</v>
      </c>
      <c r="K219" s="6" t="s">
        <v>555</v>
      </c>
      <c r="L219" s="6" t="s">
        <v>336</v>
      </c>
      <c r="M219" s="6" t="s">
        <v>555</v>
      </c>
      <c r="N219" s="6" t="s">
        <v>336</v>
      </c>
      <c r="O219" s="6" t="s">
        <v>211</v>
      </c>
      <c r="P219" s="6" t="s">
        <v>617</v>
      </c>
    </row>
    <row r="220" spans="1:16" x14ac:dyDescent="0.25">
      <c r="A220" s="7" t="s">
        <v>380</v>
      </c>
      <c r="B220" s="6" t="s">
        <v>611</v>
      </c>
      <c r="C220" s="6" t="s">
        <v>612</v>
      </c>
      <c r="D220" s="6" t="s">
        <v>131</v>
      </c>
      <c r="E220" s="6" t="s">
        <v>613</v>
      </c>
      <c r="F220" s="6" t="s">
        <v>614</v>
      </c>
      <c r="G220" s="6" t="s">
        <v>615</v>
      </c>
      <c r="H220" s="6" t="s">
        <v>154</v>
      </c>
      <c r="I220" s="6" t="s">
        <v>616</v>
      </c>
      <c r="J220" s="6" t="s">
        <v>336</v>
      </c>
      <c r="K220" s="6" t="s">
        <v>555</v>
      </c>
      <c r="L220" s="6" t="s">
        <v>336</v>
      </c>
      <c r="M220" s="6" t="s">
        <v>555</v>
      </c>
      <c r="N220" s="6" t="s">
        <v>336</v>
      </c>
      <c r="O220" s="6" t="s">
        <v>211</v>
      </c>
      <c r="P220" s="6" t="s">
        <v>617</v>
      </c>
    </row>
    <row r="221" spans="1:16" s="11" customFormat="1" x14ac:dyDescent="0.25">
      <c r="A221" s="10" t="s">
        <v>621</v>
      </c>
      <c r="B221" s="10" t="s">
        <v>628</v>
      </c>
      <c r="C221" s="10" t="s">
        <v>629</v>
      </c>
      <c r="D221" s="10" t="s">
        <v>125</v>
      </c>
      <c r="E221" s="10" t="s">
        <v>632</v>
      </c>
      <c r="F221" s="10" t="s">
        <v>336</v>
      </c>
      <c r="G221" s="10" t="s">
        <v>336</v>
      </c>
      <c r="H221" s="10" t="s">
        <v>141</v>
      </c>
      <c r="I221" s="10" t="s">
        <v>632</v>
      </c>
      <c r="J221" s="10" t="s">
        <v>336</v>
      </c>
      <c r="K221" s="10" t="s">
        <v>633</v>
      </c>
      <c r="L221" s="10" t="s">
        <v>336</v>
      </c>
      <c r="M221" s="10" t="s">
        <v>633</v>
      </c>
      <c r="N221" s="10" t="s">
        <v>336</v>
      </c>
      <c r="O221" s="10" t="s">
        <v>211</v>
      </c>
      <c r="P221" s="10" t="s">
        <v>336</v>
      </c>
    </row>
    <row r="222" spans="1:16" s="11" customFormat="1" x14ac:dyDescent="0.25">
      <c r="A222" s="10" t="s">
        <v>634</v>
      </c>
      <c r="B222" s="11" t="s">
        <v>628</v>
      </c>
      <c r="C222" s="11" t="s">
        <v>629</v>
      </c>
      <c r="D222" s="11" t="s">
        <v>125</v>
      </c>
      <c r="E222" s="11" t="s">
        <v>632</v>
      </c>
      <c r="F222" s="11" t="s">
        <v>336</v>
      </c>
      <c r="G222" s="11" t="s">
        <v>336</v>
      </c>
      <c r="H222" s="11" t="s">
        <v>141</v>
      </c>
      <c r="I222" s="11" t="s">
        <v>632</v>
      </c>
      <c r="J222" s="11" t="s">
        <v>336</v>
      </c>
      <c r="K222" s="11" t="s">
        <v>633</v>
      </c>
      <c r="L222" s="11" t="s">
        <v>336</v>
      </c>
      <c r="M222" s="11" t="s">
        <v>633</v>
      </c>
      <c r="N222" s="11" t="s">
        <v>336</v>
      </c>
      <c r="O222" s="11" t="s">
        <v>211</v>
      </c>
      <c r="P222" s="11" t="s">
        <v>336</v>
      </c>
    </row>
    <row r="223" spans="1:16" s="11" customFormat="1" x14ac:dyDescent="0.25">
      <c r="A223" s="10" t="s">
        <v>637</v>
      </c>
      <c r="B223" s="11" t="s">
        <v>628</v>
      </c>
      <c r="C223" s="11" t="s">
        <v>629</v>
      </c>
      <c r="D223" s="11" t="s">
        <v>125</v>
      </c>
      <c r="E223" s="11" t="s">
        <v>632</v>
      </c>
      <c r="F223" s="11" t="s">
        <v>336</v>
      </c>
      <c r="G223" s="11" t="s">
        <v>336</v>
      </c>
      <c r="H223" s="11" t="s">
        <v>141</v>
      </c>
      <c r="I223" s="11" t="s">
        <v>632</v>
      </c>
      <c r="J223" s="11" t="s">
        <v>336</v>
      </c>
      <c r="K223" s="11" t="s">
        <v>633</v>
      </c>
      <c r="L223" s="11" t="s">
        <v>336</v>
      </c>
      <c r="M223" s="11" t="s">
        <v>633</v>
      </c>
      <c r="N223" s="11" t="s">
        <v>336</v>
      </c>
      <c r="O223" s="11" t="s">
        <v>211</v>
      </c>
      <c r="P223" s="11" t="s">
        <v>336</v>
      </c>
    </row>
  </sheetData>
  <dataValidations count="6">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 type="list" allowBlank="1" showErrorMessage="1" sqref="O221" xr:uid="{4AD93473-0DE8-4561-9CD3-27D57352C9E2}">
      <formula1>Hidden_3_Tabla_56505415</formula1>
    </dataValidation>
    <dataValidation type="list" allowBlank="1" showErrorMessage="1" sqref="H221" xr:uid="{770D3022-BE74-4AB5-8325-6A6C7B6B8E98}">
      <formula1>Hidden_2_Tabla_5650548</formula1>
    </dataValidation>
    <dataValidation type="list" allowBlank="1" showErrorMessage="1" sqref="D221" xr:uid="{18B1DCA9-4BC5-4708-B17E-CD2B351A7865}">
      <formula1>Hidden_1_Tabla_5650544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23"/>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5">
      <c r="A4" s="7" t="s">
        <v>523</v>
      </c>
      <c r="B4" s="6" t="s">
        <v>590</v>
      </c>
      <c r="C4" s="6" t="s">
        <v>547</v>
      </c>
      <c r="D4" s="6" t="s">
        <v>547</v>
      </c>
      <c r="E4" s="6" t="s">
        <v>131</v>
      </c>
      <c r="F4" s="6" t="s">
        <v>540</v>
      </c>
      <c r="G4" s="6" t="s">
        <v>7</v>
      </c>
      <c r="H4" s="6" t="s">
        <v>541</v>
      </c>
      <c r="I4" s="6" t="s">
        <v>154</v>
      </c>
      <c r="J4" s="6" t="s">
        <v>542</v>
      </c>
      <c r="K4" s="6" t="s">
        <v>10</v>
      </c>
      <c r="L4" s="6" t="s">
        <v>211</v>
      </c>
      <c r="M4" s="6" t="s">
        <v>543</v>
      </c>
      <c r="N4" s="6" t="s">
        <v>618</v>
      </c>
      <c r="O4" s="6" t="s">
        <v>10</v>
      </c>
      <c r="P4" s="6" t="s">
        <v>211</v>
      </c>
      <c r="Q4" s="6" t="s">
        <v>545</v>
      </c>
      <c r="R4" s="6" t="s">
        <v>619</v>
      </c>
    </row>
    <row r="5" spans="1:18" x14ac:dyDescent="0.25">
      <c r="A5" s="7" t="s">
        <v>527</v>
      </c>
      <c r="B5" s="6" t="s">
        <v>592</v>
      </c>
      <c r="C5" s="6" t="s">
        <v>547</v>
      </c>
      <c r="D5" s="6" t="s">
        <v>547</v>
      </c>
      <c r="E5" s="6" t="s">
        <v>131</v>
      </c>
      <c r="F5" s="6" t="s">
        <v>540</v>
      </c>
      <c r="G5" s="6" t="s">
        <v>7</v>
      </c>
      <c r="H5" s="6" t="s">
        <v>541</v>
      </c>
      <c r="I5" s="6" t="s">
        <v>154</v>
      </c>
      <c r="J5" s="6" t="s">
        <v>542</v>
      </c>
      <c r="K5" s="6" t="s">
        <v>10</v>
      </c>
      <c r="L5" s="6" t="s">
        <v>211</v>
      </c>
      <c r="M5" s="6" t="s">
        <v>543</v>
      </c>
      <c r="N5" s="6" t="s">
        <v>618</v>
      </c>
      <c r="O5" s="6" t="s">
        <v>10</v>
      </c>
      <c r="P5" s="6" t="s">
        <v>211</v>
      </c>
      <c r="Q5" s="6" t="s">
        <v>545</v>
      </c>
      <c r="R5" s="6" t="s">
        <v>619</v>
      </c>
    </row>
    <row r="6" spans="1:18" x14ac:dyDescent="0.25">
      <c r="A6" s="7" t="s">
        <v>529</v>
      </c>
      <c r="B6" s="6" t="s">
        <v>593</v>
      </c>
      <c r="C6" s="6" t="s">
        <v>547</v>
      </c>
      <c r="D6" s="6" t="s">
        <v>547</v>
      </c>
      <c r="E6" s="6" t="s">
        <v>131</v>
      </c>
      <c r="F6" s="6" t="s">
        <v>540</v>
      </c>
      <c r="G6" s="6" t="s">
        <v>7</v>
      </c>
      <c r="H6" s="6" t="s">
        <v>541</v>
      </c>
      <c r="I6" s="6" t="s">
        <v>154</v>
      </c>
      <c r="J6" s="6" t="s">
        <v>542</v>
      </c>
      <c r="K6" s="6" t="s">
        <v>10</v>
      </c>
      <c r="L6" s="6" t="s">
        <v>211</v>
      </c>
      <c r="M6" s="6" t="s">
        <v>543</v>
      </c>
      <c r="N6" s="6" t="s">
        <v>618</v>
      </c>
      <c r="O6" s="6" t="s">
        <v>10</v>
      </c>
      <c r="P6" s="6" t="s">
        <v>211</v>
      </c>
      <c r="Q6" s="6" t="s">
        <v>545</v>
      </c>
      <c r="R6" s="6" t="s">
        <v>619</v>
      </c>
    </row>
    <row r="7" spans="1:18" x14ac:dyDescent="0.25">
      <c r="A7" s="7" t="s">
        <v>531</v>
      </c>
      <c r="B7" s="6" t="s">
        <v>611</v>
      </c>
      <c r="C7" s="6" t="s">
        <v>612</v>
      </c>
      <c r="D7" s="6" t="s">
        <v>400</v>
      </c>
      <c r="E7" s="6" t="s">
        <v>131</v>
      </c>
      <c r="F7" s="6" t="s">
        <v>613</v>
      </c>
      <c r="G7" s="6" t="s">
        <v>614</v>
      </c>
      <c r="H7" s="6" t="s">
        <v>615</v>
      </c>
      <c r="I7" s="6" t="s">
        <v>154</v>
      </c>
      <c r="J7" s="6" t="s">
        <v>616</v>
      </c>
      <c r="K7" s="6" t="s">
        <v>336</v>
      </c>
      <c r="L7" s="6" t="s">
        <v>555</v>
      </c>
      <c r="M7" s="6" t="s">
        <v>336</v>
      </c>
      <c r="N7" s="6" t="s">
        <v>555</v>
      </c>
      <c r="O7" s="6" t="s">
        <v>336</v>
      </c>
      <c r="P7" s="6" t="s">
        <v>211</v>
      </c>
      <c r="Q7" s="6" t="s">
        <v>617</v>
      </c>
      <c r="R7" s="6" t="s">
        <v>559</v>
      </c>
    </row>
    <row r="8" spans="1:18" x14ac:dyDescent="0.25">
      <c r="A8" s="7" t="s">
        <v>532</v>
      </c>
      <c r="B8" s="6" t="s">
        <v>611</v>
      </c>
      <c r="C8" s="6" t="s">
        <v>612</v>
      </c>
      <c r="D8" s="6" t="s">
        <v>400</v>
      </c>
      <c r="E8" s="6" t="s">
        <v>131</v>
      </c>
      <c r="F8" s="6" t="s">
        <v>613</v>
      </c>
      <c r="G8" s="6" t="s">
        <v>614</v>
      </c>
      <c r="H8" s="6" t="s">
        <v>615</v>
      </c>
      <c r="I8" s="6" t="s">
        <v>154</v>
      </c>
      <c r="J8" s="6" t="s">
        <v>616</v>
      </c>
      <c r="K8" s="6" t="s">
        <v>336</v>
      </c>
      <c r="L8" s="6" t="s">
        <v>555</v>
      </c>
      <c r="M8" s="6" t="s">
        <v>336</v>
      </c>
      <c r="N8" s="6" t="s">
        <v>555</v>
      </c>
      <c r="O8" s="6" t="s">
        <v>336</v>
      </c>
      <c r="P8" s="6" t="s">
        <v>211</v>
      </c>
      <c r="Q8" s="6" t="s">
        <v>617</v>
      </c>
      <c r="R8" s="6" t="s">
        <v>559</v>
      </c>
    </row>
    <row r="9" spans="1:18" x14ac:dyDescent="0.25">
      <c r="A9" s="7" t="s">
        <v>533</v>
      </c>
      <c r="B9" s="6" t="s">
        <v>611</v>
      </c>
      <c r="C9" s="6" t="s">
        <v>612</v>
      </c>
      <c r="D9" s="6" t="s">
        <v>400</v>
      </c>
      <c r="E9" s="6" t="s">
        <v>131</v>
      </c>
      <c r="F9" s="6" t="s">
        <v>613</v>
      </c>
      <c r="G9" s="6" t="s">
        <v>614</v>
      </c>
      <c r="H9" s="6" t="s">
        <v>615</v>
      </c>
      <c r="I9" s="6" t="s">
        <v>154</v>
      </c>
      <c r="J9" s="6" t="s">
        <v>616</v>
      </c>
      <c r="K9" s="6" t="s">
        <v>336</v>
      </c>
      <c r="L9" s="6" t="s">
        <v>555</v>
      </c>
      <c r="M9" s="6" t="s">
        <v>336</v>
      </c>
      <c r="N9" s="6" t="s">
        <v>555</v>
      </c>
      <c r="O9" s="6" t="s">
        <v>336</v>
      </c>
      <c r="P9" s="6" t="s">
        <v>211</v>
      </c>
      <c r="Q9" s="6" t="s">
        <v>617</v>
      </c>
      <c r="R9" s="6" t="s">
        <v>559</v>
      </c>
    </row>
    <row r="10" spans="1:18" x14ac:dyDescent="0.25">
      <c r="A10" s="7" t="s">
        <v>534</v>
      </c>
      <c r="B10" s="6" t="s">
        <v>611</v>
      </c>
      <c r="C10" s="6" t="s">
        <v>612</v>
      </c>
      <c r="D10" s="6" t="s">
        <v>400</v>
      </c>
      <c r="E10" s="6" t="s">
        <v>131</v>
      </c>
      <c r="F10" s="6" t="s">
        <v>613</v>
      </c>
      <c r="G10" s="6" t="s">
        <v>614</v>
      </c>
      <c r="H10" s="6" t="s">
        <v>615</v>
      </c>
      <c r="I10" s="6" t="s">
        <v>154</v>
      </c>
      <c r="J10" s="6" t="s">
        <v>616</v>
      </c>
      <c r="K10" s="6" t="s">
        <v>336</v>
      </c>
      <c r="L10" s="6" t="s">
        <v>555</v>
      </c>
      <c r="M10" s="6" t="s">
        <v>336</v>
      </c>
      <c r="N10" s="6" t="s">
        <v>555</v>
      </c>
      <c r="O10" s="6" t="s">
        <v>336</v>
      </c>
      <c r="P10" s="6" t="s">
        <v>211</v>
      </c>
      <c r="Q10" s="6" t="s">
        <v>617</v>
      </c>
      <c r="R10" s="6" t="s">
        <v>559</v>
      </c>
    </row>
    <row r="11" spans="1:18" x14ac:dyDescent="0.25">
      <c r="A11" s="7" t="s">
        <v>535</v>
      </c>
      <c r="B11" s="6" t="s">
        <v>611</v>
      </c>
      <c r="C11" s="6" t="s">
        <v>612</v>
      </c>
      <c r="D11" s="6" t="s">
        <v>400</v>
      </c>
      <c r="E11" s="6" t="s">
        <v>131</v>
      </c>
      <c r="F11" s="6" t="s">
        <v>613</v>
      </c>
      <c r="G11" s="6" t="s">
        <v>614</v>
      </c>
      <c r="H11" s="6" t="s">
        <v>615</v>
      </c>
      <c r="I11" s="6" t="s">
        <v>154</v>
      </c>
      <c r="J11" s="6" t="s">
        <v>616</v>
      </c>
      <c r="K11" s="6" t="s">
        <v>336</v>
      </c>
      <c r="L11" s="6" t="s">
        <v>555</v>
      </c>
      <c r="M11" s="6" t="s">
        <v>336</v>
      </c>
      <c r="N11" s="6" t="s">
        <v>555</v>
      </c>
      <c r="O11" s="6" t="s">
        <v>336</v>
      </c>
      <c r="P11" s="6" t="s">
        <v>211</v>
      </c>
      <c r="Q11" s="6" t="s">
        <v>617</v>
      </c>
      <c r="R11" s="6" t="s">
        <v>559</v>
      </c>
    </row>
    <row r="12" spans="1:18" x14ac:dyDescent="0.25">
      <c r="A12" s="7" t="s">
        <v>536</v>
      </c>
      <c r="B12" s="6" t="s">
        <v>611</v>
      </c>
      <c r="C12" s="6" t="s">
        <v>612</v>
      </c>
      <c r="D12" s="6" t="s">
        <v>400</v>
      </c>
      <c r="E12" s="6" t="s">
        <v>131</v>
      </c>
      <c r="F12" s="6" t="s">
        <v>613</v>
      </c>
      <c r="G12" s="6" t="s">
        <v>614</v>
      </c>
      <c r="H12" s="6" t="s">
        <v>615</v>
      </c>
      <c r="I12" s="6" t="s">
        <v>154</v>
      </c>
      <c r="J12" s="6" t="s">
        <v>616</v>
      </c>
      <c r="K12" s="6" t="s">
        <v>336</v>
      </c>
      <c r="L12" s="6" t="s">
        <v>555</v>
      </c>
      <c r="M12" s="6" t="s">
        <v>336</v>
      </c>
      <c r="N12" s="6" t="s">
        <v>555</v>
      </c>
      <c r="O12" s="6" t="s">
        <v>336</v>
      </c>
      <c r="P12" s="6" t="s">
        <v>211</v>
      </c>
      <c r="Q12" s="6" t="s">
        <v>617</v>
      </c>
      <c r="R12" s="6" t="s">
        <v>559</v>
      </c>
    </row>
    <row r="13" spans="1:18" x14ac:dyDescent="0.25">
      <c r="A13" s="7" t="s">
        <v>537</v>
      </c>
      <c r="B13" s="6" t="s">
        <v>611</v>
      </c>
      <c r="C13" s="6" t="s">
        <v>612</v>
      </c>
      <c r="D13" s="6" t="s">
        <v>400</v>
      </c>
      <c r="E13" s="6" t="s">
        <v>131</v>
      </c>
      <c r="F13" s="6" t="s">
        <v>613</v>
      </c>
      <c r="G13" s="6" t="s">
        <v>614</v>
      </c>
      <c r="H13" s="6" t="s">
        <v>615</v>
      </c>
      <c r="I13" s="6" t="s">
        <v>154</v>
      </c>
      <c r="J13" s="6" t="s">
        <v>616</v>
      </c>
      <c r="K13" s="6" t="s">
        <v>336</v>
      </c>
      <c r="L13" s="6" t="s">
        <v>555</v>
      </c>
      <c r="M13" s="6" t="s">
        <v>336</v>
      </c>
      <c r="N13" s="6" t="s">
        <v>555</v>
      </c>
      <c r="O13" s="6" t="s">
        <v>336</v>
      </c>
      <c r="P13" s="6" t="s">
        <v>211</v>
      </c>
      <c r="Q13" s="6" t="s">
        <v>617</v>
      </c>
      <c r="R13" s="6" t="s">
        <v>559</v>
      </c>
    </row>
    <row r="14" spans="1:18" x14ac:dyDescent="0.25">
      <c r="A14" s="7" t="s">
        <v>538</v>
      </c>
      <c r="B14" s="6" t="s">
        <v>611</v>
      </c>
      <c r="C14" s="6" t="s">
        <v>612</v>
      </c>
      <c r="D14" s="6" t="s">
        <v>400</v>
      </c>
      <c r="E14" s="6" t="s">
        <v>131</v>
      </c>
      <c r="F14" s="6" t="s">
        <v>613</v>
      </c>
      <c r="G14" s="6" t="s">
        <v>614</v>
      </c>
      <c r="H14" s="6" t="s">
        <v>615</v>
      </c>
      <c r="I14" s="6" t="s">
        <v>154</v>
      </c>
      <c r="J14" s="6" t="s">
        <v>616</v>
      </c>
      <c r="K14" s="6" t="s">
        <v>336</v>
      </c>
      <c r="L14" s="6" t="s">
        <v>555</v>
      </c>
      <c r="M14" s="6" t="s">
        <v>336</v>
      </c>
      <c r="N14" s="6" t="s">
        <v>555</v>
      </c>
      <c r="O14" s="6" t="s">
        <v>336</v>
      </c>
      <c r="P14" s="6" t="s">
        <v>211</v>
      </c>
      <c r="Q14" s="6" t="s">
        <v>617</v>
      </c>
      <c r="R14" s="6" t="s">
        <v>559</v>
      </c>
    </row>
    <row r="15" spans="1:18" x14ac:dyDescent="0.25">
      <c r="A15" s="7" t="s">
        <v>500</v>
      </c>
      <c r="B15" s="6" t="s">
        <v>590</v>
      </c>
      <c r="C15" s="6" t="s">
        <v>547</v>
      </c>
      <c r="D15" s="6" t="s">
        <v>547</v>
      </c>
      <c r="E15" s="6" t="s">
        <v>131</v>
      </c>
      <c r="F15" s="6" t="s">
        <v>540</v>
      </c>
      <c r="G15" s="6" t="s">
        <v>7</v>
      </c>
      <c r="H15" s="6" t="s">
        <v>541</v>
      </c>
      <c r="I15" s="6" t="s">
        <v>154</v>
      </c>
      <c r="J15" s="6" t="s">
        <v>542</v>
      </c>
      <c r="K15" s="6" t="s">
        <v>10</v>
      </c>
      <c r="L15" s="6" t="s">
        <v>211</v>
      </c>
      <c r="M15" s="6" t="s">
        <v>543</v>
      </c>
      <c r="N15" s="6" t="s">
        <v>618</v>
      </c>
      <c r="O15" s="6" t="s">
        <v>10</v>
      </c>
      <c r="P15" s="6" t="s">
        <v>211</v>
      </c>
      <c r="Q15" s="6" t="s">
        <v>545</v>
      </c>
      <c r="R15" s="6" t="s">
        <v>619</v>
      </c>
    </row>
    <row r="16" spans="1:18" x14ac:dyDescent="0.25">
      <c r="A16" s="7" t="s">
        <v>501</v>
      </c>
      <c r="B16" s="6" t="s">
        <v>592</v>
      </c>
      <c r="C16" s="6" t="s">
        <v>547</v>
      </c>
      <c r="D16" s="6" t="s">
        <v>547</v>
      </c>
      <c r="E16" s="6" t="s">
        <v>131</v>
      </c>
      <c r="F16" s="6" t="s">
        <v>540</v>
      </c>
      <c r="G16" s="6" t="s">
        <v>7</v>
      </c>
      <c r="H16" s="6" t="s">
        <v>541</v>
      </c>
      <c r="I16" s="6" t="s">
        <v>154</v>
      </c>
      <c r="J16" s="6" t="s">
        <v>542</v>
      </c>
      <c r="K16" s="6" t="s">
        <v>10</v>
      </c>
      <c r="L16" s="6" t="s">
        <v>211</v>
      </c>
      <c r="M16" s="6" t="s">
        <v>543</v>
      </c>
      <c r="N16" s="6" t="s">
        <v>618</v>
      </c>
      <c r="O16" s="6" t="s">
        <v>10</v>
      </c>
      <c r="P16" s="6" t="s">
        <v>211</v>
      </c>
      <c r="Q16" s="6" t="s">
        <v>545</v>
      </c>
      <c r="R16" s="6" t="s">
        <v>619</v>
      </c>
    </row>
    <row r="17" spans="1:18" x14ac:dyDescent="0.25">
      <c r="A17" s="7" t="s">
        <v>502</v>
      </c>
      <c r="B17" s="6" t="s">
        <v>593</v>
      </c>
      <c r="C17" s="6" t="s">
        <v>547</v>
      </c>
      <c r="D17" s="6" t="s">
        <v>547</v>
      </c>
      <c r="E17" s="6" t="s">
        <v>131</v>
      </c>
      <c r="F17" s="6" t="s">
        <v>540</v>
      </c>
      <c r="G17" s="6" t="s">
        <v>7</v>
      </c>
      <c r="H17" s="6" t="s">
        <v>541</v>
      </c>
      <c r="I17" s="6" t="s">
        <v>154</v>
      </c>
      <c r="J17" s="6" t="s">
        <v>542</v>
      </c>
      <c r="K17" s="6" t="s">
        <v>10</v>
      </c>
      <c r="L17" s="6" t="s">
        <v>211</v>
      </c>
      <c r="M17" s="6" t="s">
        <v>543</v>
      </c>
      <c r="N17" s="6" t="s">
        <v>618</v>
      </c>
      <c r="O17" s="6" t="s">
        <v>10</v>
      </c>
      <c r="P17" s="6" t="s">
        <v>211</v>
      </c>
      <c r="Q17" s="6" t="s">
        <v>545</v>
      </c>
      <c r="R17" s="6" t="s">
        <v>619</v>
      </c>
    </row>
    <row r="18" spans="1:18" x14ac:dyDescent="0.25">
      <c r="A18" s="7" t="s">
        <v>503</v>
      </c>
      <c r="B18" s="6" t="s">
        <v>611</v>
      </c>
      <c r="C18" s="6" t="s">
        <v>612</v>
      </c>
      <c r="D18" s="6" t="s">
        <v>400</v>
      </c>
      <c r="E18" s="6" t="s">
        <v>131</v>
      </c>
      <c r="F18" s="6" t="s">
        <v>613</v>
      </c>
      <c r="G18" s="6" t="s">
        <v>614</v>
      </c>
      <c r="H18" s="6" t="s">
        <v>615</v>
      </c>
      <c r="I18" s="6" t="s">
        <v>154</v>
      </c>
      <c r="J18" s="6" t="s">
        <v>616</v>
      </c>
      <c r="K18" s="6" t="s">
        <v>336</v>
      </c>
      <c r="L18" s="6" t="s">
        <v>555</v>
      </c>
      <c r="M18" s="6" t="s">
        <v>336</v>
      </c>
      <c r="N18" s="6" t="s">
        <v>555</v>
      </c>
      <c r="O18" s="6" t="s">
        <v>336</v>
      </c>
      <c r="P18" s="6" t="s">
        <v>211</v>
      </c>
      <c r="Q18" s="6" t="s">
        <v>617</v>
      </c>
      <c r="R18" s="6" t="s">
        <v>559</v>
      </c>
    </row>
    <row r="19" spans="1:18" x14ac:dyDescent="0.25">
      <c r="A19" s="7" t="s">
        <v>504</v>
      </c>
      <c r="B19" s="6" t="s">
        <v>611</v>
      </c>
      <c r="C19" s="6" t="s">
        <v>612</v>
      </c>
      <c r="D19" s="6" t="s">
        <v>400</v>
      </c>
      <c r="E19" s="6" t="s">
        <v>131</v>
      </c>
      <c r="F19" s="6" t="s">
        <v>613</v>
      </c>
      <c r="G19" s="6" t="s">
        <v>614</v>
      </c>
      <c r="H19" s="6" t="s">
        <v>615</v>
      </c>
      <c r="I19" s="6" t="s">
        <v>154</v>
      </c>
      <c r="J19" s="6" t="s">
        <v>616</v>
      </c>
      <c r="K19" s="6" t="s">
        <v>336</v>
      </c>
      <c r="L19" s="6" t="s">
        <v>555</v>
      </c>
      <c r="M19" s="6" t="s">
        <v>336</v>
      </c>
      <c r="N19" s="6" t="s">
        <v>555</v>
      </c>
      <c r="O19" s="6" t="s">
        <v>336</v>
      </c>
      <c r="P19" s="6" t="s">
        <v>211</v>
      </c>
      <c r="Q19" s="6" t="s">
        <v>617</v>
      </c>
      <c r="R19" s="6" t="s">
        <v>559</v>
      </c>
    </row>
    <row r="20" spans="1:18" x14ac:dyDescent="0.25">
      <c r="A20" s="7" t="s">
        <v>505</v>
      </c>
      <c r="B20" s="6" t="s">
        <v>611</v>
      </c>
      <c r="C20" s="6" t="s">
        <v>612</v>
      </c>
      <c r="D20" s="6" t="s">
        <v>400</v>
      </c>
      <c r="E20" s="6" t="s">
        <v>131</v>
      </c>
      <c r="F20" s="6" t="s">
        <v>613</v>
      </c>
      <c r="G20" s="6" t="s">
        <v>614</v>
      </c>
      <c r="H20" s="6" t="s">
        <v>615</v>
      </c>
      <c r="I20" s="6" t="s">
        <v>154</v>
      </c>
      <c r="J20" s="6" t="s">
        <v>616</v>
      </c>
      <c r="K20" s="6" t="s">
        <v>336</v>
      </c>
      <c r="L20" s="6" t="s">
        <v>555</v>
      </c>
      <c r="M20" s="6" t="s">
        <v>336</v>
      </c>
      <c r="N20" s="6" t="s">
        <v>555</v>
      </c>
      <c r="O20" s="6" t="s">
        <v>336</v>
      </c>
      <c r="P20" s="6" t="s">
        <v>211</v>
      </c>
      <c r="Q20" s="6" t="s">
        <v>617</v>
      </c>
      <c r="R20" s="6" t="s">
        <v>559</v>
      </c>
    </row>
    <row r="21" spans="1:18" x14ac:dyDescent="0.25">
      <c r="A21" s="7" t="s">
        <v>506</v>
      </c>
      <c r="B21" s="6" t="s">
        <v>611</v>
      </c>
      <c r="C21" s="6" t="s">
        <v>612</v>
      </c>
      <c r="D21" s="6" t="s">
        <v>400</v>
      </c>
      <c r="E21" s="6" t="s">
        <v>131</v>
      </c>
      <c r="F21" s="6" t="s">
        <v>613</v>
      </c>
      <c r="G21" s="6" t="s">
        <v>614</v>
      </c>
      <c r="H21" s="6" t="s">
        <v>615</v>
      </c>
      <c r="I21" s="6" t="s">
        <v>154</v>
      </c>
      <c r="J21" s="6" t="s">
        <v>616</v>
      </c>
      <c r="K21" s="6" t="s">
        <v>336</v>
      </c>
      <c r="L21" s="6" t="s">
        <v>555</v>
      </c>
      <c r="M21" s="6" t="s">
        <v>336</v>
      </c>
      <c r="N21" s="6" t="s">
        <v>555</v>
      </c>
      <c r="O21" s="6" t="s">
        <v>336</v>
      </c>
      <c r="P21" s="6" t="s">
        <v>211</v>
      </c>
      <c r="Q21" s="6" t="s">
        <v>617</v>
      </c>
      <c r="R21" s="6" t="s">
        <v>559</v>
      </c>
    </row>
    <row r="22" spans="1:18" x14ac:dyDescent="0.25">
      <c r="A22" s="7" t="s">
        <v>507</v>
      </c>
      <c r="B22" s="6" t="s">
        <v>611</v>
      </c>
      <c r="C22" s="6" t="s">
        <v>612</v>
      </c>
      <c r="D22" s="6" t="s">
        <v>400</v>
      </c>
      <c r="E22" s="6" t="s">
        <v>131</v>
      </c>
      <c r="F22" s="6" t="s">
        <v>613</v>
      </c>
      <c r="G22" s="6" t="s">
        <v>614</v>
      </c>
      <c r="H22" s="6" t="s">
        <v>615</v>
      </c>
      <c r="I22" s="6" t="s">
        <v>154</v>
      </c>
      <c r="J22" s="6" t="s">
        <v>616</v>
      </c>
      <c r="K22" s="6" t="s">
        <v>336</v>
      </c>
      <c r="L22" s="6" t="s">
        <v>555</v>
      </c>
      <c r="M22" s="6" t="s">
        <v>336</v>
      </c>
      <c r="N22" s="6" t="s">
        <v>555</v>
      </c>
      <c r="O22" s="6" t="s">
        <v>336</v>
      </c>
      <c r="P22" s="6" t="s">
        <v>211</v>
      </c>
      <c r="Q22" s="6" t="s">
        <v>617</v>
      </c>
      <c r="R22" s="6" t="s">
        <v>559</v>
      </c>
    </row>
    <row r="23" spans="1:18" x14ac:dyDescent="0.25">
      <c r="A23" s="7" t="s">
        <v>508</v>
      </c>
      <c r="B23" s="6" t="s">
        <v>611</v>
      </c>
      <c r="C23" s="6" t="s">
        <v>612</v>
      </c>
      <c r="D23" s="6" t="s">
        <v>400</v>
      </c>
      <c r="E23" s="6" t="s">
        <v>131</v>
      </c>
      <c r="F23" s="6" t="s">
        <v>613</v>
      </c>
      <c r="G23" s="6" t="s">
        <v>614</v>
      </c>
      <c r="H23" s="6" t="s">
        <v>615</v>
      </c>
      <c r="I23" s="6" t="s">
        <v>154</v>
      </c>
      <c r="J23" s="6" t="s">
        <v>616</v>
      </c>
      <c r="K23" s="6" t="s">
        <v>336</v>
      </c>
      <c r="L23" s="6" t="s">
        <v>555</v>
      </c>
      <c r="M23" s="6" t="s">
        <v>336</v>
      </c>
      <c r="N23" s="6" t="s">
        <v>555</v>
      </c>
      <c r="O23" s="6" t="s">
        <v>336</v>
      </c>
      <c r="P23" s="6" t="s">
        <v>211</v>
      </c>
      <c r="Q23" s="6" t="s">
        <v>617</v>
      </c>
      <c r="R23" s="6" t="s">
        <v>559</v>
      </c>
    </row>
    <row r="24" spans="1:18" x14ac:dyDescent="0.25">
      <c r="A24" s="7" t="s">
        <v>509</v>
      </c>
      <c r="B24" s="6" t="s">
        <v>611</v>
      </c>
      <c r="C24" s="6" t="s">
        <v>612</v>
      </c>
      <c r="D24" s="6" t="s">
        <v>400</v>
      </c>
      <c r="E24" s="6" t="s">
        <v>131</v>
      </c>
      <c r="F24" s="6" t="s">
        <v>613</v>
      </c>
      <c r="G24" s="6" t="s">
        <v>614</v>
      </c>
      <c r="H24" s="6" t="s">
        <v>615</v>
      </c>
      <c r="I24" s="6" t="s">
        <v>154</v>
      </c>
      <c r="J24" s="6" t="s">
        <v>616</v>
      </c>
      <c r="K24" s="6" t="s">
        <v>336</v>
      </c>
      <c r="L24" s="6" t="s">
        <v>555</v>
      </c>
      <c r="M24" s="6" t="s">
        <v>336</v>
      </c>
      <c r="N24" s="6" t="s">
        <v>555</v>
      </c>
      <c r="O24" s="6" t="s">
        <v>336</v>
      </c>
      <c r="P24" s="6" t="s">
        <v>211</v>
      </c>
      <c r="Q24" s="6" t="s">
        <v>617</v>
      </c>
      <c r="R24" s="6" t="s">
        <v>559</v>
      </c>
    </row>
    <row r="25" spans="1:18" x14ac:dyDescent="0.25">
      <c r="A25" s="7" t="s">
        <v>510</v>
      </c>
      <c r="B25" s="6" t="s">
        <v>611</v>
      </c>
      <c r="C25" s="6" t="s">
        <v>612</v>
      </c>
      <c r="D25" s="6" t="s">
        <v>400</v>
      </c>
      <c r="E25" s="6" t="s">
        <v>131</v>
      </c>
      <c r="F25" s="6" t="s">
        <v>613</v>
      </c>
      <c r="G25" s="6" t="s">
        <v>614</v>
      </c>
      <c r="H25" s="6" t="s">
        <v>615</v>
      </c>
      <c r="I25" s="6" t="s">
        <v>154</v>
      </c>
      <c r="J25" s="6" t="s">
        <v>616</v>
      </c>
      <c r="K25" s="6" t="s">
        <v>336</v>
      </c>
      <c r="L25" s="6" t="s">
        <v>555</v>
      </c>
      <c r="M25" s="6" t="s">
        <v>336</v>
      </c>
      <c r="N25" s="6" t="s">
        <v>555</v>
      </c>
      <c r="O25" s="6" t="s">
        <v>336</v>
      </c>
      <c r="P25" s="6" t="s">
        <v>211</v>
      </c>
      <c r="Q25" s="6" t="s">
        <v>617</v>
      </c>
      <c r="R25" s="6" t="s">
        <v>559</v>
      </c>
    </row>
    <row r="26" spans="1:18" x14ac:dyDescent="0.25">
      <c r="A26" s="7" t="s">
        <v>511</v>
      </c>
      <c r="B26" s="6" t="s">
        <v>611</v>
      </c>
      <c r="C26" s="6" t="s">
        <v>612</v>
      </c>
      <c r="D26" s="6" t="s">
        <v>400</v>
      </c>
      <c r="E26" s="6" t="s">
        <v>131</v>
      </c>
      <c r="F26" s="6" t="s">
        <v>613</v>
      </c>
      <c r="G26" s="6" t="s">
        <v>614</v>
      </c>
      <c r="H26" s="6" t="s">
        <v>615</v>
      </c>
      <c r="I26" s="6" t="s">
        <v>154</v>
      </c>
      <c r="J26" s="6" t="s">
        <v>616</v>
      </c>
      <c r="K26" s="6" t="s">
        <v>336</v>
      </c>
      <c r="L26" s="6" t="s">
        <v>555</v>
      </c>
      <c r="M26" s="6" t="s">
        <v>336</v>
      </c>
      <c r="N26" s="6" t="s">
        <v>555</v>
      </c>
      <c r="O26" s="6" t="s">
        <v>336</v>
      </c>
      <c r="P26" s="6" t="s">
        <v>211</v>
      </c>
      <c r="Q26" s="6" t="s">
        <v>617</v>
      </c>
      <c r="R26" s="6" t="s">
        <v>559</v>
      </c>
    </row>
    <row r="27" spans="1:18" x14ac:dyDescent="0.25">
      <c r="A27" s="7" t="s">
        <v>512</v>
      </c>
      <c r="B27" s="6" t="s">
        <v>611</v>
      </c>
      <c r="C27" s="6" t="s">
        <v>612</v>
      </c>
      <c r="D27" s="6" t="s">
        <v>400</v>
      </c>
      <c r="E27" s="6" t="s">
        <v>131</v>
      </c>
      <c r="F27" s="6" t="s">
        <v>613</v>
      </c>
      <c r="G27" s="6" t="s">
        <v>614</v>
      </c>
      <c r="H27" s="6" t="s">
        <v>615</v>
      </c>
      <c r="I27" s="6" t="s">
        <v>154</v>
      </c>
      <c r="J27" s="6" t="s">
        <v>616</v>
      </c>
      <c r="K27" s="6" t="s">
        <v>336</v>
      </c>
      <c r="L27" s="6" t="s">
        <v>555</v>
      </c>
      <c r="M27" s="6" t="s">
        <v>336</v>
      </c>
      <c r="N27" s="6" t="s">
        <v>555</v>
      </c>
      <c r="O27" s="6" t="s">
        <v>336</v>
      </c>
      <c r="P27" s="6" t="s">
        <v>211</v>
      </c>
      <c r="Q27" s="6" t="s">
        <v>617</v>
      </c>
      <c r="R27" s="6" t="s">
        <v>559</v>
      </c>
    </row>
    <row r="28" spans="1:18" x14ac:dyDescent="0.25">
      <c r="A28" s="7" t="s">
        <v>513</v>
      </c>
      <c r="B28" s="6" t="s">
        <v>611</v>
      </c>
      <c r="C28" s="6" t="s">
        <v>612</v>
      </c>
      <c r="D28" s="6" t="s">
        <v>400</v>
      </c>
      <c r="E28" s="6" t="s">
        <v>131</v>
      </c>
      <c r="F28" s="6" t="s">
        <v>613</v>
      </c>
      <c r="G28" s="6" t="s">
        <v>614</v>
      </c>
      <c r="H28" s="6" t="s">
        <v>615</v>
      </c>
      <c r="I28" s="6" t="s">
        <v>154</v>
      </c>
      <c r="J28" s="6" t="s">
        <v>616</v>
      </c>
      <c r="K28" s="6" t="s">
        <v>336</v>
      </c>
      <c r="L28" s="6" t="s">
        <v>555</v>
      </c>
      <c r="M28" s="6" t="s">
        <v>336</v>
      </c>
      <c r="N28" s="6" t="s">
        <v>555</v>
      </c>
      <c r="O28" s="6" t="s">
        <v>336</v>
      </c>
      <c r="P28" s="6" t="s">
        <v>211</v>
      </c>
      <c r="Q28" s="6" t="s">
        <v>617</v>
      </c>
      <c r="R28" s="6" t="s">
        <v>559</v>
      </c>
    </row>
    <row r="29" spans="1:18" x14ac:dyDescent="0.25">
      <c r="A29" s="7" t="s">
        <v>514</v>
      </c>
      <c r="B29" s="6" t="s">
        <v>611</v>
      </c>
      <c r="C29" s="6" t="s">
        <v>612</v>
      </c>
      <c r="D29" s="6" t="s">
        <v>400</v>
      </c>
      <c r="E29" s="6" t="s">
        <v>131</v>
      </c>
      <c r="F29" s="6" t="s">
        <v>613</v>
      </c>
      <c r="G29" s="6" t="s">
        <v>614</v>
      </c>
      <c r="H29" s="6" t="s">
        <v>615</v>
      </c>
      <c r="I29" s="6" t="s">
        <v>154</v>
      </c>
      <c r="J29" s="6" t="s">
        <v>616</v>
      </c>
      <c r="K29" s="6" t="s">
        <v>336</v>
      </c>
      <c r="L29" s="6" t="s">
        <v>555</v>
      </c>
      <c r="M29" s="6" t="s">
        <v>336</v>
      </c>
      <c r="N29" s="6" t="s">
        <v>555</v>
      </c>
      <c r="O29" s="6" t="s">
        <v>336</v>
      </c>
      <c r="P29" s="6" t="s">
        <v>211</v>
      </c>
      <c r="Q29" s="6" t="s">
        <v>617</v>
      </c>
      <c r="R29" s="6" t="s">
        <v>559</v>
      </c>
    </row>
    <row r="30" spans="1:18" x14ac:dyDescent="0.25">
      <c r="A30" s="7" t="s">
        <v>515</v>
      </c>
      <c r="B30" s="6" t="s">
        <v>611</v>
      </c>
      <c r="C30" s="6" t="s">
        <v>612</v>
      </c>
      <c r="D30" s="6" t="s">
        <v>400</v>
      </c>
      <c r="E30" s="6" t="s">
        <v>131</v>
      </c>
      <c r="F30" s="6" t="s">
        <v>613</v>
      </c>
      <c r="G30" s="6" t="s">
        <v>614</v>
      </c>
      <c r="H30" s="6" t="s">
        <v>615</v>
      </c>
      <c r="I30" s="6" t="s">
        <v>154</v>
      </c>
      <c r="J30" s="6" t="s">
        <v>616</v>
      </c>
      <c r="K30" s="6" t="s">
        <v>336</v>
      </c>
      <c r="L30" s="6" t="s">
        <v>555</v>
      </c>
      <c r="M30" s="6" t="s">
        <v>336</v>
      </c>
      <c r="N30" s="6" t="s">
        <v>555</v>
      </c>
      <c r="O30" s="6" t="s">
        <v>336</v>
      </c>
      <c r="P30" s="6" t="s">
        <v>211</v>
      </c>
      <c r="Q30" s="6" t="s">
        <v>617</v>
      </c>
      <c r="R30" s="6" t="s">
        <v>559</v>
      </c>
    </row>
    <row r="31" spans="1:18" x14ac:dyDescent="0.25">
      <c r="A31" s="7" t="s">
        <v>516</v>
      </c>
      <c r="B31" s="6" t="s">
        <v>611</v>
      </c>
      <c r="C31" s="6" t="s">
        <v>612</v>
      </c>
      <c r="D31" s="6" t="s">
        <v>400</v>
      </c>
      <c r="E31" s="6" t="s">
        <v>131</v>
      </c>
      <c r="F31" s="6" t="s">
        <v>613</v>
      </c>
      <c r="G31" s="6" t="s">
        <v>614</v>
      </c>
      <c r="H31" s="6" t="s">
        <v>615</v>
      </c>
      <c r="I31" s="6" t="s">
        <v>154</v>
      </c>
      <c r="J31" s="6" t="s">
        <v>616</v>
      </c>
      <c r="K31" s="6" t="s">
        <v>336</v>
      </c>
      <c r="L31" s="6" t="s">
        <v>555</v>
      </c>
      <c r="M31" s="6" t="s">
        <v>336</v>
      </c>
      <c r="N31" s="6" t="s">
        <v>555</v>
      </c>
      <c r="O31" s="6" t="s">
        <v>336</v>
      </c>
      <c r="P31" s="6" t="s">
        <v>211</v>
      </c>
      <c r="Q31" s="6" t="s">
        <v>617</v>
      </c>
      <c r="R31" s="6" t="s">
        <v>559</v>
      </c>
    </row>
    <row r="32" spans="1:18" x14ac:dyDescent="0.25">
      <c r="A32" s="7" t="s">
        <v>517</v>
      </c>
      <c r="B32" s="6" t="s">
        <v>611</v>
      </c>
      <c r="C32" s="6" t="s">
        <v>612</v>
      </c>
      <c r="D32" s="6" t="s">
        <v>400</v>
      </c>
      <c r="E32" s="6" t="s">
        <v>131</v>
      </c>
      <c r="F32" s="6" t="s">
        <v>613</v>
      </c>
      <c r="G32" s="6" t="s">
        <v>614</v>
      </c>
      <c r="H32" s="6" t="s">
        <v>615</v>
      </c>
      <c r="I32" s="6" t="s">
        <v>154</v>
      </c>
      <c r="J32" s="6" t="s">
        <v>616</v>
      </c>
      <c r="K32" s="6" t="s">
        <v>336</v>
      </c>
      <c r="L32" s="6" t="s">
        <v>555</v>
      </c>
      <c r="M32" s="6" t="s">
        <v>336</v>
      </c>
      <c r="N32" s="6" t="s">
        <v>555</v>
      </c>
      <c r="O32" s="6" t="s">
        <v>336</v>
      </c>
      <c r="P32" s="6" t="s">
        <v>211</v>
      </c>
      <c r="Q32" s="6" t="s">
        <v>617</v>
      </c>
      <c r="R32" s="6" t="s">
        <v>559</v>
      </c>
    </row>
    <row r="33" spans="1:18" x14ac:dyDescent="0.25">
      <c r="A33" s="7" t="s">
        <v>518</v>
      </c>
      <c r="B33" s="6" t="s">
        <v>611</v>
      </c>
      <c r="C33" s="6" t="s">
        <v>612</v>
      </c>
      <c r="D33" s="6" t="s">
        <v>400</v>
      </c>
      <c r="E33" s="6" t="s">
        <v>131</v>
      </c>
      <c r="F33" s="6" t="s">
        <v>613</v>
      </c>
      <c r="G33" s="6" t="s">
        <v>614</v>
      </c>
      <c r="H33" s="6" t="s">
        <v>615</v>
      </c>
      <c r="I33" s="6" t="s">
        <v>154</v>
      </c>
      <c r="J33" s="6" t="s">
        <v>616</v>
      </c>
      <c r="K33" s="6" t="s">
        <v>336</v>
      </c>
      <c r="L33" s="6" t="s">
        <v>555</v>
      </c>
      <c r="M33" s="6" t="s">
        <v>336</v>
      </c>
      <c r="N33" s="6" t="s">
        <v>555</v>
      </c>
      <c r="O33" s="6" t="s">
        <v>336</v>
      </c>
      <c r="P33" s="6" t="s">
        <v>211</v>
      </c>
      <c r="Q33" s="6" t="s">
        <v>617</v>
      </c>
      <c r="R33" s="6" t="s">
        <v>559</v>
      </c>
    </row>
    <row r="34" spans="1:18" x14ac:dyDescent="0.25">
      <c r="A34" s="7" t="s">
        <v>383</v>
      </c>
      <c r="B34" s="6" t="s">
        <v>590</v>
      </c>
      <c r="C34" s="6" t="s">
        <v>547</v>
      </c>
      <c r="D34" s="6" t="s">
        <v>547</v>
      </c>
      <c r="E34" s="6" t="s">
        <v>131</v>
      </c>
      <c r="F34" s="6" t="s">
        <v>540</v>
      </c>
      <c r="G34" s="6" t="s">
        <v>7</v>
      </c>
      <c r="H34" s="6" t="s">
        <v>541</v>
      </c>
      <c r="I34" s="6" t="s">
        <v>154</v>
      </c>
      <c r="J34" s="6" t="s">
        <v>542</v>
      </c>
      <c r="K34" s="6" t="s">
        <v>10</v>
      </c>
      <c r="L34" s="6" t="s">
        <v>211</v>
      </c>
      <c r="M34" s="6" t="s">
        <v>543</v>
      </c>
      <c r="N34" s="6" t="s">
        <v>618</v>
      </c>
      <c r="O34" s="6" t="s">
        <v>10</v>
      </c>
      <c r="P34" s="6" t="s">
        <v>211</v>
      </c>
      <c r="Q34" s="6" t="s">
        <v>545</v>
      </c>
      <c r="R34" s="6" t="s">
        <v>619</v>
      </c>
    </row>
    <row r="35" spans="1:18" x14ac:dyDescent="0.25">
      <c r="A35" s="7" t="s">
        <v>384</v>
      </c>
      <c r="B35" s="6" t="s">
        <v>592</v>
      </c>
      <c r="C35" s="6" t="s">
        <v>547</v>
      </c>
      <c r="D35" s="6" t="s">
        <v>547</v>
      </c>
      <c r="E35" s="6" t="s">
        <v>131</v>
      </c>
      <c r="F35" s="6" t="s">
        <v>540</v>
      </c>
      <c r="G35" s="6" t="s">
        <v>7</v>
      </c>
      <c r="H35" s="6" t="s">
        <v>541</v>
      </c>
      <c r="I35" s="6" t="s">
        <v>154</v>
      </c>
      <c r="J35" s="6" t="s">
        <v>542</v>
      </c>
      <c r="K35" s="6" t="s">
        <v>10</v>
      </c>
      <c r="L35" s="6" t="s">
        <v>211</v>
      </c>
      <c r="M35" s="6" t="s">
        <v>543</v>
      </c>
      <c r="N35" s="6" t="s">
        <v>618</v>
      </c>
      <c r="O35" s="6" t="s">
        <v>10</v>
      </c>
      <c r="P35" s="6" t="s">
        <v>211</v>
      </c>
      <c r="Q35" s="6" t="s">
        <v>545</v>
      </c>
      <c r="R35" s="6" t="s">
        <v>619</v>
      </c>
    </row>
    <row r="36" spans="1:18" x14ac:dyDescent="0.25">
      <c r="A36" s="7" t="s">
        <v>385</v>
      </c>
      <c r="B36" s="6" t="s">
        <v>593</v>
      </c>
      <c r="C36" s="6" t="s">
        <v>547</v>
      </c>
      <c r="D36" s="6" t="s">
        <v>547</v>
      </c>
      <c r="E36" s="6" t="s">
        <v>131</v>
      </c>
      <c r="F36" s="6" t="s">
        <v>540</v>
      </c>
      <c r="G36" s="6" t="s">
        <v>7</v>
      </c>
      <c r="H36" s="6" t="s">
        <v>541</v>
      </c>
      <c r="I36" s="6" t="s">
        <v>154</v>
      </c>
      <c r="J36" s="6" t="s">
        <v>542</v>
      </c>
      <c r="K36" s="6" t="s">
        <v>10</v>
      </c>
      <c r="L36" s="6" t="s">
        <v>211</v>
      </c>
      <c r="M36" s="6" t="s">
        <v>543</v>
      </c>
      <c r="N36" s="6" t="s">
        <v>618</v>
      </c>
      <c r="O36" s="6" t="s">
        <v>10</v>
      </c>
      <c r="P36" s="6" t="s">
        <v>211</v>
      </c>
      <c r="Q36" s="6" t="s">
        <v>545</v>
      </c>
      <c r="R36" s="6" t="s">
        <v>619</v>
      </c>
    </row>
    <row r="37" spans="1:18" x14ac:dyDescent="0.25">
      <c r="A37" s="7" t="s">
        <v>386</v>
      </c>
      <c r="B37" s="6" t="s">
        <v>611</v>
      </c>
      <c r="C37" s="6" t="s">
        <v>612</v>
      </c>
      <c r="D37" s="6" t="s">
        <v>400</v>
      </c>
      <c r="E37" s="6" t="s">
        <v>131</v>
      </c>
      <c r="F37" s="6" t="s">
        <v>613</v>
      </c>
      <c r="G37" s="6" t="s">
        <v>614</v>
      </c>
      <c r="H37" s="6" t="s">
        <v>615</v>
      </c>
      <c r="I37" s="6" t="s">
        <v>154</v>
      </c>
      <c r="J37" s="6" t="s">
        <v>616</v>
      </c>
      <c r="K37" s="6" t="s">
        <v>336</v>
      </c>
      <c r="L37" s="6" t="s">
        <v>555</v>
      </c>
      <c r="M37" s="6" t="s">
        <v>336</v>
      </c>
      <c r="N37" s="6" t="s">
        <v>555</v>
      </c>
      <c r="O37" s="6" t="s">
        <v>336</v>
      </c>
      <c r="P37" s="6" t="s">
        <v>211</v>
      </c>
      <c r="Q37" s="6" t="s">
        <v>617</v>
      </c>
      <c r="R37" s="6" t="s">
        <v>559</v>
      </c>
    </row>
    <row r="38" spans="1:18" x14ac:dyDescent="0.25">
      <c r="A38" s="7" t="s">
        <v>387</v>
      </c>
      <c r="B38" s="6" t="s">
        <v>611</v>
      </c>
      <c r="C38" s="6" t="s">
        <v>612</v>
      </c>
      <c r="D38" s="6" t="s">
        <v>400</v>
      </c>
      <c r="E38" s="6" t="s">
        <v>131</v>
      </c>
      <c r="F38" s="6" t="s">
        <v>613</v>
      </c>
      <c r="G38" s="6" t="s">
        <v>614</v>
      </c>
      <c r="H38" s="6" t="s">
        <v>615</v>
      </c>
      <c r="I38" s="6" t="s">
        <v>154</v>
      </c>
      <c r="J38" s="6" t="s">
        <v>616</v>
      </c>
      <c r="K38" s="6" t="s">
        <v>336</v>
      </c>
      <c r="L38" s="6" t="s">
        <v>555</v>
      </c>
      <c r="M38" s="6" t="s">
        <v>336</v>
      </c>
      <c r="N38" s="6" t="s">
        <v>555</v>
      </c>
      <c r="O38" s="6" t="s">
        <v>336</v>
      </c>
      <c r="P38" s="6" t="s">
        <v>211</v>
      </c>
      <c r="Q38" s="6" t="s">
        <v>617</v>
      </c>
      <c r="R38" s="6" t="s">
        <v>559</v>
      </c>
    </row>
    <row r="39" spans="1:18" x14ac:dyDescent="0.25">
      <c r="A39" s="7" t="s">
        <v>388</v>
      </c>
      <c r="B39" s="6" t="s">
        <v>611</v>
      </c>
      <c r="C39" s="6" t="s">
        <v>612</v>
      </c>
      <c r="D39" s="6" t="s">
        <v>400</v>
      </c>
      <c r="E39" s="6" t="s">
        <v>131</v>
      </c>
      <c r="F39" s="6" t="s">
        <v>613</v>
      </c>
      <c r="G39" s="6" t="s">
        <v>614</v>
      </c>
      <c r="H39" s="6" t="s">
        <v>615</v>
      </c>
      <c r="I39" s="6" t="s">
        <v>154</v>
      </c>
      <c r="J39" s="6" t="s">
        <v>616</v>
      </c>
      <c r="K39" s="6" t="s">
        <v>336</v>
      </c>
      <c r="L39" s="6" t="s">
        <v>555</v>
      </c>
      <c r="M39" s="6" t="s">
        <v>336</v>
      </c>
      <c r="N39" s="6" t="s">
        <v>555</v>
      </c>
      <c r="O39" s="6" t="s">
        <v>336</v>
      </c>
      <c r="P39" s="6" t="s">
        <v>211</v>
      </c>
      <c r="Q39" s="6" t="s">
        <v>617</v>
      </c>
      <c r="R39" s="6" t="s">
        <v>559</v>
      </c>
    </row>
    <row r="40" spans="1:18" x14ac:dyDescent="0.25">
      <c r="A40" s="7" t="s">
        <v>389</v>
      </c>
      <c r="B40" s="6" t="s">
        <v>611</v>
      </c>
      <c r="C40" s="6" t="s">
        <v>612</v>
      </c>
      <c r="D40" s="6" t="s">
        <v>400</v>
      </c>
      <c r="E40" s="6" t="s">
        <v>131</v>
      </c>
      <c r="F40" s="6" t="s">
        <v>613</v>
      </c>
      <c r="G40" s="6" t="s">
        <v>614</v>
      </c>
      <c r="H40" s="6" t="s">
        <v>615</v>
      </c>
      <c r="I40" s="6" t="s">
        <v>154</v>
      </c>
      <c r="J40" s="6" t="s">
        <v>616</v>
      </c>
      <c r="K40" s="6" t="s">
        <v>336</v>
      </c>
      <c r="L40" s="6" t="s">
        <v>555</v>
      </c>
      <c r="M40" s="6" t="s">
        <v>336</v>
      </c>
      <c r="N40" s="6" t="s">
        <v>555</v>
      </c>
      <c r="O40" s="6" t="s">
        <v>336</v>
      </c>
      <c r="P40" s="6" t="s">
        <v>211</v>
      </c>
      <c r="Q40" s="6" t="s">
        <v>617</v>
      </c>
      <c r="R40" s="6" t="s">
        <v>559</v>
      </c>
    </row>
    <row r="41" spans="1:18" x14ac:dyDescent="0.25">
      <c r="A41" s="7" t="s">
        <v>390</v>
      </c>
      <c r="B41" s="6" t="s">
        <v>611</v>
      </c>
      <c r="C41" s="6" t="s">
        <v>612</v>
      </c>
      <c r="D41" s="6" t="s">
        <v>400</v>
      </c>
      <c r="E41" s="6" t="s">
        <v>131</v>
      </c>
      <c r="F41" s="6" t="s">
        <v>613</v>
      </c>
      <c r="G41" s="6" t="s">
        <v>614</v>
      </c>
      <c r="H41" s="6" t="s">
        <v>615</v>
      </c>
      <c r="I41" s="6" t="s">
        <v>154</v>
      </c>
      <c r="J41" s="6" t="s">
        <v>616</v>
      </c>
      <c r="K41" s="6" t="s">
        <v>336</v>
      </c>
      <c r="L41" s="6" t="s">
        <v>555</v>
      </c>
      <c r="M41" s="6" t="s">
        <v>336</v>
      </c>
      <c r="N41" s="6" t="s">
        <v>555</v>
      </c>
      <c r="O41" s="6" t="s">
        <v>336</v>
      </c>
      <c r="P41" s="6" t="s">
        <v>211</v>
      </c>
      <c r="Q41" s="6" t="s">
        <v>617</v>
      </c>
      <c r="R41" s="6" t="s">
        <v>559</v>
      </c>
    </row>
    <row r="42" spans="1:18" x14ac:dyDescent="0.25">
      <c r="A42" s="7" t="s">
        <v>391</v>
      </c>
      <c r="B42" s="6" t="s">
        <v>611</v>
      </c>
      <c r="C42" s="6" t="s">
        <v>612</v>
      </c>
      <c r="D42" s="6" t="s">
        <v>400</v>
      </c>
      <c r="E42" s="6" t="s">
        <v>131</v>
      </c>
      <c r="F42" s="6" t="s">
        <v>613</v>
      </c>
      <c r="G42" s="6" t="s">
        <v>614</v>
      </c>
      <c r="H42" s="6" t="s">
        <v>615</v>
      </c>
      <c r="I42" s="6" t="s">
        <v>154</v>
      </c>
      <c r="J42" s="6" t="s">
        <v>616</v>
      </c>
      <c r="K42" s="6" t="s">
        <v>336</v>
      </c>
      <c r="L42" s="6" t="s">
        <v>555</v>
      </c>
      <c r="M42" s="6" t="s">
        <v>336</v>
      </c>
      <c r="N42" s="6" t="s">
        <v>555</v>
      </c>
      <c r="O42" s="6" t="s">
        <v>336</v>
      </c>
      <c r="P42" s="6" t="s">
        <v>211</v>
      </c>
      <c r="Q42" s="6" t="s">
        <v>617</v>
      </c>
      <c r="R42" s="6" t="s">
        <v>559</v>
      </c>
    </row>
    <row r="43" spans="1:18" x14ac:dyDescent="0.25">
      <c r="A43" s="7" t="s">
        <v>392</v>
      </c>
      <c r="B43" s="6" t="s">
        <v>611</v>
      </c>
      <c r="C43" s="6" t="s">
        <v>612</v>
      </c>
      <c r="D43" s="6" t="s">
        <v>400</v>
      </c>
      <c r="E43" s="6" t="s">
        <v>131</v>
      </c>
      <c r="F43" s="6" t="s">
        <v>613</v>
      </c>
      <c r="G43" s="6" t="s">
        <v>614</v>
      </c>
      <c r="H43" s="6" t="s">
        <v>615</v>
      </c>
      <c r="I43" s="6" t="s">
        <v>154</v>
      </c>
      <c r="J43" s="6" t="s">
        <v>616</v>
      </c>
      <c r="K43" s="6" t="s">
        <v>336</v>
      </c>
      <c r="L43" s="6" t="s">
        <v>555</v>
      </c>
      <c r="M43" s="6" t="s">
        <v>336</v>
      </c>
      <c r="N43" s="6" t="s">
        <v>555</v>
      </c>
      <c r="O43" s="6" t="s">
        <v>336</v>
      </c>
      <c r="P43" s="6" t="s">
        <v>211</v>
      </c>
      <c r="Q43" s="6" t="s">
        <v>617</v>
      </c>
      <c r="R43" s="6" t="s">
        <v>559</v>
      </c>
    </row>
    <row r="44" spans="1:18" x14ac:dyDescent="0.25">
      <c r="A44" s="7" t="s">
        <v>393</v>
      </c>
      <c r="B44" s="6" t="s">
        <v>611</v>
      </c>
      <c r="C44" s="6" t="s">
        <v>612</v>
      </c>
      <c r="D44" s="6" t="s">
        <v>400</v>
      </c>
      <c r="E44" s="6" t="s">
        <v>131</v>
      </c>
      <c r="F44" s="6" t="s">
        <v>613</v>
      </c>
      <c r="G44" s="6" t="s">
        <v>614</v>
      </c>
      <c r="H44" s="6" t="s">
        <v>615</v>
      </c>
      <c r="I44" s="6" t="s">
        <v>154</v>
      </c>
      <c r="J44" s="6" t="s">
        <v>616</v>
      </c>
      <c r="K44" s="6" t="s">
        <v>336</v>
      </c>
      <c r="L44" s="6" t="s">
        <v>555</v>
      </c>
      <c r="M44" s="6" t="s">
        <v>336</v>
      </c>
      <c r="N44" s="6" t="s">
        <v>555</v>
      </c>
      <c r="O44" s="6" t="s">
        <v>336</v>
      </c>
      <c r="P44" s="6" t="s">
        <v>211</v>
      </c>
      <c r="Q44" s="6" t="s">
        <v>617</v>
      </c>
      <c r="R44" s="6" t="s">
        <v>559</v>
      </c>
    </row>
    <row r="45" spans="1:18" x14ac:dyDescent="0.25">
      <c r="A45" s="7" t="s">
        <v>402</v>
      </c>
      <c r="B45" s="6" t="s">
        <v>597</v>
      </c>
      <c r="C45" s="6" t="s">
        <v>598</v>
      </c>
      <c r="D45" s="6" t="s">
        <v>400</v>
      </c>
      <c r="E45" s="6" t="s">
        <v>134</v>
      </c>
      <c r="F45" s="6" t="s">
        <v>561</v>
      </c>
      <c r="G45" s="6" t="s">
        <v>562</v>
      </c>
      <c r="H45" s="6" t="s">
        <v>563</v>
      </c>
      <c r="I45" s="6" t="s">
        <v>154</v>
      </c>
      <c r="J45" s="6" t="s">
        <v>564</v>
      </c>
      <c r="K45" s="6" t="s">
        <v>565</v>
      </c>
      <c r="L45" s="6" t="s">
        <v>566</v>
      </c>
      <c r="M45" s="6" t="s">
        <v>567</v>
      </c>
      <c r="N45" s="6" t="s">
        <v>566</v>
      </c>
      <c r="O45" s="6" t="s">
        <v>557</v>
      </c>
      <c r="P45" s="6" t="s">
        <v>211</v>
      </c>
      <c r="Q45" s="6" t="s">
        <v>568</v>
      </c>
      <c r="R45" s="6" t="s">
        <v>490</v>
      </c>
    </row>
    <row r="46" spans="1:18" x14ac:dyDescent="0.25">
      <c r="A46" s="7" t="s">
        <v>402</v>
      </c>
      <c r="B46" s="6" t="s">
        <v>600</v>
      </c>
      <c r="C46" s="6" t="s">
        <v>601</v>
      </c>
      <c r="D46" s="6" t="s">
        <v>400</v>
      </c>
      <c r="E46" s="6" t="s">
        <v>134</v>
      </c>
      <c r="F46" s="6" t="s">
        <v>570</v>
      </c>
      <c r="G46" s="6" t="s">
        <v>571</v>
      </c>
      <c r="H46" s="6" t="s">
        <v>572</v>
      </c>
      <c r="I46" s="6" t="s">
        <v>154</v>
      </c>
      <c r="J46" s="6" t="s">
        <v>573</v>
      </c>
      <c r="K46" s="6" t="s">
        <v>554</v>
      </c>
      <c r="L46" s="6" t="s">
        <v>574</v>
      </c>
      <c r="M46" s="6" t="s">
        <v>575</v>
      </c>
      <c r="N46" s="6" t="s">
        <v>574</v>
      </c>
      <c r="O46" s="6" t="s">
        <v>557</v>
      </c>
      <c r="P46" s="6" t="s">
        <v>211</v>
      </c>
      <c r="Q46" s="6" t="s">
        <v>576</v>
      </c>
      <c r="R46" s="6" t="s">
        <v>577</v>
      </c>
    </row>
    <row r="47" spans="1:18" x14ac:dyDescent="0.25">
      <c r="A47" s="7" t="s">
        <v>402</v>
      </c>
      <c r="B47" s="6" t="s">
        <v>600</v>
      </c>
      <c r="C47" s="6" t="s">
        <v>603</v>
      </c>
      <c r="D47" s="6" t="s">
        <v>400</v>
      </c>
      <c r="E47" s="6" t="s">
        <v>134</v>
      </c>
      <c r="F47" s="6" t="s">
        <v>570</v>
      </c>
      <c r="G47" s="6" t="s">
        <v>571</v>
      </c>
      <c r="H47" s="6" t="s">
        <v>572</v>
      </c>
      <c r="I47" s="6" t="s">
        <v>154</v>
      </c>
      <c r="J47" s="6" t="s">
        <v>573</v>
      </c>
      <c r="K47" s="6" t="s">
        <v>554</v>
      </c>
      <c r="L47" s="6" t="s">
        <v>574</v>
      </c>
      <c r="M47" s="6" t="s">
        <v>575</v>
      </c>
      <c r="N47" s="6" t="s">
        <v>574</v>
      </c>
      <c r="O47" s="6" t="s">
        <v>557</v>
      </c>
      <c r="P47" s="6" t="s">
        <v>211</v>
      </c>
      <c r="Q47" s="6" t="s">
        <v>576</v>
      </c>
      <c r="R47" s="6" t="s">
        <v>577</v>
      </c>
    </row>
    <row r="48" spans="1:18" x14ac:dyDescent="0.25">
      <c r="A48" s="7" t="s">
        <v>402</v>
      </c>
      <c r="B48" s="6" t="s">
        <v>604</v>
      </c>
      <c r="C48" s="6" t="s">
        <v>605</v>
      </c>
      <c r="D48" s="6" t="s">
        <v>400</v>
      </c>
      <c r="E48" s="6" t="s">
        <v>134</v>
      </c>
      <c r="F48" s="6" t="s">
        <v>580</v>
      </c>
      <c r="G48" s="6" t="s">
        <v>581</v>
      </c>
      <c r="H48" s="6" t="s">
        <v>582</v>
      </c>
      <c r="I48" s="6" t="s">
        <v>154</v>
      </c>
      <c r="J48" s="6" t="s">
        <v>542</v>
      </c>
      <c r="K48" s="6" t="s">
        <v>554</v>
      </c>
      <c r="L48" s="6" t="s">
        <v>544</v>
      </c>
      <c r="M48" s="6" t="s">
        <v>583</v>
      </c>
      <c r="N48" s="6" t="s">
        <v>544</v>
      </c>
      <c r="O48" s="6" t="s">
        <v>557</v>
      </c>
      <c r="P48" s="6" t="s">
        <v>211</v>
      </c>
      <c r="Q48" s="6" t="s">
        <v>545</v>
      </c>
      <c r="R48" s="6" t="s">
        <v>577</v>
      </c>
    </row>
    <row r="49" spans="1:18" x14ac:dyDescent="0.25">
      <c r="A49" s="7" t="s">
        <v>402</v>
      </c>
      <c r="B49" s="6" t="s">
        <v>606</v>
      </c>
      <c r="C49" s="6" t="s">
        <v>607</v>
      </c>
      <c r="D49" s="6" t="s">
        <v>400</v>
      </c>
      <c r="E49" s="6" t="s">
        <v>134</v>
      </c>
      <c r="F49" s="6" t="s">
        <v>585</v>
      </c>
      <c r="G49" s="6" t="s">
        <v>586</v>
      </c>
      <c r="H49" s="6" t="s">
        <v>586</v>
      </c>
      <c r="I49" s="6" t="s">
        <v>154</v>
      </c>
      <c r="J49" s="6" t="s">
        <v>587</v>
      </c>
      <c r="K49" s="6" t="s">
        <v>7</v>
      </c>
      <c r="L49" s="6" t="s">
        <v>588</v>
      </c>
      <c r="M49" s="6" t="s">
        <v>11</v>
      </c>
      <c r="N49" s="6" t="s">
        <v>588</v>
      </c>
      <c r="O49" s="6" t="s">
        <v>10</v>
      </c>
      <c r="P49" s="6" t="s">
        <v>211</v>
      </c>
      <c r="Q49" s="6" t="s">
        <v>589</v>
      </c>
      <c r="R49" s="6" t="s">
        <v>577</v>
      </c>
    </row>
    <row r="50" spans="1:18" x14ac:dyDescent="0.25">
      <c r="A50" s="7" t="s">
        <v>417</v>
      </c>
      <c r="B50" s="6" t="s">
        <v>597</v>
      </c>
      <c r="C50" s="6" t="s">
        <v>598</v>
      </c>
      <c r="D50" s="6" t="s">
        <v>400</v>
      </c>
      <c r="E50" s="6" t="s">
        <v>134</v>
      </c>
      <c r="F50" s="6" t="s">
        <v>561</v>
      </c>
      <c r="G50" s="6" t="s">
        <v>562</v>
      </c>
      <c r="H50" s="6" t="s">
        <v>563</v>
      </c>
      <c r="I50" s="6" t="s">
        <v>154</v>
      </c>
      <c r="J50" s="6" t="s">
        <v>564</v>
      </c>
      <c r="K50" s="6" t="s">
        <v>565</v>
      </c>
      <c r="L50" s="6" t="s">
        <v>566</v>
      </c>
      <c r="M50" s="6" t="s">
        <v>567</v>
      </c>
      <c r="N50" s="6" t="s">
        <v>566</v>
      </c>
      <c r="O50" s="6" t="s">
        <v>557</v>
      </c>
      <c r="P50" s="6" t="s">
        <v>211</v>
      </c>
      <c r="Q50" s="6" t="s">
        <v>568</v>
      </c>
      <c r="R50" s="6" t="s">
        <v>490</v>
      </c>
    </row>
    <row r="51" spans="1:18" x14ac:dyDescent="0.25">
      <c r="A51" s="7" t="s">
        <v>417</v>
      </c>
      <c r="B51" s="6" t="s">
        <v>600</v>
      </c>
      <c r="C51" s="6" t="s">
        <v>601</v>
      </c>
      <c r="D51" s="6" t="s">
        <v>400</v>
      </c>
      <c r="E51" s="6" t="s">
        <v>134</v>
      </c>
      <c r="F51" s="6" t="s">
        <v>570</v>
      </c>
      <c r="G51" s="6" t="s">
        <v>571</v>
      </c>
      <c r="H51" s="6" t="s">
        <v>572</v>
      </c>
      <c r="I51" s="6" t="s">
        <v>154</v>
      </c>
      <c r="J51" s="6" t="s">
        <v>573</v>
      </c>
      <c r="K51" s="6" t="s">
        <v>554</v>
      </c>
      <c r="L51" s="6" t="s">
        <v>574</v>
      </c>
      <c r="M51" s="6" t="s">
        <v>575</v>
      </c>
      <c r="N51" s="6" t="s">
        <v>574</v>
      </c>
      <c r="O51" s="6" t="s">
        <v>557</v>
      </c>
      <c r="P51" s="6" t="s">
        <v>211</v>
      </c>
      <c r="Q51" s="6" t="s">
        <v>576</v>
      </c>
      <c r="R51" s="6" t="s">
        <v>577</v>
      </c>
    </row>
    <row r="52" spans="1:18" x14ac:dyDescent="0.25">
      <c r="A52" s="7" t="s">
        <v>417</v>
      </c>
      <c r="B52" s="6" t="s">
        <v>600</v>
      </c>
      <c r="C52" s="6" t="s">
        <v>603</v>
      </c>
      <c r="D52" s="6" t="s">
        <v>400</v>
      </c>
      <c r="E52" s="6" t="s">
        <v>134</v>
      </c>
      <c r="F52" s="6" t="s">
        <v>570</v>
      </c>
      <c r="G52" s="6" t="s">
        <v>571</v>
      </c>
      <c r="H52" s="6" t="s">
        <v>572</v>
      </c>
      <c r="I52" s="6" t="s">
        <v>154</v>
      </c>
      <c r="J52" s="6" t="s">
        <v>573</v>
      </c>
      <c r="K52" s="6" t="s">
        <v>554</v>
      </c>
      <c r="L52" s="6" t="s">
        <v>574</v>
      </c>
      <c r="M52" s="6" t="s">
        <v>575</v>
      </c>
      <c r="N52" s="6" t="s">
        <v>574</v>
      </c>
      <c r="O52" s="6" t="s">
        <v>557</v>
      </c>
      <c r="P52" s="6" t="s">
        <v>211</v>
      </c>
      <c r="Q52" s="6" t="s">
        <v>576</v>
      </c>
      <c r="R52" s="6" t="s">
        <v>577</v>
      </c>
    </row>
    <row r="53" spans="1:18" x14ac:dyDescent="0.25">
      <c r="A53" s="7" t="s">
        <v>417</v>
      </c>
      <c r="B53" s="6" t="s">
        <v>604</v>
      </c>
      <c r="C53" s="6" t="s">
        <v>605</v>
      </c>
      <c r="D53" s="6" t="s">
        <v>400</v>
      </c>
      <c r="E53" s="6" t="s">
        <v>134</v>
      </c>
      <c r="F53" s="6" t="s">
        <v>580</v>
      </c>
      <c r="G53" s="6" t="s">
        <v>581</v>
      </c>
      <c r="H53" s="6" t="s">
        <v>582</v>
      </c>
      <c r="I53" s="6" t="s">
        <v>154</v>
      </c>
      <c r="J53" s="6" t="s">
        <v>542</v>
      </c>
      <c r="K53" s="6" t="s">
        <v>554</v>
      </c>
      <c r="L53" s="6" t="s">
        <v>544</v>
      </c>
      <c r="M53" s="6" t="s">
        <v>583</v>
      </c>
      <c r="N53" s="6" t="s">
        <v>544</v>
      </c>
      <c r="O53" s="6" t="s">
        <v>557</v>
      </c>
      <c r="P53" s="6" t="s">
        <v>211</v>
      </c>
      <c r="Q53" s="6" t="s">
        <v>545</v>
      </c>
      <c r="R53" s="6" t="s">
        <v>577</v>
      </c>
    </row>
    <row r="54" spans="1:18" x14ac:dyDescent="0.25">
      <c r="A54" s="7" t="s">
        <v>417</v>
      </c>
      <c r="B54" s="6" t="s">
        <v>606</v>
      </c>
      <c r="C54" s="6" t="s">
        <v>607</v>
      </c>
      <c r="D54" s="6" t="s">
        <v>400</v>
      </c>
      <c r="E54" s="6" t="s">
        <v>134</v>
      </c>
      <c r="F54" s="6" t="s">
        <v>585</v>
      </c>
      <c r="G54" s="6" t="s">
        <v>586</v>
      </c>
      <c r="H54" s="6" t="s">
        <v>586</v>
      </c>
      <c r="I54" s="6" t="s">
        <v>154</v>
      </c>
      <c r="J54" s="6" t="s">
        <v>587</v>
      </c>
      <c r="K54" s="6" t="s">
        <v>7</v>
      </c>
      <c r="L54" s="6" t="s">
        <v>588</v>
      </c>
      <c r="M54" s="6" t="s">
        <v>11</v>
      </c>
      <c r="N54" s="6" t="s">
        <v>588</v>
      </c>
      <c r="O54" s="6" t="s">
        <v>10</v>
      </c>
      <c r="P54" s="6" t="s">
        <v>211</v>
      </c>
      <c r="Q54" s="6" t="s">
        <v>589</v>
      </c>
      <c r="R54" s="6" t="s">
        <v>577</v>
      </c>
    </row>
    <row r="55" spans="1:18" x14ac:dyDescent="0.25">
      <c r="A55" s="7" t="s">
        <v>423</v>
      </c>
      <c r="B55" s="6" t="s">
        <v>597</v>
      </c>
      <c r="C55" s="6" t="s">
        <v>598</v>
      </c>
      <c r="D55" s="6" t="s">
        <v>400</v>
      </c>
      <c r="E55" s="6" t="s">
        <v>134</v>
      </c>
      <c r="F55" s="6" t="s">
        <v>561</v>
      </c>
      <c r="G55" s="6" t="s">
        <v>562</v>
      </c>
      <c r="H55" s="6" t="s">
        <v>563</v>
      </c>
      <c r="I55" s="6" t="s">
        <v>154</v>
      </c>
      <c r="J55" s="6" t="s">
        <v>564</v>
      </c>
      <c r="K55" s="6" t="s">
        <v>565</v>
      </c>
      <c r="L55" s="6" t="s">
        <v>566</v>
      </c>
      <c r="M55" s="6" t="s">
        <v>567</v>
      </c>
      <c r="N55" s="6" t="s">
        <v>566</v>
      </c>
      <c r="O55" s="6" t="s">
        <v>557</v>
      </c>
      <c r="P55" s="6" t="s">
        <v>211</v>
      </c>
      <c r="Q55" s="6" t="s">
        <v>568</v>
      </c>
      <c r="R55" s="6" t="s">
        <v>490</v>
      </c>
    </row>
    <row r="56" spans="1:18" x14ac:dyDescent="0.25">
      <c r="A56" s="7" t="s">
        <v>423</v>
      </c>
      <c r="B56" s="6" t="s">
        <v>600</v>
      </c>
      <c r="C56" s="6" t="s">
        <v>601</v>
      </c>
      <c r="D56" s="6" t="s">
        <v>400</v>
      </c>
      <c r="E56" s="6" t="s">
        <v>134</v>
      </c>
      <c r="F56" s="6" t="s">
        <v>570</v>
      </c>
      <c r="G56" s="6" t="s">
        <v>571</v>
      </c>
      <c r="H56" s="6" t="s">
        <v>572</v>
      </c>
      <c r="I56" s="6" t="s">
        <v>154</v>
      </c>
      <c r="J56" s="6" t="s">
        <v>573</v>
      </c>
      <c r="K56" s="6" t="s">
        <v>554</v>
      </c>
      <c r="L56" s="6" t="s">
        <v>574</v>
      </c>
      <c r="M56" s="6" t="s">
        <v>575</v>
      </c>
      <c r="N56" s="6" t="s">
        <v>574</v>
      </c>
      <c r="O56" s="6" t="s">
        <v>557</v>
      </c>
      <c r="P56" s="6" t="s">
        <v>211</v>
      </c>
      <c r="Q56" s="6" t="s">
        <v>576</v>
      </c>
      <c r="R56" s="6" t="s">
        <v>577</v>
      </c>
    </row>
    <row r="57" spans="1:18" x14ac:dyDescent="0.25">
      <c r="A57" s="7" t="s">
        <v>423</v>
      </c>
      <c r="B57" s="6" t="s">
        <v>600</v>
      </c>
      <c r="C57" s="6" t="s">
        <v>603</v>
      </c>
      <c r="D57" s="6" t="s">
        <v>400</v>
      </c>
      <c r="E57" s="6" t="s">
        <v>134</v>
      </c>
      <c r="F57" s="6" t="s">
        <v>570</v>
      </c>
      <c r="G57" s="6" t="s">
        <v>571</v>
      </c>
      <c r="H57" s="6" t="s">
        <v>572</v>
      </c>
      <c r="I57" s="6" t="s">
        <v>154</v>
      </c>
      <c r="J57" s="6" t="s">
        <v>573</v>
      </c>
      <c r="K57" s="6" t="s">
        <v>554</v>
      </c>
      <c r="L57" s="6" t="s">
        <v>574</v>
      </c>
      <c r="M57" s="6" t="s">
        <v>575</v>
      </c>
      <c r="N57" s="6" t="s">
        <v>574</v>
      </c>
      <c r="O57" s="6" t="s">
        <v>557</v>
      </c>
      <c r="P57" s="6" t="s">
        <v>211</v>
      </c>
      <c r="Q57" s="6" t="s">
        <v>576</v>
      </c>
      <c r="R57" s="6" t="s">
        <v>577</v>
      </c>
    </row>
    <row r="58" spans="1:18" x14ac:dyDescent="0.25">
      <c r="A58" s="7" t="s">
        <v>423</v>
      </c>
      <c r="B58" s="6" t="s">
        <v>604</v>
      </c>
      <c r="C58" s="6" t="s">
        <v>605</v>
      </c>
      <c r="D58" s="6" t="s">
        <v>400</v>
      </c>
      <c r="E58" s="6" t="s">
        <v>134</v>
      </c>
      <c r="F58" s="6" t="s">
        <v>580</v>
      </c>
      <c r="G58" s="6" t="s">
        <v>581</v>
      </c>
      <c r="H58" s="6" t="s">
        <v>582</v>
      </c>
      <c r="I58" s="6" t="s">
        <v>154</v>
      </c>
      <c r="J58" s="6" t="s">
        <v>542</v>
      </c>
      <c r="K58" s="6" t="s">
        <v>554</v>
      </c>
      <c r="L58" s="6" t="s">
        <v>544</v>
      </c>
      <c r="M58" s="6" t="s">
        <v>583</v>
      </c>
      <c r="N58" s="6" t="s">
        <v>544</v>
      </c>
      <c r="O58" s="6" t="s">
        <v>557</v>
      </c>
      <c r="P58" s="6" t="s">
        <v>211</v>
      </c>
      <c r="Q58" s="6" t="s">
        <v>545</v>
      </c>
      <c r="R58" s="6" t="s">
        <v>577</v>
      </c>
    </row>
    <row r="59" spans="1:18" x14ac:dyDescent="0.25">
      <c r="A59" s="7" t="s">
        <v>423</v>
      </c>
      <c r="B59" s="6" t="s">
        <v>606</v>
      </c>
      <c r="C59" s="6" t="s">
        <v>607</v>
      </c>
      <c r="D59" s="6" t="s">
        <v>400</v>
      </c>
      <c r="E59" s="6" t="s">
        <v>134</v>
      </c>
      <c r="F59" s="6" t="s">
        <v>585</v>
      </c>
      <c r="G59" s="6" t="s">
        <v>586</v>
      </c>
      <c r="H59" s="6" t="s">
        <v>586</v>
      </c>
      <c r="I59" s="6" t="s">
        <v>154</v>
      </c>
      <c r="J59" s="6" t="s">
        <v>587</v>
      </c>
      <c r="K59" s="6" t="s">
        <v>7</v>
      </c>
      <c r="L59" s="6" t="s">
        <v>588</v>
      </c>
      <c r="M59" s="6" t="s">
        <v>11</v>
      </c>
      <c r="N59" s="6" t="s">
        <v>588</v>
      </c>
      <c r="O59" s="6" t="s">
        <v>10</v>
      </c>
      <c r="P59" s="6" t="s">
        <v>211</v>
      </c>
      <c r="Q59" s="6" t="s">
        <v>589</v>
      </c>
      <c r="R59" s="6" t="s">
        <v>577</v>
      </c>
    </row>
    <row r="60" spans="1:18" x14ac:dyDescent="0.25">
      <c r="A60" s="7" t="s">
        <v>426</v>
      </c>
      <c r="B60" s="6" t="s">
        <v>597</v>
      </c>
      <c r="C60" s="6" t="s">
        <v>598</v>
      </c>
      <c r="D60" s="6" t="s">
        <v>400</v>
      </c>
      <c r="E60" s="6" t="s">
        <v>134</v>
      </c>
      <c r="F60" s="6" t="s">
        <v>561</v>
      </c>
      <c r="G60" s="6" t="s">
        <v>562</v>
      </c>
      <c r="H60" s="6" t="s">
        <v>563</v>
      </c>
      <c r="I60" s="6" t="s">
        <v>154</v>
      </c>
      <c r="J60" s="6" t="s">
        <v>564</v>
      </c>
      <c r="K60" s="6" t="s">
        <v>565</v>
      </c>
      <c r="L60" s="6" t="s">
        <v>566</v>
      </c>
      <c r="M60" s="6" t="s">
        <v>567</v>
      </c>
      <c r="N60" s="6" t="s">
        <v>566</v>
      </c>
      <c r="O60" s="6" t="s">
        <v>557</v>
      </c>
      <c r="P60" s="6" t="s">
        <v>211</v>
      </c>
      <c r="Q60" s="6" t="s">
        <v>568</v>
      </c>
      <c r="R60" s="6" t="s">
        <v>490</v>
      </c>
    </row>
    <row r="61" spans="1:18" x14ac:dyDescent="0.25">
      <c r="A61" s="7" t="s">
        <v>426</v>
      </c>
      <c r="B61" s="6" t="s">
        <v>600</v>
      </c>
      <c r="C61" s="6" t="s">
        <v>601</v>
      </c>
      <c r="D61" s="6" t="s">
        <v>400</v>
      </c>
      <c r="E61" s="6" t="s">
        <v>134</v>
      </c>
      <c r="F61" s="6" t="s">
        <v>570</v>
      </c>
      <c r="G61" s="6" t="s">
        <v>571</v>
      </c>
      <c r="H61" s="6" t="s">
        <v>572</v>
      </c>
      <c r="I61" s="6" t="s">
        <v>154</v>
      </c>
      <c r="J61" s="6" t="s">
        <v>573</v>
      </c>
      <c r="K61" s="6" t="s">
        <v>554</v>
      </c>
      <c r="L61" s="6" t="s">
        <v>574</v>
      </c>
      <c r="M61" s="6" t="s">
        <v>575</v>
      </c>
      <c r="N61" s="6" t="s">
        <v>574</v>
      </c>
      <c r="O61" s="6" t="s">
        <v>557</v>
      </c>
      <c r="P61" s="6" t="s">
        <v>211</v>
      </c>
      <c r="Q61" s="6" t="s">
        <v>576</v>
      </c>
      <c r="R61" s="6" t="s">
        <v>577</v>
      </c>
    </row>
    <row r="62" spans="1:18" x14ac:dyDescent="0.25">
      <c r="A62" s="7" t="s">
        <v>426</v>
      </c>
      <c r="B62" s="6" t="s">
        <v>600</v>
      </c>
      <c r="C62" s="6" t="s">
        <v>603</v>
      </c>
      <c r="D62" s="6" t="s">
        <v>400</v>
      </c>
      <c r="E62" s="6" t="s">
        <v>134</v>
      </c>
      <c r="F62" s="6" t="s">
        <v>570</v>
      </c>
      <c r="G62" s="6" t="s">
        <v>571</v>
      </c>
      <c r="H62" s="6" t="s">
        <v>572</v>
      </c>
      <c r="I62" s="6" t="s">
        <v>154</v>
      </c>
      <c r="J62" s="6" t="s">
        <v>573</v>
      </c>
      <c r="K62" s="6" t="s">
        <v>554</v>
      </c>
      <c r="L62" s="6" t="s">
        <v>574</v>
      </c>
      <c r="M62" s="6" t="s">
        <v>575</v>
      </c>
      <c r="N62" s="6" t="s">
        <v>574</v>
      </c>
      <c r="O62" s="6" t="s">
        <v>557</v>
      </c>
      <c r="P62" s="6" t="s">
        <v>211</v>
      </c>
      <c r="Q62" s="6" t="s">
        <v>576</v>
      </c>
      <c r="R62" s="6" t="s">
        <v>577</v>
      </c>
    </row>
    <row r="63" spans="1:18" x14ac:dyDescent="0.25">
      <c r="A63" s="7" t="s">
        <v>426</v>
      </c>
      <c r="B63" s="6" t="s">
        <v>604</v>
      </c>
      <c r="C63" s="6" t="s">
        <v>605</v>
      </c>
      <c r="D63" s="6" t="s">
        <v>400</v>
      </c>
      <c r="E63" s="6" t="s">
        <v>134</v>
      </c>
      <c r="F63" s="6" t="s">
        <v>580</v>
      </c>
      <c r="G63" s="6" t="s">
        <v>581</v>
      </c>
      <c r="H63" s="6" t="s">
        <v>582</v>
      </c>
      <c r="I63" s="6" t="s">
        <v>154</v>
      </c>
      <c r="J63" s="6" t="s">
        <v>542</v>
      </c>
      <c r="K63" s="6" t="s">
        <v>554</v>
      </c>
      <c r="L63" s="6" t="s">
        <v>544</v>
      </c>
      <c r="M63" s="6" t="s">
        <v>583</v>
      </c>
      <c r="N63" s="6" t="s">
        <v>544</v>
      </c>
      <c r="O63" s="6" t="s">
        <v>557</v>
      </c>
      <c r="P63" s="6" t="s">
        <v>211</v>
      </c>
      <c r="Q63" s="6" t="s">
        <v>545</v>
      </c>
      <c r="R63" s="6" t="s">
        <v>577</v>
      </c>
    </row>
    <row r="64" spans="1:18" x14ac:dyDescent="0.25">
      <c r="A64" s="7" t="s">
        <v>426</v>
      </c>
      <c r="B64" s="6" t="s">
        <v>606</v>
      </c>
      <c r="C64" s="6" t="s">
        <v>607</v>
      </c>
      <c r="D64" s="6" t="s">
        <v>400</v>
      </c>
      <c r="E64" s="6" t="s">
        <v>134</v>
      </c>
      <c r="F64" s="6" t="s">
        <v>585</v>
      </c>
      <c r="G64" s="6" t="s">
        <v>586</v>
      </c>
      <c r="H64" s="6" t="s">
        <v>586</v>
      </c>
      <c r="I64" s="6" t="s">
        <v>154</v>
      </c>
      <c r="J64" s="6" t="s">
        <v>587</v>
      </c>
      <c r="K64" s="6" t="s">
        <v>7</v>
      </c>
      <c r="L64" s="6" t="s">
        <v>588</v>
      </c>
      <c r="M64" s="6" t="s">
        <v>11</v>
      </c>
      <c r="N64" s="6" t="s">
        <v>588</v>
      </c>
      <c r="O64" s="6" t="s">
        <v>10</v>
      </c>
      <c r="P64" s="6" t="s">
        <v>211</v>
      </c>
      <c r="Q64" s="6" t="s">
        <v>589</v>
      </c>
      <c r="R64" s="6" t="s">
        <v>577</v>
      </c>
    </row>
    <row r="65" spans="1:18" x14ac:dyDescent="0.25">
      <c r="A65" s="7" t="s">
        <v>428</v>
      </c>
      <c r="B65" s="6" t="s">
        <v>597</v>
      </c>
      <c r="C65" s="6" t="s">
        <v>598</v>
      </c>
      <c r="D65" s="6" t="s">
        <v>400</v>
      </c>
      <c r="E65" s="6" t="s">
        <v>134</v>
      </c>
      <c r="F65" s="6" t="s">
        <v>561</v>
      </c>
      <c r="G65" s="6" t="s">
        <v>562</v>
      </c>
      <c r="H65" s="6" t="s">
        <v>563</v>
      </c>
      <c r="I65" s="6" t="s">
        <v>154</v>
      </c>
      <c r="J65" s="6" t="s">
        <v>564</v>
      </c>
      <c r="K65" s="6" t="s">
        <v>565</v>
      </c>
      <c r="L65" s="6" t="s">
        <v>566</v>
      </c>
      <c r="M65" s="6" t="s">
        <v>567</v>
      </c>
      <c r="N65" s="6" t="s">
        <v>566</v>
      </c>
      <c r="O65" s="6" t="s">
        <v>557</v>
      </c>
      <c r="P65" s="6" t="s">
        <v>211</v>
      </c>
      <c r="Q65" s="6" t="s">
        <v>568</v>
      </c>
      <c r="R65" s="6" t="s">
        <v>490</v>
      </c>
    </row>
    <row r="66" spans="1:18" x14ac:dyDescent="0.25">
      <c r="A66" s="7" t="s">
        <v>428</v>
      </c>
      <c r="B66" s="6" t="s">
        <v>600</v>
      </c>
      <c r="C66" s="6" t="s">
        <v>601</v>
      </c>
      <c r="D66" s="6" t="s">
        <v>400</v>
      </c>
      <c r="E66" s="6" t="s">
        <v>134</v>
      </c>
      <c r="F66" s="6" t="s">
        <v>570</v>
      </c>
      <c r="G66" s="6" t="s">
        <v>571</v>
      </c>
      <c r="H66" s="6" t="s">
        <v>572</v>
      </c>
      <c r="I66" s="6" t="s">
        <v>154</v>
      </c>
      <c r="J66" s="6" t="s">
        <v>573</v>
      </c>
      <c r="K66" s="6" t="s">
        <v>554</v>
      </c>
      <c r="L66" s="6" t="s">
        <v>574</v>
      </c>
      <c r="M66" s="6" t="s">
        <v>575</v>
      </c>
      <c r="N66" s="6" t="s">
        <v>574</v>
      </c>
      <c r="O66" s="6" t="s">
        <v>557</v>
      </c>
      <c r="P66" s="6" t="s">
        <v>211</v>
      </c>
      <c r="Q66" s="6" t="s">
        <v>576</v>
      </c>
      <c r="R66" s="6" t="s">
        <v>577</v>
      </c>
    </row>
    <row r="67" spans="1:18" x14ac:dyDescent="0.25">
      <c r="A67" s="7" t="s">
        <v>428</v>
      </c>
      <c r="B67" s="6" t="s">
        <v>600</v>
      </c>
      <c r="C67" s="6" t="s">
        <v>603</v>
      </c>
      <c r="D67" s="6" t="s">
        <v>400</v>
      </c>
      <c r="E67" s="6" t="s">
        <v>134</v>
      </c>
      <c r="F67" s="6" t="s">
        <v>570</v>
      </c>
      <c r="G67" s="6" t="s">
        <v>571</v>
      </c>
      <c r="H67" s="6" t="s">
        <v>572</v>
      </c>
      <c r="I67" s="6" t="s">
        <v>154</v>
      </c>
      <c r="J67" s="6" t="s">
        <v>573</v>
      </c>
      <c r="K67" s="6" t="s">
        <v>554</v>
      </c>
      <c r="L67" s="6" t="s">
        <v>574</v>
      </c>
      <c r="M67" s="6" t="s">
        <v>575</v>
      </c>
      <c r="N67" s="6" t="s">
        <v>574</v>
      </c>
      <c r="O67" s="6" t="s">
        <v>557</v>
      </c>
      <c r="P67" s="6" t="s">
        <v>211</v>
      </c>
      <c r="Q67" s="6" t="s">
        <v>576</v>
      </c>
      <c r="R67" s="6" t="s">
        <v>577</v>
      </c>
    </row>
    <row r="68" spans="1:18" x14ac:dyDescent="0.25">
      <c r="A68" s="7" t="s">
        <v>428</v>
      </c>
      <c r="B68" s="6" t="s">
        <v>604</v>
      </c>
      <c r="C68" s="6" t="s">
        <v>605</v>
      </c>
      <c r="D68" s="6" t="s">
        <v>400</v>
      </c>
      <c r="E68" s="6" t="s">
        <v>134</v>
      </c>
      <c r="F68" s="6" t="s">
        <v>580</v>
      </c>
      <c r="G68" s="6" t="s">
        <v>581</v>
      </c>
      <c r="H68" s="6" t="s">
        <v>582</v>
      </c>
      <c r="I68" s="6" t="s">
        <v>154</v>
      </c>
      <c r="J68" s="6" t="s">
        <v>542</v>
      </c>
      <c r="K68" s="6" t="s">
        <v>554</v>
      </c>
      <c r="L68" s="6" t="s">
        <v>544</v>
      </c>
      <c r="M68" s="6" t="s">
        <v>583</v>
      </c>
      <c r="N68" s="6" t="s">
        <v>544</v>
      </c>
      <c r="O68" s="6" t="s">
        <v>557</v>
      </c>
      <c r="P68" s="6" t="s">
        <v>211</v>
      </c>
      <c r="Q68" s="6" t="s">
        <v>545</v>
      </c>
      <c r="R68" s="6" t="s">
        <v>577</v>
      </c>
    </row>
    <row r="69" spans="1:18" x14ac:dyDescent="0.25">
      <c r="A69" s="7" t="s">
        <v>428</v>
      </c>
      <c r="B69" s="6" t="s">
        <v>606</v>
      </c>
      <c r="C69" s="6" t="s">
        <v>607</v>
      </c>
      <c r="D69" s="6" t="s">
        <v>400</v>
      </c>
      <c r="E69" s="6" t="s">
        <v>134</v>
      </c>
      <c r="F69" s="6" t="s">
        <v>585</v>
      </c>
      <c r="G69" s="6" t="s">
        <v>586</v>
      </c>
      <c r="H69" s="6" t="s">
        <v>586</v>
      </c>
      <c r="I69" s="6" t="s">
        <v>154</v>
      </c>
      <c r="J69" s="6" t="s">
        <v>587</v>
      </c>
      <c r="K69" s="6" t="s">
        <v>7</v>
      </c>
      <c r="L69" s="6" t="s">
        <v>588</v>
      </c>
      <c r="M69" s="6" t="s">
        <v>11</v>
      </c>
      <c r="N69" s="6" t="s">
        <v>588</v>
      </c>
      <c r="O69" s="6" t="s">
        <v>10</v>
      </c>
      <c r="P69" s="6" t="s">
        <v>211</v>
      </c>
      <c r="Q69" s="6" t="s">
        <v>589</v>
      </c>
      <c r="R69" s="6" t="s">
        <v>577</v>
      </c>
    </row>
    <row r="70" spans="1:18" x14ac:dyDescent="0.25">
      <c r="A70" s="7" t="s">
        <v>430</v>
      </c>
      <c r="B70" s="6" t="s">
        <v>597</v>
      </c>
      <c r="C70" s="6" t="s">
        <v>598</v>
      </c>
      <c r="D70" s="6" t="s">
        <v>400</v>
      </c>
      <c r="E70" s="6" t="s">
        <v>134</v>
      </c>
      <c r="F70" s="6" t="s">
        <v>561</v>
      </c>
      <c r="G70" s="6" t="s">
        <v>562</v>
      </c>
      <c r="H70" s="6" t="s">
        <v>563</v>
      </c>
      <c r="I70" s="6" t="s">
        <v>154</v>
      </c>
      <c r="J70" s="6" t="s">
        <v>564</v>
      </c>
      <c r="K70" s="6" t="s">
        <v>565</v>
      </c>
      <c r="L70" s="6" t="s">
        <v>566</v>
      </c>
      <c r="M70" s="6" t="s">
        <v>567</v>
      </c>
      <c r="N70" s="6" t="s">
        <v>566</v>
      </c>
      <c r="O70" s="6" t="s">
        <v>557</v>
      </c>
      <c r="P70" s="6" t="s">
        <v>211</v>
      </c>
      <c r="Q70" s="6" t="s">
        <v>568</v>
      </c>
      <c r="R70" s="6" t="s">
        <v>490</v>
      </c>
    </row>
    <row r="71" spans="1:18" x14ac:dyDescent="0.25">
      <c r="A71" s="7" t="s">
        <v>430</v>
      </c>
      <c r="B71" s="6" t="s">
        <v>600</v>
      </c>
      <c r="C71" s="6" t="s">
        <v>601</v>
      </c>
      <c r="D71" s="6" t="s">
        <v>400</v>
      </c>
      <c r="E71" s="6" t="s">
        <v>134</v>
      </c>
      <c r="F71" s="6" t="s">
        <v>570</v>
      </c>
      <c r="G71" s="6" t="s">
        <v>571</v>
      </c>
      <c r="H71" s="6" t="s">
        <v>572</v>
      </c>
      <c r="I71" s="6" t="s">
        <v>154</v>
      </c>
      <c r="J71" s="6" t="s">
        <v>573</v>
      </c>
      <c r="K71" s="6" t="s">
        <v>554</v>
      </c>
      <c r="L71" s="6" t="s">
        <v>574</v>
      </c>
      <c r="M71" s="6" t="s">
        <v>575</v>
      </c>
      <c r="N71" s="6" t="s">
        <v>574</v>
      </c>
      <c r="O71" s="6" t="s">
        <v>557</v>
      </c>
      <c r="P71" s="6" t="s">
        <v>211</v>
      </c>
      <c r="Q71" s="6" t="s">
        <v>576</v>
      </c>
      <c r="R71" s="6" t="s">
        <v>577</v>
      </c>
    </row>
    <row r="72" spans="1:18" x14ac:dyDescent="0.25">
      <c r="A72" s="7" t="s">
        <v>430</v>
      </c>
      <c r="B72" s="6" t="s">
        <v>600</v>
      </c>
      <c r="C72" s="6" t="s">
        <v>603</v>
      </c>
      <c r="D72" s="6" t="s">
        <v>400</v>
      </c>
      <c r="E72" s="6" t="s">
        <v>134</v>
      </c>
      <c r="F72" s="6" t="s">
        <v>570</v>
      </c>
      <c r="G72" s="6" t="s">
        <v>571</v>
      </c>
      <c r="H72" s="6" t="s">
        <v>572</v>
      </c>
      <c r="I72" s="6" t="s">
        <v>154</v>
      </c>
      <c r="J72" s="6" t="s">
        <v>573</v>
      </c>
      <c r="K72" s="6" t="s">
        <v>554</v>
      </c>
      <c r="L72" s="6" t="s">
        <v>574</v>
      </c>
      <c r="M72" s="6" t="s">
        <v>575</v>
      </c>
      <c r="N72" s="6" t="s">
        <v>574</v>
      </c>
      <c r="O72" s="6" t="s">
        <v>557</v>
      </c>
      <c r="P72" s="6" t="s">
        <v>211</v>
      </c>
      <c r="Q72" s="6" t="s">
        <v>576</v>
      </c>
      <c r="R72" s="6" t="s">
        <v>577</v>
      </c>
    </row>
    <row r="73" spans="1:18" x14ac:dyDescent="0.25">
      <c r="A73" s="7" t="s">
        <v>430</v>
      </c>
      <c r="B73" s="6" t="s">
        <v>604</v>
      </c>
      <c r="C73" s="6" t="s">
        <v>605</v>
      </c>
      <c r="D73" s="6" t="s">
        <v>400</v>
      </c>
      <c r="E73" s="6" t="s">
        <v>134</v>
      </c>
      <c r="F73" s="6" t="s">
        <v>580</v>
      </c>
      <c r="G73" s="6" t="s">
        <v>581</v>
      </c>
      <c r="H73" s="6" t="s">
        <v>582</v>
      </c>
      <c r="I73" s="6" t="s">
        <v>154</v>
      </c>
      <c r="J73" s="6" t="s">
        <v>542</v>
      </c>
      <c r="K73" s="6" t="s">
        <v>554</v>
      </c>
      <c r="L73" s="6" t="s">
        <v>544</v>
      </c>
      <c r="M73" s="6" t="s">
        <v>583</v>
      </c>
      <c r="N73" s="6" t="s">
        <v>544</v>
      </c>
      <c r="O73" s="6" t="s">
        <v>557</v>
      </c>
      <c r="P73" s="6" t="s">
        <v>211</v>
      </c>
      <c r="Q73" s="6" t="s">
        <v>545</v>
      </c>
      <c r="R73" s="6" t="s">
        <v>577</v>
      </c>
    </row>
    <row r="74" spans="1:18" x14ac:dyDescent="0.25">
      <c r="A74" s="7" t="s">
        <v>430</v>
      </c>
      <c r="B74" s="6" t="s">
        <v>606</v>
      </c>
      <c r="C74" s="6" t="s">
        <v>607</v>
      </c>
      <c r="D74" s="6" t="s">
        <v>400</v>
      </c>
      <c r="E74" s="6" t="s">
        <v>134</v>
      </c>
      <c r="F74" s="6" t="s">
        <v>585</v>
      </c>
      <c r="G74" s="6" t="s">
        <v>586</v>
      </c>
      <c r="H74" s="6" t="s">
        <v>586</v>
      </c>
      <c r="I74" s="6" t="s">
        <v>154</v>
      </c>
      <c r="J74" s="6" t="s">
        <v>587</v>
      </c>
      <c r="K74" s="6" t="s">
        <v>7</v>
      </c>
      <c r="L74" s="6" t="s">
        <v>588</v>
      </c>
      <c r="M74" s="6" t="s">
        <v>11</v>
      </c>
      <c r="N74" s="6" t="s">
        <v>588</v>
      </c>
      <c r="O74" s="6" t="s">
        <v>10</v>
      </c>
      <c r="P74" s="6" t="s">
        <v>211</v>
      </c>
      <c r="Q74" s="6" t="s">
        <v>589</v>
      </c>
      <c r="R74" s="6" t="s">
        <v>577</v>
      </c>
    </row>
    <row r="75" spans="1:18" x14ac:dyDescent="0.25">
      <c r="A75" s="7" t="s">
        <v>434</v>
      </c>
      <c r="B75" s="6" t="s">
        <v>597</v>
      </c>
      <c r="C75" s="6" t="s">
        <v>598</v>
      </c>
      <c r="D75" s="6" t="s">
        <v>400</v>
      </c>
      <c r="E75" s="6" t="s">
        <v>134</v>
      </c>
      <c r="F75" s="6" t="s">
        <v>561</v>
      </c>
      <c r="G75" s="6" t="s">
        <v>562</v>
      </c>
      <c r="H75" s="6" t="s">
        <v>563</v>
      </c>
      <c r="I75" s="6" t="s">
        <v>154</v>
      </c>
      <c r="J75" s="6" t="s">
        <v>564</v>
      </c>
      <c r="K75" s="6" t="s">
        <v>565</v>
      </c>
      <c r="L75" s="6" t="s">
        <v>566</v>
      </c>
      <c r="M75" s="6" t="s">
        <v>567</v>
      </c>
      <c r="N75" s="6" t="s">
        <v>566</v>
      </c>
      <c r="O75" s="6" t="s">
        <v>557</v>
      </c>
      <c r="P75" s="6" t="s">
        <v>211</v>
      </c>
      <c r="Q75" s="6" t="s">
        <v>568</v>
      </c>
      <c r="R75" s="6" t="s">
        <v>490</v>
      </c>
    </row>
    <row r="76" spans="1:18" x14ac:dyDescent="0.25">
      <c r="A76" s="7" t="s">
        <v>434</v>
      </c>
      <c r="B76" s="6" t="s">
        <v>600</v>
      </c>
      <c r="C76" s="6" t="s">
        <v>601</v>
      </c>
      <c r="D76" s="6" t="s">
        <v>400</v>
      </c>
      <c r="E76" s="6" t="s">
        <v>134</v>
      </c>
      <c r="F76" s="6" t="s">
        <v>570</v>
      </c>
      <c r="G76" s="6" t="s">
        <v>571</v>
      </c>
      <c r="H76" s="6" t="s">
        <v>572</v>
      </c>
      <c r="I76" s="6" t="s">
        <v>154</v>
      </c>
      <c r="J76" s="6" t="s">
        <v>573</v>
      </c>
      <c r="K76" s="6" t="s">
        <v>554</v>
      </c>
      <c r="L76" s="6" t="s">
        <v>574</v>
      </c>
      <c r="M76" s="6" t="s">
        <v>575</v>
      </c>
      <c r="N76" s="6" t="s">
        <v>574</v>
      </c>
      <c r="O76" s="6" t="s">
        <v>557</v>
      </c>
      <c r="P76" s="6" t="s">
        <v>211</v>
      </c>
      <c r="Q76" s="6" t="s">
        <v>576</v>
      </c>
      <c r="R76" s="6" t="s">
        <v>577</v>
      </c>
    </row>
    <row r="77" spans="1:18" x14ac:dyDescent="0.25">
      <c r="A77" s="7" t="s">
        <v>434</v>
      </c>
      <c r="B77" s="6" t="s">
        <v>600</v>
      </c>
      <c r="C77" s="6" t="s">
        <v>603</v>
      </c>
      <c r="D77" s="6" t="s">
        <v>400</v>
      </c>
      <c r="E77" s="6" t="s">
        <v>134</v>
      </c>
      <c r="F77" s="6" t="s">
        <v>570</v>
      </c>
      <c r="G77" s="6" t="s">
        <v>571</v>
      </c>
      <c r="H77" s="6" t="s">
        <v>572</v>
      </c>
      <c r="I77" s="6" t="s">
        <v>154</v>
      </c>
      <c r="J77" s="6" t="s">
        <v>573</v>
      </c>
      <c r="K77" s="6" t="s">
        <v>554</v>
      </c>
      <c r="L77" s="6" t="s">
        <v>574</v>
      </c>
      <c r="M77" s="6" t="s">
        <v>575</v>
      </c>
      <c r="N77" s="6" t="s">
        <v>574</v>
      </c>
      <c r="O77" s="6" t="s">
        <v>557</v>
      </c>
      <c r="P77" s="6" t="s">
        <v>211</v>
      </c>
      <c r="Q77" s="6" t="s">
        <v>576</v>
      </c>
      <c r="R77" s="6" t="s">
        <v>577</v>
      </c>
    </row>
    <row r="78" spans="1:18" x14ac:dyDescent="0.25">
      <c r="A78" s="7" t="s">
        <v>434</v>
      </c>
      <c r="B78" s="6" t="s">
        <v>604</v>
      </c>
      <c r="C78" s="6" t="s">
        <v>605</v>
      </c>
      <c r="D78" s="6" t="s">
        <v>400</v>
      </c>
      <c r="E78" s="6" t="s">
        <v>134</v>
      </c>
      <c r="F78" s="6" t="s">
        <v>580</v>
      </c>
      <c r="G78" s="6" t="s">
        <v>581</v>
      </c>
      <c r="H78" s="6" t="s">
        <v>582</v>
      </c>
      <c r="I78" s="6" t="s">
        <v>154</v>
      </c>
      <c r="J78" s="6" t="s">
        <v>542</v>
      </c>
      <c r="K78" s="6" t="s">
        <v>554</v>
      </c>
      <c r="L78" s="6" t="s">
        <v>544</v>
      </c>
      <c r="M78" s="6" t="s">
        <v>583</v>
      </c>
      <c r="N78" s="6" t="s">
        <v>544</v>
      </c>
      <c r="O78" s="6" t="s">
        <v>557</v>
      </c>
      <c r="P78" s="6" t="s">
        <v>211</v>
      </c>
      <c r="Q78" s="6" t="s">
        <v>545</v>
      </c>
      <c r="R78" s="6" t="s">
        <v>577</v>
      </c>
    </row>
    <row r="79" spans="1:18" x14ac:dyDescent="0.25">
      <c r="A79" s="7" t="s">
        <v>434</v>
      </c>
      <c r="B79" s="6" t="s">
        <v>606</v>
      </c>
      <c r="C79" s="6" t="s">
        <v>607</v>
      </c>
      <c r="D79" s="6" t="s">
        <v>400</v>
      </c>
      <c r="E79" s="6" t="s">
        <v>134</v>
      </c>
      <c r="F79" s="6" t="s">
        <v>585</v>
      </c>
      <c r="G79" s="6" t="s">
        <v>586</v>
      </c>
      <c r="H79" s="6" t="s">
        <v>586</v>
      </c>
      <c r="I79" s="6" t="s">
        <v>154</v>
      </c>
      <c r="J79" s="6" t="s">
        <v>587</v>
      </c>
      <c r="K79" s="6" t="s">
        <v>7</v>
      </c>
      <c r="L79" s="6" t="s">
        <v>588</v>
      </c>
      <c r="M79" s="6" t="s">
        <v>11</v>
      </c>
      <c r="N79" s="6" t="s">
        <v>588</v>
      </c>
      <c r="O79" s="6" t="s">
        <v>10</v>
      </c>
      <c r="P79" s="6" t="s">
        <v>211</v>
      </c>
      <c r="Q79" s="6" t="s">
        <v>589</v>
      </c>
      <c r="R79" s="6" t="s">
        <v>577</v>
      </c>
    </row>
    <row r="80" spans="1:18" x14ac:dyDescent="0.25">
      <c r="A80" s="7" t="s">
        <v>436</v>
      </c>
      <c r="B80" s="6" t="s">
        <v>597</v>
      </c>
      <c r="C80" s="6" t="s">
        <v>598</v>
      </c>
      <c r="D80" s="6" t="s">
        <v>400</v>
      </c>
      <c r="E80" s="6" t="s">
        <v>134</v>
      </c>
      <c r="F80" s="6" t="s">
        <v>561</v>
      </c>
      <c r="G80" s="6" t="s">
        <v>562</v>
      </c>
      <c r="H80" s="6" t="s">
        <v>563</v>
      </c>
      <c r="I80" s="6" t="s">
        <v>154</v>
      </c>
      <c r="J80" s="6" t="s">
        <v>564</v>
      </c>
      <c r="K80" s="6" t="s">
        <v>565</v>
      </c>
      <c r="L80" s="6" t="s">
        <v>566</v>
      </c>
      <c r="M80" s="6" t="s">
        <v>567</v>
      </c>
      <c r="N80" s="6" t="s">
        <v>566</v>
      </c>
      <c r="O80" s="6" t="s">
        <v>557</v>
      </c>
      <c r="P80" s="6" t="s">
        <v>211</v>
      </c>
      <c r="Q80" s="6" t="s">
        <v>568</v>
      </c>
      <c r="R80" s="6" t="s">
        <v>490</v>
      </c>
    </row>
    <row r="81" spans="1:18" x14ac:dyDescent="0.25">
      <c r="A81" s="7" t="s">
        <v>436</v>
      </c>
      <c r="B81" s="6" t="s">
        <v>600</v>
      </c>
      <c r="C81" s="6" t="s">
        <v>601</v>
      </c>
      <c r="D81" s="6" t="s">
        <v>400</v>
      </c>
      <c r="E81" s="6" t="s">
        <v>134</v>
      </c>
      <c r="F81" s="6" t="s">
        <v>570</v>
      </c>
      <c r="G81" s="6" t="s">
        <v>571</v>
      </c>
      <c r="H81" s="6" t="s">
        <v>572</v>
      </c>
      <c r="I81" s="6" t="s">
        <v>154</v>
      </c>
      <c r="J81" s="6" t="s">
        <v>573</v>
      </c>
      <c r="K81" s="6" t="s">
        <v>554</v>
      </c>
      <c r="L81" s="6" t="s">
        <v>574</v>
      </c>
      <c r="M81" s="6" t="s">
        <v>575</v>
      </c>
      <c r="N81" s="6" t="s">
        <v>574</v>
      </c>
      <c r="O81" s="6" t="s">
        <v>557</v>
      </c>
      <c r="P81" s="6" t="s">
        <v>211</v>
      </c>
      <c r="Q81" s="6" t="s">
        <v>576</v>
      </c>
      <c r="R81" s="6" t="s">
        <v>577</v>
      </c>
    </row>
    <row r="82" spans="1:18" x14ac:dyDescent="0.25">
      <c r="A82" s="7" t="s">
        <v>436</v>
      </c>
      <c r="B82" s="6" t="s">
        <v>600</v>
      </c>
      <c r="C82" s="6" t="s">
        <v>603</v>
      </c>
      <c r="D82" s="6" t="s">
        <v>400</v>
      </c>
      <c r="E82" s="6" t="s">
        <v>134</v>
      </c>
      <c r="F82" s="6" t="s">
        <v>570</v>
      </c>
      <c r="G82" s="6" t="s">
        <v>571</v>
      </c>
      <c r="H82" s="6" t="s">
        <v>572</v>
      </c>
      <c r="I82" s="6" t="s">
        <v>154</v>
      </c>
      <c r="J82" s="6" t="s">
        <v>573</v>
      </c>
      <c r="K82" s="6" t="s">
        <v>554</v>
      </c>
      <c r="L82" s="6" t="s">
        <v>574</v>
      </c>
      <c r="M82" s="6" t="s">
        <v>575</v>
      </c>
      <c r="N82" s="6" t="s">
        <v>574</v>
      </c>
      <c r="O82" s="6" t="s">
        <v>557</v>
      </c>
      <c r="P82" s="6" t="s">
        <v>211</v>
      </c>
      <c r="Q82" s="6" t="s">
        <v>576</v>
      </c>
      <c r="R82" s="6" t="s">
        <v>577</v>
      </c>
    </row>
    <row r="83" spans="1:18" x14ac:dyDescent="0.25">
      <c r="A83" s="7" t="s">
        <v>436</v>
      </c>
      <c r="B83" s="6" t="s">
        <v>604</v>
      </c>
      <c r="C83" s="6" t="s">
        <v>605</v>
      </c>
      <c r="D83" s="6" t="s">
        <v>400</v>
      </c>
      <c r="E83" s="6" t="s">
        <v>134</v>
      </c>
      <c r="F83" s="6" t="s">
        <v>580</v>
      </c>
      <c r="G83" s="6" t="s">
        <v>581</v>
      </c>
      <c r="H83" s="6" t="s">
        <v>582</v>
      </c>
      <c r="I83" s="6" t="s">
        <v>154</v>
      </c>
      <c r="J83" s="6" t="s">
        <v>542</v>
      </c>
      <c r="K83" s="6" t="s">
        <v>554</v>
      </c>
      <c r="L83" s="6" t="s">
        <v>544</v>
      </c>
      <c r="M83" s="6" t="s">
        <v>583</v>
      </c>
      <c r="N83" s="6" t="s">
        <v>544</v>
      </c>
      <c r="O83" s="6" t="s">
        <v>557</v>
      </c>
      <c r="P83" s="6" t="s">
        <v>211</v>
      </c>
      <c r="Q83" s="6" t="s">
        <v>545</v>
      </c>
      <c r="R83" s="6" t="s">
        <v>577</v>
      </c>
    </row>
    <row r="84" spans="1:18" x14ac:dyDescent="0.25">
      <c r="A84" s="7" t="s">
        <v>436</v>
      </c>
      <c r="B84" s="6" t="s">
        <v>606</v>
      </c>
      <c r="C84" s="6" t="s">
        <v>607</v>
      </c>
      <c r="D84" s="6" t="s">
        <v>400</v>
      </c>
      <c r="E84" s="6" t="s">
        <v>134</v>
      </c>
      <c r="F84" s="6" t="s">
        <v>585</v>
      </c>
      <c r="G84" s="6" t="s">
        <v>586</v>
      </c>
      <c r="H84" s="6" t="s">
        <v>586</v>
      </c>
      <c r="I84" s="6" t="s">
        <v>154</v>
      </c>
      <c r="J84" s="6" t="s">
        <v>587</v>
      </c>
      <c r="K84" s="6" t="s">
        <v>7</v>
      </c>
      <c r="L84" s="6" t="s">
        <v>588</v>
      </c>
      <c r="M84" s="6" t="s">
        <v>11</v>
      </c>
      <c r="N84" s="6" t="s">
        <v>588</v>
      </c>
      <c r="O84" s="6" t="s">
        <v>10</v>
      </c>
      <c r="P84" s="6" t="s">
        <v>211</v>
      </c>
      <c r="Q84" s="6" t="s">
        <v>589</v>
      </c>
      <c r="R84" s="6" t="s">
        <v>577</v>
      </c>
    </row>
    <row r="85" spans="1:18" x14ac:dyDescent="0.25">
      <c r="A85" s="7" t="s">
        <v>438</v>
      </c>
      <c r="B85" s="6" t="s">
        <v>597</v>
      </c>
      <c r="C85" s="6" t="s">
        <v>598</v>
      </c>
      <c r="D85" s="6" t="s">
        <v>400</v>
      </c>
      <c r="E85" s="6" t="s">
        <v>134</v>
      </c>
      <c r="F85" s="6" t="s">
        <v>561</v>
      </c>
      <c r="G85" s="6" t="s">
        <v>562</v>
      </c>
      <c r="H85" s="6" t="s">
        <v>563</v>
      </c>
      <c r="I85" s="6" t="s">
        <v>154</v>
      </c>
      <c r="J85" s="6" t="s">
        <v>564</v>
      </c>
      <c r="K85" s="6" t="s">
        <v>565</v>
      </c>
      <c r="L85" s="6" t="s">
        <v>566</v>
      </c>
      <c r="M85" s="6" t="s">
        <v>567</v>
      </c>
      <c r="N85" s="6" t="s">
        <v>566</v>
      </c>
      <c r="O85" s="6" t="s">
        <v>557</v>
      </c>
      <c r="P85" s="6" t="s">
        <v>211</v>
      </c>
      <c r="Q85" s="6" t="s">
        <v>568</v>
      </c>
      <c r="R85" s="6" t="s">
        <v>490</v>
      </c>
    </row>
    <row r="86" spans="1:18" x14ac:dyDescent="0.25">
      <c r="A86" s="7" t="s">
        <v>438</v>
      </c>
      <c r="B86" s="6" t="s">
        <v>600</v>
      </c>
      <c r="C86" s="6" t="s">
        <v>601</v>
      </c>
      <c r="D86" s="6" t="s">
        <v>400</v>
      </c>
      <c r="E86" s="6" t="s">
        <v>134</v>
      </c>
      <c r="F86" s="6" t="s">
        <v>570</v>
      </c>
      <c r="G86" s="6" t="s">
        <v>571</v>
      </c>
      <c r="H86" s="6" t="s">
        <v>572</v>
      </c>
      <c r="I86" s="6" t="s">
        <v>154</v>
      </c>
      <c r="J86" s="6" t="s">
        <v>573</v>
      </c>
      <c r="K86" s="6" t="s">
        <v>554</v>
      </c>
      <c r="L86" s="6" t="s">
        <v>574</v>
      </c>
      <c r="M86" s="6" t="s">
        <v>575</v>
      </c>
      <c r="N86" s="6" t="s">
        <v>574</v>
      </c>
      <c r="O86" s="6" t="s">
        <v>557</v>
      </c>
      <c r="P86" s="6" t="s">
        <v>211</v>
      </c>
      <c r="Q86" s="6" t="s">
        <v>576</v>
      </c>
      <c r="R86" s="6" t="s">
        <v>577</v>
      </c>
    </row>
    <row r="87" spans="1:18" x14ac:dyDescent="0.25">
      <c r="A87" s="7" t="s">
        <v>438</v>
      </c>
      <c r="B87" s="6" t="s">
        <v>600</v>
      </c>
      <c r="C87" s="6" t="s">
        <v>603</v>
      </c>
      <c r="D87" s="6" t="s">
        <v>400</v>
      </c>
      <c r="E87" s="6" t="s">
        <v>134</v>
      </c>
      <c r="F87" s="6" t="s">
        <v>570</v>
      </c>
      <c r="G87" s="6" t="s">
        <v>571</v>
      </c>
      <c r="H87" s="6" t="s">
        <v>572</v>
      </c>
      <c r="I87" s="6" t="s">
        <v>154</v>
      </c>
      <c r="J87" s="6" t="s">
        <v>573</v>
      </c>
      <c r="K87" s="6" t="s">
        <v>554</v>
      </c>
      <c r="L87" s="6" t="s">
        <v>574</v>
      </c>
      <c r="M87" s="6" t="s">
        <v>575</v>
      </c>
      <c r="N87" s="6" t="s">
        <v>574</v>
      </c>
      <c r="O87" s="6" t="s">
        <v>557</v>
      </c>
      <c r="P87" s="6" t="s">
        <v>211</v>
      </c>
      <c r="Q87" s="6" t="s">
        <v>576</v>
      </c>
      <c r="R87" s="6" t="s">
        <v>577</v>
      </c>
    </row>
    <row r="88" spans="1:18" x14ac:dyDescent="0.25">
      <c r="A88" s="7" t="s">
        <v>438</v>
      </c>
      <c r="B88" s="6" t="s">
        <v>604</v>
      </c>
      <c r="C88" s="6" t="s">
        <v>605</v>
      </c>
      <c r="D88" s="6" t="s">
        <v>400</v>
      </c>
      <c r="E88" s="6" t="s">
        <v>134</v>
      </c>
      <c r="F88" s="6" t="s">
        <v>580</v>
      </c>
      <c r="G88" s="6" t="s">
        <v>581</v>
      </c>
      <c r="H88" s="6" t="s">
        <v>582</v>
      </c>
      <c r="I88" s="6" t="s">
        <v>154</v>
      </c>
      <c r="J88" s="6" t="s">
        <v>542</v>
      </c>
      <c r="K88" s="6" t="s">
        <v>554</v>
      </c>
      <c r="L88" s="6" t="s">
        <v>544</v>
      </c>
      <c r="M88" s="6" t="s">
        <v>583</v>
      </c>
      <c r="N88" s="6" t="s">
        <v>544</v>
      </c>
      <c r="O88" s="6" t="s">
        <v>557</v>
      </c>
      <c r="P88" s="6" t="s">
        <v>211</v>
      </c>
      <c r="Q88" s="6" t="s">
        <v>545</v>
      </c>
      <c r="R88" s="6" t="s">
        <v>577</v>
      </c>
    </row>
    <row r="89" spans="1:18" x14ac:dyDescent="0.25">
      <c r="A89" s="7" t="s">
        <v>438</v>
      </c>
      <c r="B89" s="6" t="s">
        <v>606</v>
      </c>
      <c r="C89" s="6" t="s">
        <v>607</v>
      </c>
      <c r="D89" s="6" t="s">
        <v>400</v>
      </c>
      <c r="E89" s="6" t="s">
        <v>134</v>
      </c>
      <c r="F89" s="6" t="s">
        <v>585</v>
      </c>
      <c r="G89" s="6" t="s">
        <v>586</v>
      </c>
      <c r="H89" s="6" t="s">
        <v>586</v>
      </c>
      <c r="I89" s="6" t="s">
        <v>154</v>
      </c>
      <c r="J89" s="6" t="s">
        <v>587</v>
      </c>
      <c r="K89" s="6" t="s">
        <v>7</v>
      </c>
      <c r="L89" s="6" t="s">
        <v>588</v>
      </c>
      <c r="M89" s="6" t="s">
        <v>11</v>
      </c>
      <c r="N89" s="6" t="s">
        <v>588</v>
      </c>
      <c r="O89" s="6" t="s">
        <v>10</v>
      </c>
      <c r="P89" s="6" t="s">
        <v>211</v>
      </c>
      <c r="Q89" s="6" t="s">
        <v>589</v>
      </c>
      <c r="R89" s="6" t="s">
        <v>577</v>
      </c>
    </row>
    <row r="90" spans="1:18" x14ac:dyDescent="0.25">
      <c r="A90" s="7" t="s">
        <v>440</v>
      </c>
      <c r="B90" s="6" t="s">
        <v>597</v>
      </c>
      <c r="C90" s="6" t="s">
        <v>598</v>
      </c>
      <c r="D90" s="6" t="s">
        <v>400</v>
      </c>
      <c r="E90" s="6" t="s">
        <v>134</v>
      </c>
      <c r="F90" s="6" t="s">
        <v>561</v>
      </c>
      <c r="G90" s="6" t="s">
        <v>562</v>
      </c>
      <c r="H90" s="6" t="s">
        <v>563</v>
      </c>
      <c r="I90" s="6" t="s">
        <v>154</v>
      </c>
      <c r="J90" s="6" t="s">
        <v>564</v>
      </c>
      <c r="K90" s="6" t="s">
        <v>565</v>
      </c>
      <c r="L90" s="6" t="s">
        <v>566</v>
      </c>
      <c r="M90" s="6" t="s">
        <v>567</v>
      </c>
      <c r="N90" s="6" t="s">
        <v>566</v>
      </c>
      <c r="O90" s="6" t="s">
        <v>557</v>
      </c>
      <c r="P90" s="6" t="s">
        <v>211</v>
      </c>
      <c r="Q90" s="6" t="s">
        <v>568</v>
      </c>
      <c r="R90" s="6" t="s">
        <v>490</v>
      </c>
    </row>
    <row r="91" spans="1:18" x14ac:dyDescent="0.25">
      <c r="A91" s="7" t="s">
        <v>440</v>
      </c>
      <c r="B91" s="6" t="s">
        <v>600</v>
      </c>
      <c r="C91" s="6" t="s">
        <v>601</v>
      </c>
      <c r="D91" s="6" t="s">
        <v>400</v>
      </c>
      <c r="E91" s="6" t="s">
        <v>134</v>
      </c>
      <c r="F91" s="6" t="s">
        <v>570</v>
      </c>
      <c r="G91" s="6" t="s">
        <v>571</v>
      </c>
      <c r="H91" s="6" t="s">
        <v>572</v>
      </c>
      <c r="I91" s="6" t="s">
        <v>154</v>
      </c>
      <c r="J91" s="6" t="s">
        <v>573</v>
      </c>
      <c r="K91" s="6" t="s">
        <v>554</v>
      </c>
      <c r="L91" s="6" t="s">
        <v>574</v>
      </c>
      <c r="M91" s="6" t="s">
        <v>575</v>
      </c>
      <c r="N91" s="6" t="s">
        <v>574</v>
      </c>
      <c r="O91" s="6" t="s">
        <v>557</v>
      </c>
      <c r="P91" s="6" t="s">
        <v>211</v>
      </c>
      <c r="Q91" s="6" t="s">
        <v>576</v>
      </c>
      <c r="R91" s="6" t="s">
        <v>577</v>
      </c>
    </row>
    <row r="92" spans="1:18" x14ac:dyDescent="0.25">
      <c r="A92" s="7" t="s">
        <v>440</v>
      </c>
      <c r="B92" s="6" t="s">
        <v>600</v>
      </c>
      <c r="C92" s="6" t="s">
        <v>603</v>
      </c>
      <c r="D92" s="6" t="s">
        <v>400</v>
      </c>
      <c r="E92" s="6" t="s">
        <v>134</v>
      </c>
      <c r="F92" s="6" t="s">
        <v>570</v>
      </c>
      <c r="G92" s="6" t="s">
        <v>571</v>
      </c>
      <c r="H92" s="6" t="s">
        <v>572</v>
      </c>
      <c r="I92" s="6" t="s">
        <v>154</v>
      </c>
      <c r="J92" s="6" t="s">
        <v>573</v>
      </c>
      <c r="K92" s="6" t="s">
        <v>554</v>
      </c>
      <c r="L92" s="6" t="s">
        <v>574</v>
      </c>
      <c r="M92" s="6" t="s">
        <v>575</v>
      </c>
      <c r="N92" s="6" t="s">
        <v>574</v>
      </c>
      <c r="O92" s="6" t="s">
        <v>557</v>
      </c>
      <c r="P92" s="6" t="s">
        <v>211</v>
      </c>
      <c r="Q92" s="6" t="s">
        <v>576</v>
      </c>
      <c r="R92" s="6" t="s">
        <v>577</v>
      </c>
    </row>
    <row r="93" spans="1:18" x14ac:dyDescent="0.25">
      <c r="A93" s="7" t="s">
        <v>440</v>
      </c>
      <c r="B93" s="6" t="s">
        <v>604</v>
      </c>
      <c r="C93" s="6" t="s">
        <v>605</v>
      </c>
      <c r="D93" s="6" t="s">
        <v>400</v>
      </c>
      <c r="E93" s="6" t="s">
        <v>134</v>
      </c>
      <c r="F93" s="6" t="s">
        <v>580</v>
      </c>
      <c r="G93" s="6" t="s">
        <v>581</v>
      </c>
      <c r="H93" s="6" t="s">
        <v>582</v>
      </c>
      <c r="I93" s="6" t="s">
        <v>154</v>
      </c>
      <c r="J93" s="6" t="s">
        <v>542</v>
      </c>
      <c r="K93" s="6" t="s">
        <v>554</v>
      </c>
      <c r="L93" s="6" t="s">
        <v>544</v>
      </c>
      <c r="M93" s="6" t="s">
        <v>583</v>
      </c>
      <c r="N93" s="6" t="s">
        <v>544</v>
      </c>
      <c r="O93" s="6" t="s">
        <v>557</v>
      </c>
      <c r="P93" s="6" t="s">
        <v>211</v>
      </c>
      <c r="Q93" s="6" t="s">
        <v>545</v>
      </c>
      <c r="R93" s="6" t="s">
        <v>577</v>
      </c>
    </row>
    <row r="94" spans="1:18" x14ac:dyDescent="0.25">
      <c r="A94" s="7" t="s">
        <v>440</v>
      </c>
      <c r="B94" s="6" t="s">
        <v>606</v>
      </c>
      <c r="C94" s="6" t="s">
        <v>607</v>
      </c>
      <c r="D94" s="6" t="s">
        <v>400</v>
      </c>
      <c r="E94" s="6" t="s">
        <v>134</v>
      </c>
      <c r="F94" s="6" t="s">
        <v>585</v>
      </c>
      <c r="G94" s="6" t="s">
        <v>586</v>
      </c>
      <c r="H94" s="6" t="s">
        <v>586</v>
      </c>
      <c r="I94" s="6" t="s">
        <v>154</v>
      </c>
      <c r="J94" s="6" t="s">
        <v>587</v>
      </c>
      <c r="K94" s="6" t="s">
        <v>7</v>
      </c>
      <c r="L94" s="6" t="s">
        <v>588</v>
      </c>
      <c r="M94" s="6" t="s">
        <v>11</v>
      </c>
      <c r="N94" s="6" t="s">
        <v>588</v>
      </c>
      <c r="O94" s="6" t="s">
        <v>10</v>
      </c>
      <c r="P94" s="6" t="s">
        <v>211</v>
      </c>
      <c r="Q94" s="6" t="s">
        <v>589</v>
      </c>
      <c r="R94" s="6" t="s">
        <v>577</v>
      </c>
    </row>
    <row r="95" spans="1:18" x14ac:dyDescent="0.25">
      <c r="A95" s="7" t="s">
        <v>442</v>
      </c>
      <c r="B95" s="6" t="s">
        <v>597</v>
      </c>
      <c r="C95" s="6" t="s">
        <v>598</v>
      </c>
      <c r="D95" s="6" t="s">
        <v>400</v>
      </c>
      <c r="E95" s="6" t="s">
        <v>134</v>
      </c>
      <c r="F95" s="6" t="s">
        <v>561</v>
      </c>
      <c r="G95" s="6" t="s">
        <v>562</v>
      </c>
      <c r="H95" s="6" t="s">
        <v>563</v>
      </c>
      <c r="I95" s="6" t="s">
        <v>154</v>
      </c>
      <c r="J95" s="6" t="s">
        <v>564</v>
      </c>
      <c r="K95" s="6" t="s">
        <v>565</v>
      </c>
      <c r="L95" s="6" t="s">
        <v>566</v>
      </c>
      <c r="M95" s="6" t="s">
        <v>567</v>
      </c>
      <c r="N95" s="6" t="s">
        <v>566</v>
      </c>
      <c r="O95" s="6" t="s">
        <v>557</v>
      </c>
      <c r="P95" s="6" t="s">
        <v>211</v>
      </c>
      <c r="Q95" s="6" t="s">
        <v>568</v>
      </c>
      <c r="R95" s="6" t="s">
        <v>490</v>
      </c>
    </row>
    <row r="96" spans="1:18" x14ac:dyDescent="0.25">
      <c r="A96" s="7" t="s">
        <v>442</v>
      </c>
      <c r="B96" s="6" t="s">
        <v>600</v>
      </c>
      <c r="C96" s="6" t="s">
        <v>601</v>
      </c>
      <c r="D96" s="6" t="s">
        <v>400</v>
      </c>
      <c r="E96" s="6" t="s">
        <v>134</v>
      </c>
      <c r="F96" s="6" t="s">
        <v>570</v>
      </c>
      <c r="G96" s="6" t="s">
        <v>571</v>
      </c>
      <c r="H96" s="6" t="s">
        <v>572</v>
      </c>
      <c r="I96" s="6" t="s">
        <v>154</v>
      </c>
      <c r="J96" s="6" t="s">
        <v>573</v>
      </c>
      <c r="K96" s="6" t="s">
        <v>554</v>
      </c>
      <c r="L96" s="6" t="s">
        <v>574</v>
      </c>
      <c r="M96" s="6" t="s">
        <v>575</v>
      </c>
      <c r="N96" s="6" t="s">
        <v>574</v>
      </c>
      <c r="O96" s="6" t="s">
        <v>557</v>
      </c>
      <c r="P96" s="6" t="s">
        <v>211</v>
      </c>
      <c r="Q96" s="6" t="s">
        <v>576</v>
      </c>
      <c r="R96" s="6" t="s">
        <v>577</v>
      </c>
    </row>
    <row r="97" spans="1:18" x14ac:dyDescent="0.25">
      <c r="A97" s="7" t="s">
        <v>442</v>
      </c>
      <c r="B97" s="6" t="s">
        <v>600</v>
      </c>
      <c r="C97" s="6" t="s">
        <v>603</v>
      </c>
      <c r="D97" s="6" t="s">
        <v>400</v>
      </c>
      <c r="E97" s="6" t="s">
        <v>134</v>
      </c>
      <c r="F97" s="6" t="s">
        <v>570</v>
      </c>
      <c r="G97" s="6" t="s">
        <v>571</v>
      </c>
      <c r="H97" s="6" t="s">
        <v>572</v>
      </c>
      <c r="I97" s="6" t="s">
        <v>154</v>
      </c>
      <c r="J97" s="6" t="s">
        <v>573</v>
      </c>
      <c r="K97" s="6" t="s">
        <v>554</v>
      </c>
      <c r="L97" s="6" t="s">
        <v>574</v>
      </c>
      <c r="M97" s="6" t="s">
        <v>575</v>
      </c>
      <c r="N97" s="6" t="s">
        <v>574</v>
      </c>
      <c r="O97" s="6" t="s">
        <v>557</v>
      </c>
      <c r="P97" s="6" t="s">
        <v>211</v>
      </c>
      <c r="Q97" s="6" t="s">
        <v>576</v>
      </c>
      <c r="R97" s="6" t="s">
        <v>577</v>
      </c>
    </row>
    <row r="98" spans="1:18" x14ac:dyDescent="0.25">
      <c r="A98" s="7" t="s">
        <v>442</v>
      </c>
      <c r="B98" s="6" t="s">
        <v>604</v>
      </c>
      <c r="C98" s="6" t="s">
        <v>605</v>
      </c>
      <c r="D98" s="6" t="s">
        <v>400</v>
      </c>
      <c r="E98" s="6" t="s">
        <v>134</v>
      </c>
      <c r="F98" s="6" t="s">
        <v>580</v>
      </c>
      <c r="G98" s="6" t="s">
        <v>581</v>
      </c>
      <c r="H98" s="6" t="s">
        <v>582</v>
      </c>
      <c r="I98" s="6" t="s">
        <v>154</v>
      </c>
      <c r="J98" s="6" t="s">
        <v>542</v>
      </c>
      <c r="K98" s="6" t="s">
        <v>554</v>
      </c>
      <c r="L98" s="6" t="s">
        <v>544</v>
      </c>
      <c r="M98" s="6" t="s">
        <v>583</v>
      </c>
      <c r="N98" s="6" t="s">
        <v>544</v>
      </c>
      <c r="O98" s="6" t="s">
        <v>557</v>
      </c>
      <c r="P98" s="6" t="s">
        <v>211</v>
      </c>
      <c r="Q98" s="6" t="s">
        <v>545</v>
      </c>
      <c r="R98" s="6" t="s">
        <v>577</v>
      </c>
    </row>
    <row r="99" spans="1:18" x14ac:dyDescent="0.25">
      <c r="A99" s="7" t="s">
        <v>442</v>
      </c>
      <c r="B99" s="6" t="s">
        <v>606</v>
      </c>
      <c r="C99" s="6" t="s">
        <v>607</v>
      </c>
      <c r="D99" s="6" t="s">
        <v>400</v>
      </c>
      <c r="E99" s="6" t="s">
        <v>134</v>
      </c>
      <c r="F99" s="6" t="s">
        <v>585</v>
      </c>
      <c r="G99" s="6" t="s">
        <v>586</v>
      </c>
      <c r="H99" s="6" t="s">
        <v>586</v>
      </c>
      <c r="I99" s="6" t="s">
        <v>154</v>
      </c>
      <c r="J99" s="6" t="s">
        <v>587</v>
      </c>
      <c r="K99" s="6" t="s">
        <v>7</v>
      </c>
      <c r="L99" s="6" t="s">
        <v>588</v>
      </c>
      <c r="M99" s="6" t="s">
        <v>11</v>
      </c>
      <c r="N99" s="6" t="s">
        <v>588</v>
      </c>
      <c r="O99" s="6" t="s">
        <v>10</v>
      </c>
      <c r="P99" s="6" t="s">
        <v>211</v>
      </c>
      <c r="Q99" s="6" t="s">
        <v>589</v>
      </c>
      <c r="R99" s="6" t="s">
        <v>577</v>
      </c>
    </row>
    <row r="100" spans="1:18" x14ac:dyDescent="0.25">
      <c r="A100" s="7" t="s">
        <v>445</v>
      </c>
      <c r="B100" s="6" t="s">
        <v>597</v>
      </c>
      <c r="C100" s="6" t="s">
        <v>598</v>
      </c>
      <c r="D100" s="6" t="s">
        <v>400</v>
      </c>
      <c r="E100" s="6" t="s">
        <v>134</v>
      </c>
      <c r="F100" s="6" t="s">
        <v>561</v>
      </c>
      <c r="G100" s="6" t="s">
        <v>562</v>
      </c>
      <c r="H100" s="6" t="s">
        <v>563</v>
      </c>
      <c r="I100" s="6" t="s">
        <v>154</v>
      </c>
      <c r="J100" s="6" t="s">
        <v>564</v>
      </c>
      <c r="K100" s="6" t="s">
        <v>565</v>
      </c>
      <c r="L100" s="6" t="s">
        <v>566</v>
      </c>
      <c r="M100" s="6" t="s">
        <v>567</v>
      </c>
      <c r="N100" s="6" t="s">
        <v>566</v>
      </c>
      <c r="O100" s="6" t="s">
        <v>557</v>
      </c>
      <c r="P100" s="6" t="s">
        <v>211</v>
      </c>
      <c r="Q100" s="6" t="s">
        <v>568</v>
      </c>
      <c r="R100" s="6" t="s">
        <v>490</v>
      </c>
    </row>
    <row r="101" spans="1:18" x14ac:dyDescent="0.25">
      <c r="A101" s="7" t="s">
        <v>445</v>
      </c>
      <c r="B101" s="6" t="s">
        <v>600</v>
      </c>
      <c r="C101" s="6" t="s">
        <v>601</v>
      </c>
      <c r="D101" s="6" t="s">
        <v>400</v>
      </c>
      <c r="E101" s="6" t="s">
        <v>134</v>
      </c>
      <c r="F101" s="6" t="s">
        <v>570</v>
      </c>
      <c r="G101" s="6" t="s">
        <v>571</v>
      </c>
      <c r="H101" s="6" t="s">
        <v>572</v>
      </c>
      <c r="I101" s="6" t="s">
        <v>154</v>
      </c>
      <c r="J101" s="6" t="s">
        <v>573</v>
      </c>
      <c r="K101" s="6" t="s">
        <v>554</v>
      </c>
      <c r="L101" s="6" t="s">
        <v>574</v>
      </c>
      <c r="M101" s="6" t="s">
        <v>575</v>
      </c>
      <c r="N101" s="6" t="s">
        <v>574</v>
      </c>
      <c r="O101" s="6" t="s">
        <v>557</v>
      </c>
      <c r="P101" s="6" t="s">
        <v>211</v>
      </c>
      <c r="Q101" s="6" t="s">
        <v>576</v>
      </c>
      <c r="R101" s="6" t="s">
        <v>577</v>
      </c>
    </row>
    <row r="102" spans="1:18" x14ac:dyDescent="0.25">
      <c r="A102" s="7" t="s">
        <v>445</v>
      </c>
      <c r="B102" s="6" t="s">
        <v>600</v>
      </c>
      <c r="C102" s="6" t="s">
        <v>603</v>
      </c>
      <c r="D102" s="6" t="s">
        <v>400</v>
      </c>
      <c r="E102" s="6" t="s">
        <v>134</v>
      </c>
      <c r="F102" s="6" t="s">
        <v>570</v>
      </c>
      <c r="G102" s="6" t="s">
        <v>571</v>
      </c>
      <c r="H102" s="6" t="s">
        <v>572</v>
      </c>
      <c r="I102" s="6" t="s">
        <v>154</v>
      </c>
      <c r="J102" s="6" t="s">
        <v>573</v>
      </c>
      <c r="K102" s="6" t="s">
        <v>554</v>
      </c>
      <c r="L102" s="6" t="s">
        <v>574</v>
      </c>
      <c r="M102" s="6" t="s">
        <v>575</v>
      </c>
      <c r="N102" s="6" t="s">
        <v>574</v>
      </c>
      <c r="O102" s="6" t="s">
        <v>557</v>
      </c>
      <c r="P102" s="6" t="s">
        <v>211</v>
      </c>
      <c r="Q102" s="6" t="s">
        <v>576</v>
      </c>
      <c r="R102" s="6" t="s">
        <v>577</v>
      </c>
    </row>
    <row r="103" spans="1:18" x14ac:dyDescent="0.25">
      <c r="A103" s="7" t="s">
        <v>445</v>
      </c>
      <c r="B103" s="6" t="s">
        <v>604</v>
      </c>
      <c r="C103" s="6" t="s">
        <v>605</v>
      </c>
      <c r="D103" s="6" t="s">
        <v>400</v>
      </c>
      <c r="E103" s="6" t="s">
        <v>134</v>
      </c>
      <c r="F103" s="6" t="s">
        <v>580</v>
      </c>
      <c r="G103" s="6" t="s">
        <v>581</v>
      </c>
      <c r="H103" s="6" t="s">
        <v>582</v>
      </c>
      <c r="I103" s="6" t="s">
        <v>154</v>
      </c>
      <c r="J103" s="6" t="s">
        <v>542</v>
      </c>
      <c r="K103" s="6" t="s">
        <v>554</v>
      </c>
      <c r="L103" s="6" t="s">
        <v>544</v>
      </c>
      <c r="M103" s="6" t="s">
        <v>583</v>
      </c>
      <c r="N103" s="6" t="s">
        <v>544</v>
      </c>
      <c r="O103" s="6" t="s">
        <v>557</v>
      </c>
      <c r="P103" s="6" t="s">
        <v>211</v>
      </c>
      <c r="Q103" s="6" t="s">
        <v>545</v>
      </c>
      <c r="R103" s="6" t="s">
        <v>577</v>
      </c>
    </row>
    <row r="104" spans="1:18" x14ac:dyDescent="0.25">
      <c r="A104" s="7" t="s">
        <v>445</v>
      </c>
      <c r="B104" s="6" t="s">
        <v>606</v>
      </c>
      <c r="C104" s="6" t="s">
        <v>607</v>
      </c>
      <c r="D104" s="6" t="s">
        <v>400</v>
      </c>
      <c r="E104" s="6" t="s">
        <v>134</v>
      </c>
      <c r="F104" s="6" t="s">
        <v>585</v>
      </c>
      <c r="G104" s="6" t="s">
        <v>586</v>
      </c>
      <c r="H104" s="6" t="s">
        <v>586</v>
      </c>
      <c r="I104" s="6" t="s">
        <v>154</v>
      </c>
      <c r="J104" s="6" t="s">
        <v>587</v>
      </c>
      <c r="K104" s="6" t="s">
        <v>7</v>
      </c>
      <c r="L104" s="6" t="s">
        <v>588</v>
      </c>
      <c r="M104" s="6" t="s">
        <v>11</v>
      </c>
      <c r="N104" s="6" t="s">
        <v>588</v>
      </c>
      <c r="O104" s="6" t="s">
        <v>10</v>
      </c>
      <c r="P104" s="6" t="s">
        <v>211</v>
      </c>
      <c r="Q104" s="6" t="s">
        <v>589</v>
      </c>
      <c r="R104" s="6" t="s">
        <v>577</v>
      </c>
    </row>
    <row r="105" spans="1:18" x14ac:dyDescent="0.25">
      <c r="A105" s="7" t="s">
        <v>447</v>
      </c>
      <c r="B105" s="6" t="s">
        <v>597</v>
      </c>
      <c r="C105" s="6" t="s">
        <v>598</v>
      </c>
      <c r="D105" s="6" t="s">
        <v>400</v>
      </c>
      <c r="E105" s="6" t="s">
        <v>134</v>
      </c>
      <c r="F105" s="6" t="s">
        <v>561</v>
      </c>
      <c r="G105" s="6" t="s">
        <v>562</v>
      </c>
      <c r="H105" s="6" t="s">
        <v>563</v>
      </c>
      <c r="I105" s="6" t="s">
        <v>154</v>
      </c>
      <c r="J105" s="6" t="s">
        <v>564</v>
      </c>
      <c r="K105" s="6" t="s">
        <v>565</v>
      </c>
      <c r="L105" s="6" t="s">
        <v>566</v>
      </c>
      <c r="M105" s="6" t="s">
        <v>567</v>
      </c>
      <c r="N105" s="6" t="s">
        <v>566</v>
      </c>
      <c r="O105" s="6" t="s">
        <v>557</v>
      </c>
      <c r="P105" s="6" t="s">
        <v>211</v>
      </c>
      <c r="Q105" s="6" t="s">
        <v>568</v>
      </c>
      <c r="R105" s="6" t="s">
        <v>490</v>
      </c>
    </row>
    <row r="106" spans="1:18" x14ac:dyDescent="0.25">
      <c r="A106" s="7" t="s">
        <v>447</v>
      </c>
      <c r="B106" s="6" t="s">
        <v>600</v>
      </c>
      <c r="C106" s="6" t="s">
        <v>601</v>
      </c>
      <c r="D106" s="6" t="s">
        <v>400</v>
      </c>
      <c r="E106" s="6" t="s">
        <v>134</v>
      </c>
      <c r="F106" s="6" t="s">
        <v>570</v>
      </c>
      <c r="G106" s="6" t="s">
        <v>571</v>
      </c>
      <c r="H106" s="6" t="s">
        <v>572</v>
      </c>
      <c r="I106" s="6" t="s">
        <v>154</v>
      </c>
      <c r="J106" s="6" t="s">
        <v>573</v>
      </c>
      <c r="K106" s="6" t="s">
        <v>554</v>
      </c>
      <c r="L106" s="6" t="s">
        <v>574</v>
      </c>
      <c r="M106" s="6" t="s">
        <v>575</v>
      </c>
      <c r="N106" s="6" t="s">
        <v>574</v>
      </c>
      <c r="O106" s="6" t="s">
        <v>557</v>
      </c>
      <c r="P106" s="6" t="s">
        <v>211</v>
      </c>
      <c r="Q106" s="6" t="s">
        <v>576</v>
      </c>
      <c r="R106" s="6" t="s">
        <v>577</v>
      </c>
    </row>
    <row r="107" spans="1:18" x14ac:dyDescent="0.25">
      <c r="A107" s="7" t="s">
        <v>447</v>
      </c>
      <c r="B107" s="6" t="s">
        <v>600</v>
      </c>
      <c r="C107" s="6" t="s">
        <v>603</v>
      </c>
      <c r="D107" s="6" t="s">
        <v>400</v>
      </c>
      <c r="E107" s="6" t="s">
        <v>134</v>
      </c>
      <c r="F107" s="6" t="s">
        <v>570</v>
      </c>
      <c r="G107" s="6" t="s">
        <v>571</v>
      </c>
      <c r="H107" s="6" t="s">
        <v>572</v>
      </c>
      <c r="I107" s="6" t="s">
        <v>154</v>
      </c>
      <c r="J107" s="6" t="s">
        <v>573</v>
      </c>
      <c r="K107" s="6" t="s">
        <v>554</v>
      </c>
      <c r="L107" s="6" t="s">
        <v>574</v>
      </c>
      <c r="M107" s="6" t="s">
        <v>575</v>
      </c>
      <c r="N107" s="6" t="s">
        <v>574</v>
      </c>
      <c r="O107" s="6" t="s">
        <v>557</v>
      </c>
      <c r="P107" s="6" t="s">
        <v>211</v>
      </c>
      <c r="Q107" s="6" t="s">
        <v>576</v>
      </c>
      <c r="R107" s="6" t="s">
        <v>577</v>
      </c>
    </row>
    <row r="108" spans="1:18" x14ac:dyDescent="0.25">
      <c r="A108" s="7" t="s">
        <v>447</v>
      </c>
      <c r="B108" s="6" t="s">
        <v>604</v>
      </c>
      <c r="C108" s="6" t="s">
        <v>605</v>
      </c>
      <c r="D108" s="6" t="s">
        <v>400</v>
      </c>
      <c r="E108" s="6" t="s">
        <v>134</v>
      </c>
      <c r="F108" s="6" t="s">
        <v>580</v>
      </c>
      <c r="G108" s="6" t="s">
        <v>581</v>
      </c>
      <c r="H108" s="6" t="s">
        <v>582</v>
      </c>
      <c r="I108" s="6" t="s">
        <v>154</v>
      </c>
      <c r="J108" s="6" t="s">
        <v>542</v>
      </c>
      <c r="K108" s="6" t="s">
        <v>554</v>
      </c>
      <c r="L108" s="6" t="s">
        <v>544</v>
      </c>
      <c r="M108" s="6" t="s">
        <v>583</v>
      </c>
      <c r="N108" s="6" t="s">
        <v>544</v>
      </c>
      <c r="O108" s="6" t="s">
        <v>557</v>
      </c>
      <c r="P108" s="6" t="s">
        <v>211</v>
      </c>
      <c r="Q108" s="6" t="s">
        <v>545</v>
      </c>
      <c r="R108" s="6" t="s">
        <v>577</v>
      </c>
    </row>
    <row r="109" spans="1:18" x14ac:dyDescent="0.25">
      <c r="A109" s="7" t="s">
        <v>447</v>
      </c>
      <c r="B109" s="6" t="s">
        <v>606</v>
      </c>
      <c r="C109" s="6" t="s">
        <v>607</v>
      </c>
      <c r="D109" s="6" t="s">
        <v>400</v>
      </c>
      <c r="E109" s="6" t="s">
        <v>134</v>
      </c>
      <c r="F109" s="6" t="s">
        <v>585</v>
      </c>
      <c r="G109" s="6" t="s">
        <v>586</v>
      </c>
      <c r="H109" s="6" t="s">
        <v>586</v>
      </c>
      <c r="I109" s="6" t="s">
        <v>154</v>
      </c>
      <c r="J109" s="6" t="s">
        <v>587</v>
      </c>
      <c r="K109" s="6" t="s">
        <v>7</v>
      </c>
      <c r="L109" s="6" t="s">
        <v>588</v>
      </c>
      <c r="M109" s="6" t="s">
        <v>11</v>
      </c>
      <c r="N109" s="6" t="s">
        <v>588</v>
      </c>
      <c r="O109" s="6" t="s">
        <v>10</v>
      </c>
      <c r="P109" s="6" t="s">
        <v>211</v>
      </c>
      <c r="Q109" s="6" t="s">
        <v>589</v>
      </c>
      <c r="R109" s="6" t="s">
        <v>577</v>
      </c>
    </row>
    <row r="110" spans="1:18" x14ac:dyDescent="0.25">
      <c r="A110" s="7" t="s">
        <v>449</v>
      </c>
      <c r="B110" s="6" t="s">
        <v>597</v>
      </c>
      <c r="C110" s="6" t="s">
        <v>598</v>
      </c>
      <c r="D110" s="6" t="s">
        <v>400</v>
      </c>
      <c r="E110" s="6" t="s">
        <v>134</v>
      </c>
      <c r="F110" s="6" t="s">
        <v>561</v>
      </c>
      <c r="G110" s="6" t="s">
        <v>562</v>
      </c>
      <c r="H110" s="6" t="s">
        <v>563</v>
      </c>
      <c r="I110" s="6" t="s">
        <v>154</v>
      </c>
      <c r="J110" s="6" t="s">
        <v>564</v>
      </c>
      <c r="K110" s="6" t="s">
        <v>565</v>
      </c>
      <c r="L110" s="6" t="s">
        <v>566</v>
      </c>
      <c r="M110" s="6" t="s">
        <v>567</v>
      </c>
      <c r="N110" s="6" t="s">
        <v>566</v>
      </c>
      <c r="O110" s="6" t="s">
        <v>557</v>
      </c>
      <c r="P110" s="6" t="s">
        <v>211</v>
      </c>
      <c r="Q110" s="6" t="s">
        <v>568</v>
      </c>
      <c r="R110" s="6" t="s">
        <v>490</v>
      </c>
    </row>
    <row r="111" spans="1:18" x14ac:dyDescent="0.25">
      <c r="A111" s="7" t="s">
        <v>449</v>
      </c>
      <c r="B111" s="6" t="s">
        <v>600</v>
      </c>
      <c r="C111" s="6" t="s">
        <v>601</v>
      </c>
      <c r="D111" s="6" t="s">
        <v>400</v>
      </c>
      <c r="E111" s="6" t="s">
        <v>134</v>
      </c>
      <c r="F111" s="6" t="s">
        <v>570</v>
      </c>
      <c r="G111" s="6" t="s">
        <v>571</v>
      </c>
      <c r="H111" s="6" t="s">
        <v>572</v>
      </c>
      <c r="I111" s="6" t="s">
        <v>154</v>
      </c>
      <c r="J111" s="6" t="s">
        <v>573</v>
      </c>
      <c r="K111" s="6" t="s">
        <v>554</v>
      </c>
      <c r="L111" s="6" t="s">
        <v>574</v>
      </c>
      <c r="M111" s="6" t="s">
        <v>575</v>
      </c>
      <c r="N111" s="6" t="s">
        <v>574</v>
      </c>
      <c r="O111" s="6" t="s">
        <v>557</v>
      </c>
      <c r="P111" s="6" t="s">
        <v>211</v>
      </c>
      <c r="Q111" s="6" t="s">
        <v>576</v>
      </c>
      <c r="R111" s="6" t="s">
        <v>577</v>
      </c>
    </row>
    <row r="112" spans="1:18" x14ac:dyDescent="0.25">
      <c r="A112" s="7" t="s">
        <v>449</v>
      </c>
      <c r="B112" s="6" t="s">
        <v>600</v>
      </c>
      <c r="C112" s="6" t="s">
        <v>603</v>
      </c>
      <c r="D112" s="6" t="s">
        <v>400</v>
      </c>
      <c r="E112" s="6" t="s">
        <v>134</v>
      </c>
      <c r="F112" s="6" t="s">
        <v>570</v>
      </c>
      <c r="G112" s="6" t="s">
        <v>571</v>
      </c>
      <c r="H112" s="6" t="s">
        <v>572</v>
      </c>
      <c r="I112" s="6" t="s">
        <v>154</v>
      </c>
      <c r="J112" s="6" t="s">
        <v>573</v>
      </c>
      <c r="K112" s="6" t="s">
        <v>554</v>
      </c>
      <c r="L112" s="6" t="s">
        <v>574</v>
      </c>
      <c r="M112" s="6" t="s">
        <v>575</v>
      </c>
      <c r="N112" s="6" t="s">
        <v>574</v>
      </c>
      <c r="O112" s="6" t="s">
        <v>557</v>
      </c>
      <c r="P112" s="6" t="s">
        <v>211</v>
      </c>
      <c r="Q112" s="6" t="s">
        <v>576</v>
      </c>
      <c r="R112" s="6" t="s">
        <v>577</v>
      </c>
    </row>
    <row r="113" spans="1:18" x14ac:dyDescent="0.25">
      <c r="A113" s="7" t="s">
        <v>449</v>
      </c>
      <c r="B113" s="6" t="s">
        <v>604</v>
      </c>
      <c r="C113" s="6" t="s">
        <v>605</v>
      </c>
      <c r="D113" s="6" t="s">
        <v>400</v>
      </c>
      <c r="E113" s="6" t="s">
        <v>134</v>
      </c>
      <c r="F113" s="6" t="s">
        <v>580</v>
      </c>
      <c r="G113" s="6" t="s">
        <v>581</v>
      </c>
      <c r="H113" s="6" t="s">
        <v>582</v>
      </c>
      <c r="I113" s="6" t="s">
        <v>154</v>
      </c>
      <c r="J113" s="6" t="s">
        <v>542</v>
      </c>
      <c r="K113" s="6" t="s">
        <v>554</v>
      </c>
      <c r="L113" s="6" t="s">
        <v>544</v>
      </c>
      <c r="M113" s="6" t="s">
        <v>583</v>
      </c>
      <c r="N113" s="6" t="s">
        <v>544</v>
      </c>
      <c r="O113" s="6" t="s">
        <v>557</v>
      </c>
      <c r="P113" s="6" t="s">
        <v>211</v>
      </c>
      <c r="Q113" s="6" t="s">
        <v>545</v>
      </c>
      <c r="R113" s="6" t="s">
        <v>577</v>
      </c>
    </row>
    <row r="114" spans="1:18" x14ac:dyDescent="0.25">
      <c r="A114" s="7" t="s">
        <v>449</v>
      </c>
      <c r="B114" s="6" t="s">
        <v>606</v>
      </c>
      <c r="C114" s="6" t="s">
        <v>607</v>
      </c>
      <c r="D114" s="6" t="s">
        <v>400</v>
      </c>
      <c r="E114" s="6" t="s">
        <v>134</v>
      </c>
      <c r="F114" s="6" t="s">
        <v>585</v>
      </c>
      <c r="G114" s="6" t="s">
        <v>586</v>
      </c>
      <c r="H114" s="6" t="s">
        <v>586</v>
      </c>
      <c r="I114" s="6" t="s">
        <v>154</v>
      </c>
      <c r="J114" s="6" t="s">
        <v>587</v>
      </c>
      <c r="K114" s="6" t="s">
        <v>7</v>
      </c>
      <c r="L114" s="6" t="s">
        <v>588</v>
      </c>
      <c r="M114" s="6" t="s">
        <v>11</v>
      </c>
      <c r="N114" s="6" t="s">
        <v>588</v>
      </c>
      <c r="O114" s="6" t="s">
        <v>10</v>
      </c>
      <c r="P114" s="6" t="s">
        <v>211</v>
      </c>
      <c r="Q114" s="6" t="s">
        <v>589</v>
      </c>
      <c r="R114" s="6" t="s">
        <v>577</v>
      </c>
    </row>
    <row r="115" spans="1:18" x14ac:dyDescent="0.25">
      <c r="A115" s="7" t="s">
        <v>451</v>
      </c>
      <c r="B115" s="6" t="s">
        <v>597</v>
      </c>
      <c r="C115" s="6" t="s">
        <v>598</v>
      </c>
      <c r="D115" s="6" t="s">
        <v>400</v>
      </c>
      <c r="E115" s="6" t="s">
        <v>134</v>
      </c>
      <c r="F115" s="6" t="s">
        <v>561</v>
      </c>
      <c r="G115" s="6" t="s">
        <v>562</v>
      </c>
      <c r="H115" s="6" t="s">
        <v>563</v>
      </c>
      <c r="I115" s="6" t="s">
        <v>154</v>
      </c>
      <c r="J115" s="6" t="s">
        <v>564</v>
      </c>
      <c r="K115" s="6" t="s">
        <v>565</v>
      </c>
      <c r="L115" s="6" t="s">
        <v>566</v>
      </c>
      <c r="M115" s="6" t="s">
        <v>567</v>
      </c>
      <c r="N115" s="6" t="s">
        <v>566</v>
      </c>
      <c r="O115" s="6" t="s">
        <v>557</v>
      </c>
      <c r="P115" s="6" t="s">
        <v>211</v>
      </c>
      <c r="Q115" s="6" t="s">
        <v>568</v>
      </c>
      <c r="R115" s="6" t="s">
        <v>490</v>
      </c>
    </row>
    <row r="116" spans="1:18" x14ac:dyDescent="0.25">
      <c r="A116" s="7" t="s">
        <v>451</v>
      </c>
      <c r="B116" s="6" t="s">
        <v>600</v>
      </c>
      <c r="C116" s="6" t="s">
        <v>601</v>
      </c>
      <c r="D116" s="6" t="s">
        <v>400</v>
      </c>
      <c r="E116" s="6" t="s">
        <v>134</v>
      </c>
      <c r="F116" s="6" t="s">
        <v>570</v>
      </c>
      <c r="G116" s="6" t="s">
        <v>571</v>
      </c>
      <c r="H116" s="6" t="s">
        <v>572</v>
      </c>
      <c r="I116" s="6" t="s">
        <v>154</v>
      </c>
      <c r="J116" s="6" t="s">
        <v>573</v>
      </c>
      <c r="K116" s="6" t="s">
        <v>554</v>
      </c>
      <c r="L116" s="6" t="s">
        <v>574</v>
      </c>
      <c r="M116" s="6" t="s">
        <v>575</v>
      </c>
      <c r="N116" s="6" t="s">
        <v>574</v>
      </c>
      <c r="O116" s="6" t="s">
        <v>557</v>
      </c>
      <c r="P116" s="6" t="s">
        <v>211</v>
      </c>
      <c r="Q116" s="6" t="s">
        <v>576</v>
      </c>
      <c r="R116" s="6" t="s">
        <v>577</v>
      </c>
    </row>
    <row r="117" spans="1:18" x14ac:dyDescent="0.25">
      <c r="A117" s="7" t="s">
        <v>451</v>
      </c>
      <c r="B117" s="6" t="s">
        <v>600</v>
      </c>
      <c r="C117" s="6" t="s">
        <v>603</v>
      </c>
      <c r="D117" s="6" t="s">
        <v>400</v>
      </c>
      <c r="E117" s="6" t="s">
        <v>134</v>
      </c>
      <c r="F117" s="6" t="s">
        <v>570</v>
      </c>
      <c r="G117" s="6" t="s">
        <v>571</v>
      </c>
      <c r="H117" s="6" t="s">
        <v>572</v>
      </c>
      <c r="I117" s="6" t="s">
        <v>154</v>
      </c>
      <c r="J117" s="6" t="s">
        <v>573</v>
      </c>
      <c r="K117" s="6" t="s">
        <v>554</v>
      </c>
      <c r="L117" s="6" t="s">
        <v>574</v>
      </c>
      <c r="M117" s="6" t="s">
        <v>575</v>
      </c>
      <c r="N117" s="6" t="s">
        <v>574</v>
      </c>
      <c r="O117" s="6" t="s">
        <v>557</v>
      </c>
      <c r="P117" s="6" t="s">
        <v>211</v>
      </c>
      <c r="Q117" s="6" t="s">
        <v>576</v>
      </c>
      <c r="R117" s="6" t="s">
        <v>577</v>
      </c>
    </row>
    <row r="118" spans="1:18" x14ac:dyDescent="0.25">
      <c r="A118" s="7" t="s">
        <v>451</v>
      </c>
      <c r="B118" s="6" t="s">
        <v>604</v>
      </c>
      <c r="C118" s="6" t="s">
        <v>605</v>
      </c>
      <c r="D118" s="6" t="s">
        <v>400</v>
      </c>
      <c r="E118" s="6" t="s">
        <v>134</v>
      </c>
      <c r="F118" s="6" t="s">
        <v>580</v>
      </c>
      <c r="G118" s="6" t="s">
        <v>581</v>
      </c>
      <c r="H118" s="6" t="s">
        <v>582</v>
      </c>
      <c r="I118" s="6" t="s">
        <v>154</v>
      </c>
      <c r="J118" s="6" t="s">
        <v>542</v>
      </c>
      <c r="K118" s="6" t="s">
        <v>554</v>
      </c>
      <c r="L118" s="6" t="s">
        <v>544</v>
      </c>
      <c r="M118" s="6" t="s">
        <v>583</v>
      </c>
      <c r="N118" s="6" t="s">
        <v>544</v>
      </c>
      <c r="O118" s="6" t="s">
        <v>557</v>
      </c>
      <c r="P118" s="6" t="s">
        <v>211</v>
      </c>
      <c r="Q118" s="6" t="s">
        <v>545</v>
      </c>
      <c r="R118" s="6" t="s">
        <v>577</v>
      </c>
    </row>
    <row r="119" spans="1:18" x14ac:dyDescent="0.25">
      <c r="A119" s="7" t="s">
        <v>451</v>
      </c>
      <c r="B119" s="6" t="s">
        <v>606</v>
      </c>
      <c r="C119" s="6" t="s">
        <v>607</v>
      </c>
      <c r="D119" s="6" t="s">
        <v>400</v>
      </c>
      <c r="E119" s="6" t="s">
        <v>134</v>
      </c>
      <c r="F119" s="6" t="s">
        <v>585</v>
      </c>
      <c r="G119" s="6" t="s">
        <v>586</v>
      </c>
      <c r="H119" s="6" t="s">
        <v>586</v>
      </c>
      <c r="I119" s="6" t="s">
        <v>154</v>
      </c>
      <c r="J119" s="6" t="s">
        <v>587</v>
      </c>
      <c r="K119" s="6" t="s">
        <v>7</v>
      </c>
      <c r="L119" s="6" t="s">
        <v>588</v>
      </c>
      <c r="M119" s="6" t="s">
        <v>11</v>
      </c>
      <c r="N119" s="6" t="s">
        <v>588</v>
      </c>
      <c r="O119" s="6" t="s">
        <v>10</v>
      </c>
      <c r="P119" s="6" t="s">
        <v>211</v>
      </c>
      <c r="Q119" s="6" t="s">
        <v>589</v>
      </c>
      <c r="R119" s="6" t="s">
        <v>577</v>
      </c>
    </row>
    <row r="120" spans="1:18" x14ac:dyDescent="0.25">
      <c r="A120" s="7" t="s">
        <v>453</v>
      </c>
      <c r="B120" s="6" t="s">
        <v>597</v>
      </c>
      <c r="C120" s="6" t="s">
        <v>598</v>
      </c>
      <c r="D120" s="6" t="s">
        <v>400</v>
      </c>
      <c r="E120" s="6" t="s">
        <v>134</v>
      </c>
      <c r="F120" s="6" t="s">
        <v>561</v>
      </c>
      <c r="G120" s="6" t="s">
        <v>562</v>
      </c>
      <c r="H120" s="6" t="s">
        <v>563</v>
      </c>
      <c r="I120" s="6" t="s">
        <v>154</v>
      </c>
      <c r="J120" s="6" t="s">
        <v>564</v>
      </c>
      <c r="K120" s="6" t="s">
        <v>565</v>
      </c>
      <c r="L120" s="6" t="s">
        <v>566</v>
      </c>
      <c r="M120" s="6" t="s">
        <v>567</v>
      </c>
      <c r="N120" s="6" t="s">
        <v>566</v>
      </c>
      <c r="O120" s="6" t="s">
        <v>557</v>
      </c>
      <c r="P120" s="6" t="s">
        <v>211</v>
      </c>
      <c r="Q120" s="6" t="s">
        <v>568</v>
      </c>
      <c r="R120" s="6" t="s">
        <v>490</v>
      </c>
    </row>
    <row r="121" spans="1:18" x14ac:dyDescent="0.25">
      <c r="A121" s="7" t="s">
        <v>453</v>
      </c>
      <c r="B121" s="6" t="s">
        <v>600</v>
      </c>
      <c r="C121" s="6" t="s">
        <v>601</v>
      </c>
      <c r="D121" s="6" t="s">
        <v>400</v>
      </c>
      <c r="E121" s="6" t="s">
        <v>134</v>
      </c>
      <c r="F121" s="6" t="s">
        <v>570</v>
      </c>
      <c r="G121" s="6" t="s">
        <v>571</v>
      </c>
      <c r="H121" s="6" t="s">
        <v>572</v>
      </c>
      <c r="I121" s="6" t="s">
        <v>154</v>
      </c>
      <c r="J121" s="6" t="s">
        <v>573</v>
      </c>
      <c r="K121" s="6" t="s">
        <v>554</v>
      </c>
      <c r="L121" s="6" t="s">
        <v>574</v>
      </c>
      <c r="M121" s="6" t="s">
        <v>575</v>
      </c>
      <c r="N121" s="6" t="s">
        <v>574</v>
      </c>
      <c r="O121" s="6" t="s">
        <v>557</v>
      </c>
      <c r="P121" s="6" t="s">
        <v>211</v>
      </c>
      <c r="Q121" s="6" t="s">
        <v>576</v>
      </c>
      <c r="R121" s="6" t="s">
        <v>577</v>
      </c>
    </row>
    <row r="122" spans="1:18" x14ac:dyDescent="0.25">
      <c r="A122" s="7" t="s">
        <v>453</v>
      </c>
      <c r="B122" s="6" t="s">
        <v>600</v>
      </c>
      <c r="C122" s="6" t="s">
        <v>603</v>
      </c>
      <c r="D122" s="6" t="s">
        <v>400</v>
      </c>
      <c r="E122" s="6" t="s">
        <v>134</v>
      </c>
      <c r="F122" s="6" t="s">
        <v>570</v>
      </c>
      <c r="G122" s="6" t="s">
        <v>571</v>
      </c>
      <c r="H122" s="6" t="s">
        <v>572</v>
      </c>
      <c r="I122" s="6" t="s">
        <v>154</v>
      </c>
      <c r="J122" s="6" t="s">
        <v>573</v>
      </c>
      <c r="K122" s="6" t="s">
        <v>554</v>
      </c>
      <c r="L122" s="6" t="s">
        <v>574</v>
      </c>
      <c r="M122" s="6" t="s">
        <v>575</v>
      </c>
      <c r="N122" s="6" t="s">
        <v>574</v>
      </c>
      <c r="O122" s="6" t="s">
        <v>557</v>
      </c>
      <c r="P122" s="6" t="s">
        <v>211</v>
      </c>
      <c r="Q122" s="6" t="s">
        <v>576</v>
      </c>
      <c r="R122" s="6" t="s">
        <v>577</v>
      </c>
    </row>
    <row r="123" spans="1:18" x14ac:dyDescent="0.25">
      <c r="A123" s="7" t="s">
        <v>453</v>
      </c>
      <c r="B123" s="6" t="s">
        <v>604</v>
      </c>
      <c r="C123" s="6" t="s">
        <v>605</v>
      </c>
      <c r="D123" s="6" t="s">
        <v>400</v>
      </c>
      <c r="E123" s="6" t="s">
        <v>134</v>
      </c>
      <c r="F123" s="6" t="s">
        <v>580</v>
      </c>
      <c r="G123" s="6" t="s">
        <v>581</v>
      </c>
      <c r="H123" s="6" t="s">
        <v>582</v>
      </c>
      <c r="I123" s="6" t="s">
        <v>154</v>
      </c>
      <c r="J123" s="6" t="s">
        <v>542</v>
      </c>
      <c r="K123" s="6" t="s">
        <v>554</v>
      </c>
      <c r="L123" s="6" t="s">
        <v>544</v>
      </c>
      <c r="M123" s="6" t="s">
        <v>583</v>
      </c>
      <c r="N123" s="6" t="s">
        <v>544</v>
      </c>
      <c r="O123" s="6" t="s">
        <v>557</v>
      </c>
      <c r="P123" s="6" t="s">
        <v>211</v>
      </c>
      <c r="Q123" s="6" t="s">
        <v>545</v>
      </c>
      <c r="R123" s="6" t="s">
        <v>577</v>
      </c>
    </row>
    <row r="124" spans="1:18" x14ac:dyDescent="0.25">
      <c r="A124" s="7" t="s">
        <v>453</v>
      </c>
      <c r="B124" s="6" t="s">
        <v>606</v>
      </c>
      <c r="C124" s="6" t="s">
        <v>607</v>
      </c>
      <c r="D124" s="6" t="s">
        <v>400</v>
      </c>
      <c r="E124" s="6" t="s">
        <v>134</v>
      </c>
      <c r="F124" s="6" t="s">
        <v>585</v>
      </c>
      <c r="G124" s="6" t="s">
        <v>586</v>
      </c>
      <c r="H124" s="6" t="s">
        <v>586</v>
      </c>
      <c r="I124" s="6" t="s">
        <v>154</v>
      </c>
      <c r="J124" s="6" t="s">
        <v>587</v>
      </c>
      <c r="K124" s="6" t="s">
        <v>7</v>
      </c>
      <c r="L124" s="6" t="s">
        <v>588</v>
      </c>
      <c r="M124" s="6" t="s">
        <v>11</v>
      </c>
      <c r="N124" s="6" t="s">
        <v>588</v>
      </c>
      <c r="O124" s="6" t="s">
        <v>10</v>
      </c>
      <c r="P124" s="6" t="s">
        <v>211</v>
      </c>
      <c r="Q124" s="6" t="s">
        <v>589</v>
      </c>
      <c r="R124" s="6" t="s">
        <v>577</v>
      </c>
    </row>
    <row r="125" spans="1:18" x14ac:dyDescent="0.25">
      <c r="A125" s="7" t="s">
        <v>454</v>
      </c>
      <c r="B125" s="6" t="s">
        <v>597</v>
      </c>
      <c r="C125" s="6" t="s">
        <v>598</v>
      </c>
      <c r="D125" s="6" t="s">
        <v>400</v>
      </c>
      <c r="E125" s="6" t="s">
        <v>134</v>
      </c>
      <c r="F125" s="6" t="s">
        <v>561</v>
      </c>
      <c r="G125" s="6" t="s">
        <v>562</v>
      </c>
      <c r="H125" s="6" t="s">
        <v>563</v>
      </c>
      <c r="I125" s="6" t="s">
        <v>154</v>
      </c>
      <c r="J125" s="6" t="s">
        <v>564</v>
      </c>
      <c r="K125" s="6" t="s">
        <v>565</v>
      </c>
      <c r="L125" s="6" t="s">
        <v>566</v>
      </c>
      <c r="M125" s="6" t="s">
        <v>567</v>
      </c>
      <c r="N125" s="6" t="s">
        <v>566</v>
      </c>
      <c r="O125" s="6" t="s">
        <v>557</v>
      </c>
      <c r="P125" s="6" t="s">
        <v>211</v>
      </c>
      <c r="Q125" s="6" t="s">
        <v>568</v>
      </c>
      <c r="R125" s="6" t="s">
        <v>490</v>
      </c>
    </row>
    <row r="126" spans="1:18" x14ac:dyDescent="0.25">
      <c r="A126" s="7" t="s">
        <v>454</v>
      </c>
      <c r="B126" s="6" t="s">
        <v>600</v>
      </c>
      <c r="C126" s="6" t="s">
        <v>601</v>
      </c>
      <c r="D126" s="6" t="s">
        <v>400</v>
      </c>
      <c r="E126" s="6" t="s">
        <v>134</v>
      </c>
      <c r="F126" s="6" t="s">
        <v>570</v>
      </c>
      <c r="G126" s="6" t="s">
        <v>571</v>
      </c>
      <c r="H126" s="6" t="s">
        <v>572</v>
      </c>
      <c r="I126" s="6" t="s">
        <v>154</v>
      </c>
      <c r="J126" s="6" t="s">
        <v>573</v>
      </c>
      <c r="K126" s="6" t="s">
        <v>554</v>
      </c>
      <c r="L126" s="6" t="s">
        <v>574</v>
      </c>
      <c r="M126" s="6" t="s">
        <v>575</v>
      </c>
      <c r="N126" s="6" t="s">
        <v>574</v>
      </c>
      <c r="O126" s="6" t="s">
        <v>557</v>
      </c>
      <c r="P126" s="6" t="s">
        <v>211</v>
      </c>
      <c r="Q126" s="6" t="s">
        <v>576</v>
      </c>
      <c r="R126" s="6" t="s">
        <v>577</v>
      </c>
    </row>
    <row r="127" spans="1:18" x14ac:dyDescent="0.25">
      <c r="A127" s="7" t="s">
        <v>454</v>
      </c>
      <c r="B127" s="6" t="s">
        <v>600</v>
      </c>
      <c r="C127" s="6" t="s">
        <v>603</v>
      </c>
      <c r="D127" s="6" t="s">
        <v>400</v>
      </c>
      <c r="E127" s="6" t="s">
        <v>134</v>
      </c>
      <c r="F127" s="6" t="s">
        <v>570</v>
      </c>
      <c r="G127" s="6" t="s">
        <v>571</v>
      </c>
      <c r="H127" s="6" t="s">
        <v>572</v>
      </c>
      <c r="I127" s="6" t="s">
        <v>154</v>
      </c>
      <c r="J127" s="6" t="s">
        <v>573</v>
      </c>
      <c r="K127" s="6" t="s">
        <v>554</v>
      </c>
      <c r="L127" s="6" t="s">
        <v>574</v>
      </c>
      <c r="M127" s="6" t="s">
        <v>575</v>
      </c>
      <c r="N127" s="6" t="s">
        <v>574</v>
      </c>
      <c r="O127" s="6" t="s">
        <v>557</v>
      </c>
      <c r="P127" s="6" t="s">
        <v>211</v>
      </c>
      <c r="Q127" s="6" t="s">
        <v>576</v>
      </c>
      <c r="R127" s="6" t="s">
        <v>577</v>
      </c>
    </row>
    <row r="128" spans="1:18" x14ac:dyDescent="0.25">
      <c r="A128" s="7" t="s">
        <v>454</v>
      </c>
      <c r="B128" s="6" t="s">
        <v>604</v>
      </c>
      <c r="C128" s="6" t="s">
        <v>605</v>
      </c>
      <c r="D128" s="6" t="s">
        <v>400</v>
      </c>
      <c r="E128" s="6" t="s">
        <v>134</v>
      </c>
      <c r="F128" s="6" t="s">
        <v>580</v>
      </c>
      <c r="G128" s="6" t="s">
        <v>581</v>
      </c>
      <c r="H128" s="6" t="s">
        <v>582</v>
      </c>
      <c r="I128" s="6" t="s">
        <v>154</v>
      </c>
      <c r="J128" s="6" t="s">
        <v>542</v>
      </c>
      <c r="K128" s="6" t="s">
        <v>554</v>
      </c>
      <c r="L128" s="6" t="s">
        <v>544</v>
      </c>
      <c r="M128" s="6" t="s">
        <v>583</v>
      </c>
      <c r="N128" s="6" t="s">
        <v>544</v>
      </c>
      <c r="O128" s="6" t="s">
        <v>557</v>
      </c>
      <c r="P128" s="6" t="s">
        <v>211</v>
      </c>
      <c r="Q128" s="6" t="s">
        <v>545</v>
      </c>
      <c r="R128" s="6" t="s">
        <v>577</v>
      </c>
    </row>
    <row r="129" spans="1:18" x14ac:dyDescent="0.25">
      <c r="A129" s="7" t="s">
        <v>454</v>
      </c>
      <c r="B129" s="6" t="s">
        <v>606</v>
      </c>
      <c r="C129" s="6" t="s">
        <v>607</v>
      </c>
      <c r="D129" s="6" t="s">
        <v>400</v>
      </c>
      <c r="E129" s="6" t="s">
        <v>134</v>
      </c>
      <c r="F129" s="6" t="s">
        <v>585</v>
      </c>
      <c r="G129" s="6" t="s">
        <v>586</v>
      </c>
      <c r="H129" s="6" t="s">
        <v>586</v>
      </c>
      <c r="I129" s="6" t="s">
        <v>154</v>
      </c>
      <c r="J129" s="6" t="s">
        <v>587</v>
      </c>
      <c r="K129" s="6" t="s">
        <v>7</v>
      </c>
      <c r="L129" s="6" t="s">
        <v>588</v>
      </c>
      <c r="M129" s="6" t="s">
        <v>11</v>
      </c>
      <c r="N129" s="6" t="s">
        <v>588</v>
      </c>
      <c r="O129" s="6" t="s">
        <v>10</v>
      </c>
      <c r="P129" s="6" t="s">
        <v>211</v>
      </c>
      <c r="Q129" s="6" t="s">
        <v>589</v>
      </c>
      <c r="R129" s="6" t="s">
        <v>577</v>
      </c>
    </row>
    <row r="130" spans="1:18" x14ac:dyDescent="0.25">
      <c r="A130" s="7" t="s">
        <v>456</v>
      </c>
      <c r="B130" s="6" t="s">
        <v>597</v>
      </c>
      <c r="C130" s="6" t="s">
        <v>598</v>
      </c>
      <c r="D130" s="6" t="s">
        <v>400</v>
      </c>
      <c r="E130" s="6" t="s">
        <v>134</v>
      </c>
      <c r="F130" s="6" t="s">
        <v>561</v>
      </c>
      <c r="G130" s="6" t="s">
        <v>562</v>
      </c>
      <c r="H130" s="6" t="s">
        <v>563</v>
      </c>
      <c r="I130" s="6" t="s">
        <v>154</v>
      </c>
      <c r="J130" s="6" t="s">
        <v>564</v>
      </c>
      <c r="K130" s="6" t="s">
        <v>565</v>
      </c>
      <c r="L130" s="6" t="s">
        <v>566</v>
      </c>
      <c r="M130" s="6" t="s">
        <v>567</v>
      </c>
      <c r="N130" s="6" t="s">
        <v>566</v>
      </c>
      <c r="O130" s="6" t="s">
        <v>557</v>
      </c>
      <c r="P130" s="6" t="s">
        <v>211</v>
      </c>
      <c r="Q130" s="6" t="s">
        <v>568</v>
      </c>
      <c r="R130" s="6" t="s">
        <v>490</v>
      </c>
    </row>
    <row r="131" spans="1:18" x14ac:dyDescent="0.25">
      <c r="A131" s="7" t="s">
        <v>456</v>
      </c>
      <c r="B131" s="6" t="s">
        <v>600</v>
      </c>
      <c r="C131" s="6" t="s">
        <v>601</v>
      </c>
      <c r="D131" s="6" t="s">
        <v>400</v>
      </c>
      <c r="E131" s="6" t="s">
        <v>134</v>
      </c>
      <c r="F131" s="6" t="s">
        <v>570</v>
      </c>
      <c r="G131" s="6" t="s">
        <v>571</v>
      </c>
      <c r="H131" s="6" t="s">
        <v>572</v>
      </c>
      <c r="I131" s="6" t="s">
        <v>154</v>
      </c>
      <c r="J131" s="6" t="s">
        <v>573</v>
      </c>
      <c r="K131" s="6" t="s">
        <v>554</v>
      </c>
      <c r="L131" s="6" t="s">
        <v>574</v>
      </c>
      <c r="M131" s="6" t="s">
        <v>575</v>
      </c>
      <c r="N131" s="6" t="s">
        <v>574</v>
      </c>
      <c r="O131" s="6" t="s">
        <v>557</v>
      </c>
      <c r="P131" s="6" t="s">
        <v>211</v>
      </c>
      <c r="Q131" s="6" t="s">
        <v>576</v>
      </c>
      <c r="R131" s="6" t="s">
        <v>577</v>
      </c>
    </row>
    <row r="132" spans="1:18" x14ac:dyDescent="0.25">
      <c r="A132" s="7" t="s">
        <v>456</v>
      </c>
      <c r="B132" s="6" t="s">
        <v>600</v>
      </c>
      <c r="C132" s="6" t="s">
        <v>603</v>
      </c>
      <c r="D132" s="6" t="s">
        <v>400</v>
      </c>
      <c r="E132" s="6" t="s">
        <v>134</v>
      </c>
      <c r="F132" s="6" t="s">
        <v>570</v>
      </c>
      <c r="G132" s="6" t="s">
        <v>571</v>
      </c>
      <c r="H132" s="6" t="s">
        <v>572</v>
      </c>
      <c r="I132" s="6" t="s">
        <v>154</v>
      </c>
      <c r="J132" s="6" t="s">
        <v>573</v>
      </c>
      <c r="K132" s="6" t="s">
        <v>554</v>
      </c>
      <c r="L132" s="6" t="s">
        <v>574</v>
      </c>
      <c r="M132" s="6" t="s">
        <v>575</v>
      </c>
      <c r="N132" s="6" t="s">
        <v>574</v>
      </c>
      <c r="O132" s="6" t="s">
        <v>557</v>
      </c>
      <c r="P132" s="6" t="s">
        <v>211</v>
      </c>
      <c r="Q132" s="6" t="s">
        <v>576</v>
      </c>
      <c r="R132" s="6" t="s">
        <v>577</v>
      </c>
    </row>
    <row r="133" spans="1:18" x14ac:dyDescent="0.25">
      <c r="A133" s="7" t="s">
        <v>456</v>
      </c>
      <c r="B133" s="6" t="s">
        <v>604</v>
      </c>
      <c r="C133" s="6" t="s">
        <v>605</v>
      </c>
      <c r="D133" s="6" t="s">
        <v>400</v>
      </c>
      <c r="E133" s="6" t="s">
        <v>134</v>
      </c>
      <c r="F133" s="6" t="s">
        <v>580</v>
      </c>
      <c r="G133" s="6" t="s">
        <v>581</v>
      </c>
      <c r="H133" s="6" t="s">
        <v>582</v>
      </c>
      <c r="I133" s="6" t="s">
        <v>154</v>
      </c>
      <c r="J133" s="6" t="s">
        <v>542</v>
      </c>
      <c r="K133" s="6" t="s">
        <v>554</v>
      </c>
      <c r="L133" s="6" t="s">
        <v>544</v>
      </c>
      <c r="M133" s="6" t="s">
        <v>583</v>
      </c>
      <c r="N133" s="6" t="s">
        <v>544</v>
      </c>
      <c r="O133" s="6" t="s">
        <v>557</v>
      </c>
      <c r="P133" s="6" t="s">
        <v>211</v>
      </c>
      <c r="Q133" s="6" t="s">
        <v>545</v>
      </c>
      <c r="R133" s="6" t="s">
        <v>577</v>
      </c>
    </row>
    <row r="134" spans="1:18" x14ac:dyDescent="0.25">
      <c r="A134" s="7" t="s">
        <v>456</v>
      </c>
      <c r="B134" s="6" t="s">
        <v>606</v>
      </c>
      <c r="C134" s="6" t="s">
        <v>607</v>
      </c>
      <c r="D134" s="6" t="s">
        <v>400</v>
      </c>
      <c r="E134" s="6" t="s">
        <v>134</v>
      </c>
      <c r="F134" s="6" t="s">
        <v>585</v>
      </c>
      <c r="G134" s="6" t="s">
        <v>586</v>
      </c>
      <c r="H134" s="6" t="s">
        <v>586</v>
      </c>
      <c r="I134" s="6" t="s">
        <v>154</v>
      </c>
      <c r="J134" s="6" t="s">
        <v>587</v>
      </c>
      <c r="K134" s="6" t="s">
        <v>7</v>
      </c>
      <c r="L134" s="6" t="s">
        <v>588</v>
      </c>
      <c r="M134" s="6" t="s">
        <v>11</v>
      </c>
      <c r="N134" s="6" t="s">
        <v>588</v>
      </c>
      <c r="O134" s="6" t="s">
        <v>10</v>
      </c>
      <c r="P134" s="6" t="s">
        <v>211</v>
      </c>
      <c r="Q134" s="6" t="s">
        <v>589</v>
      </c>
      <c r="R134" s="6" t="s">
        <v>577</v>
      </c>
    </row>
    <row r="135" spans="1:18" x14ac:dyDescent="0.25">
      <c r="A135" s="7" t="s">
        <v>458</v>
      </c>
      <c r="B135" s="6" t="s">
        <v>597</v>
      </c>
      <c r="C135" s="6" t="s">
        <v>598</v>
      </c>
      <c r="D135" s="6" t="s">
        <v>400</v>
      </c>
      <c r="E135" s="6" t="s">
        <v>134</v>
      </c>
      <c r="F135" s="6" t="s">
        <v>561</v>
      </c>
      <c r="G135" s="6" t="s">
        <v>562</v>
      </c>
      <c r="H135" s="6" t="s">
        <v>563</v>
      </c>
      <c r="I135" s="6" t="s">
        <v>154</v>
      </c>
      <c r="J135" s="6" t="s">
        <v>564</v>
      </c>
      <c r="K135" s="6" t="s">
        <v>565</v>
      </c>
      <c r="L135" s="6" t="s">
        <v>566</v>
      </c>
      <c r="M135" s="6" t="s">
        <v>567</v>
      </c>
      <c r="N135" s="6" t="s">
        <v>566</v>
      </c>
      <c r="O135" s="6" t="s">
        <v>557</v>
      </c>
      <c r="P135" s="6" t="s">
        <v>211</v>
      </c>
      <c r="Q135" s="6" t="s">
        <v>568</v>
      </c>
      <c r="R135" s="6" t="s">
        <v>490</v>
      </c>
    </row>
    <row r="136" spans="1:18" x14ac:dyDescent="0.25">
      <c r="A136" s="7" t="s">
        <v>458</v>
      </c>
      <c r="B136" s="6" t="s">
        <v>600</v>
      </c>
      <c r="C136" s="6" t="s">
        <v>601</v>
      </c>
      <c r="D136" s="6" t="s">
        <v>400</v>
      </c>
      <c r="E136" s="6" t="s">
        <v>134</v>
      </c>
      <c r="F136" s="6" t="s">
        <v>570</v>
      </c>
      <c r="G136" s="6" t="s">
        <v>571</v>
      </c>
      <c r="H136" s="6" t="s">
        <v>572</v>
      </c>
      <c r="I136" s="6" t="s">
        <v>154</v>
      </c>
      <c r="J136" s="6" t="s">
        <v>573</v>
      </c>
      <c r="K136" s="6" t="s">
        <v>554</v>
      </c>
      <c r="L136" s="6" t="s">
        <v>574</v>
      </c>
      <c r="M136" s="6" t="s">
        <v>575</v>
      </c>
      <c r="N136" s="6" t="s">
        <v>574</v>
      </c>
      <c r="O136" s="6" t="s">
        <v>557</v>
      </c>
      <c r="P136" s="6" t="s">
        <v>211</v>
      </c>
      <c r="Q136" s="6" t="s">
        <v>576</v>
      </c>
      <c r="R136" s="6" t="s">
        <v>577</v>
      </c>
    </row>
    <row r="137" spans="1:18" x14ac:dyDescent="0.25">
      <c r="A137" s="7" t="s">
        <v>458</v>
      </c>
      <c r="B137" s="6" t="s">
        <v>600</v>
      </c>
      <c r="C137" s="6" t="s">
        <v>603</v>
      </c>
      <c r="D137" s="6" t="s">
        <v>400</v>
      </c>
      <c r="E137" s="6" t="s">
        <v>134</v>
      </c>
      <c r="F137" s="6" t="s">
        <v>570</v>
      </c>
      <c r="G137" s="6" t="s">
        <v>571</v>
      </c>
      <c r="H137" s="6" t="s">
        <v>572</v>
      </c>
      <c r="I137" s="6" t="s">
        <v>154</v>
      </c>
      <c r="J137" s="6" t="s">
        <v>573</v>
      </c>
      <c r="K137" s="6" t="s">
        <v>554</v>
      </c>
      <c r="L137" s="6" t="s">
        <v>574</v>
      </c>
      <c r="M137" s="6" t="s">
        <v>575</v>
      </c>
      <c r="N137" s="6" t="s">
        <v>574</v>
      </c>
      <c r="O137" s="6" t="s">
        <v>557</v>
      </c>
      <c r="P137" s="6" t="s">
        <v>211</v>
      </c>
      <c r="Q137" s="6" t="s">
        <v>576</v>
      </c>
      <c r="R137" s="6" t="s">
        <v>577</v>
      </c>
    </row>
    <row r="138" spans="1:18" x14ac:dyDescent="0.25">
      <c r="A138" s="7" t="s">
        <v>458</v>
      </c>
      <c r="B138" s="6" t="s">
        <v>604</v>
      </c>
      <c r="C138" s="6" t="s">
        <v>605</v>
      </c>
      <c r="D138" s="6" t="s">
        <v>400</v>
      </c>
      <c r="E138" s="6" t="s">
        <v>134</v>
      </c>
      <c r="F138" s="6" t="s">
        <v>580</v>
      </c>
      <c r="G138" s="6" t="s">
        <v>581</v>
      </c>
      <c r="H138" s="6" t="s">
        <v>582</v>
      </c>
      <c r="I138" s="6" t="s">
        <v>154</v>
      </c>
      <c r="J138" s="6" t="s">
        <v>542</v>
      </c>
      <c r="K138" s="6" t="s">
        <v>554</v>
      </c>
      <c r="L138" s="6" t="s">
        <v>544</v>
      </c>
      <c r="M138" s="6" t="s">
        <v>583</v>
      </c>
      <c r="N138" s="6" t="s">
        <v>544</v>
      </c>
      <c r="O138" s="6" t="s">
        <v>557</v>
      </c>
      <c r="P138" s="6" t="s">
        <v>211</v>
      </c>
      <c r="Q138" s="6" t="s">
        <v>545</v>
      </c>
      <c r="R138" s="6" t="s">
        <v>577</v>
      </c>
    </row>
    <row r="139" spans="1:18" x14ac:dyDescent="0.25">
      <c r="A139" s="7" t="s">
        <v>458</v>
      </c>
      <c r="B139" s="6" t="s">
        <v>606</v>
      </c>
      <c r="C139" s="6" t="s">
        <v>607</v>
      </c>
      <c r="D139" s="6" t="s">
        <v>400</v>
      </c>
      <c r="E139" s="6" t="s">
        <v>134</v>
      </c>
      <c r="F139" s="6" t="s">
        <v>585</v>
      </c>
      <c r="G139" s="6" t="s">
        <v>586</v>
      </c>
      <c r="H139" s="6" t="s">
        <v>586</v>
      </c>
      <c r="I139" s="6" t="s">
        <v>154</v>
      </c>
      <c r="J139" s="6" t="s">
        <v>587</v>
      </c>
      <c r="K139" s="6" t="s">
        <v>7</v>
      </c>
      <c r="L139" s="6" t="s">
        <v>588</v>
      </c>
      <c r="M139" s="6" t="s">
        <v>11</v>
      </c>
      <c r="N139" s="6" t="s">
        <v>588</v>
      </c>
      <c r="O139" s="6" t="s">
        <v>10</v>
      </c>
      <c r="P139" s="6" t="s">
        <v>211</v>
      </c>
      <c r="Q139" s="6" t="s">
        <v>589</v>
      </c>
      <c r="R139" s="6" t="s">
        <v>577</v>
      </c>
    </row>
    <row r="140" spans="1:18" x14ac:dyDescent="0.25">
      <c r="A140" s="7" t="s">
        <v>460</v>
      </c>
      <c r="B140" s="6" t="s">
        <v>597</v>
      </c>
      <c r="C140" s="6" t="s">
        <v>598</v>
      </c>
      <c r="D140" s="6" t="s">
        <v>400</v>
      </c>
      <c r="E140" s="6" t="s">
        <v>134</v>
      </c>
      <c r="F140" s="6" t="s">
        <v>561</v>
      </c>
      <c r="G140" s="6" t="s">
        <v>562</v>
      </c>
      <c r="H140" s="6" t="s">
        <v>563</v>
      </c>
      <c r="I140" s="6" t="s">
        <v>154</v>
      </c>
      <c r="J140" s="6" t="s">
        <v>564</v>
      </c>
      <c r="K140" s="6" t="s">
        <v>565</v>
      </c>
      <c r="L140" s="6" t="s">
        <v>566</v>
      </c>
      <c r="M140" s="6" t="s">
        <v>567</v>
      </c>
      <c r="N140" s="6" t="s">
        <v>566</v>
      </c>
      <c r="O140" s="6" t="s">
        <v>557</v>
      </c>
      <c r="P140" s="6" t="s">
        <v>211</v>
      </c>
      <c r="Q140" s="6" t="s">
        <v>568</v>
      </c>
      <c r="R140" s="6" t="s">
        <v>490</v>
      </c>
    </row>
    <row r="141" spans="1:18" x14ac:dyDescent="0.25">
      <c r="A141" s="7" t="s">
        <v>460</v>
      </c>
      <c r="B141" s="6" t="s">
        <v>600</v>
      </c>
      <c r="C141" s="6" t="s">
        <v>601</v>
      </c>
      <c r="D141" s="6" t="s">
        <v>400</v>
      </c>
      <c r="E141" s="6" t="s">
        <v>134</v>
      </c>
      <c r="F141" s="6" t="s">
        <v>570</v>
      </c>
      <c r="G141" s="6" t="s">
        <v>571</v>
      </c>
      <c r="H141" s="6" t="s">
        <v>572</v>
      </c>
      <c r="I141" s="6" t="s">
        <v>154</v>
      </c>
      <c r="J141" s="6" t="s">
        <v>573</v>
      </c>
      <c r="K141" s="6" t="s">
        <v>554</v>
      </c>
      <c r="L141" s="6" t="s">
        <v>574</v>
      </c>
      <c r="M141" s="6" t="s">
        <v>575</v>
      </c>
      <c r="N141" s="6" t="s">
        <v>574</v>
      </c>
      <c r="O141" s="6" t="s">
        <v>557</v>
      </c>
      <c r="P141" s="6" t="s">
        <v>211</v>
      </c>
      <c r="Q141" s="6" t="s">
        <v>576</v>
      </c>
      <c r="R141" s="6" t="s">
        <v>577</v>
      </c>
    </row>
    <row r="142" spans="1:18" x14ac:dyDescent="0.25">
      <c r="A142" s="7" t="s">
        <v>460</v>
      </c>
      <c r="B142" s="6" t="s">
        <v>600</v>
      </c>
      <c r="C142" s="6" t="s">
        <v>603</v>
      </c>
      <c r="D142" s="6" t="s">
        <v>400</v>
      </c>
      <c r="E142" s="6" t="s">
        <v>134</v>
      </c>
      <c r="F142" s="6" t="s">
        <v>570</v>
      </c>
      <c r="G142" s="6" t="s">
        <v>571</v>
      </c>
      <c r="H142" s="6" t="s">
        <v>572</v>
      </c>
      <c r="I142" s="6" t="s">
        <v>154</v>
      </c>
      <c r="J142" s="6" t="s">
        <v>573</v>
      </c>
      <c r="K142" s="6" t="s">
        <v>554</v>
      </c>
      <c r="L142" s="6" t="s">
        <v>574</v>
      </c>
      <c r="M142" s="6" t="s">
        <v>575</v>
      </c>
      <c r="N142" s="6" t="s">
        <v>574</v>
      </c>
      <c r="O142" s="6" t="s">
        <v>557</v>
      </c>
      <c r="P142" s="6" t="s">
        <v>211</v>
      </c>
      <c r="Q142" s="6" t="s">
        <v>576</v>
      </c>
      <c r="R142" s="6" t="s">
        <v>577</v>
      </c>
    </row>
    <row r="143" spans="1:18" x14ac:dyDescent="0.25">
      <c r="A143" s="7" t="s">
        <v>460</v>
      </c>
      <c r="B143" s="6" t="s">
        <v>604</v>
      </c>
      <c r="C143" s="6" t="s">
        <v>605</v>
      </c>
      <c r="D143" s="6" t="s">
        <v>400</v>
      </c>
      <c r="E143" s="6" t="s">
        <v>134</v>
      </c>
      <c r="F143" s="6" t="s">
        <v>580</v>
      </c>
      <c r="G143" s="6" t="s">
        <v>581</v>
      </c>
      <c r="H143" s="6" t="s">
        <v>582</v>
      </c>
      <c r="I143" s="6" t="s">
        <v>154</v>
      </c>
      <c r="J143" s="6" t="s">
        <v>542</v>
      </c>
      <c r="K143" s="6" t="s">
        <v>554</v>
      </c>
      <c r="L143" s="6" t="s">
        <v>544</v>
      </c>
      <c r="M143" s="6" t="s">
        <v>583</v>
      </c>
      <c r="N143" s="6" t="s">
        <v>544</v>
      </c>
      <c r="O143" s="6" t="s">
        <v>557</v>
      </c>
      <c r="P143" s="6" t="s">
        <v>211</v>
      </c>
      <c r="Q143" s="6" t="s">
        <v>545</v>
      </c>
      <c r="R143" s="6" t="s">
        <v>577</v>
      </c>
    </row>
    <row r="144" spans="1:18" x14ac:dyDescent="0.25">
      <c r="A144" s="7" t="s">
        <v>460</v>
      </c>
      <c r="B144" s="6" t="s">
        <v>606</v>
      </c>
      <c r="C144" s="6" t="s">
        <v>607</v>
      </c>
      <c r="D144" s="6" t="s">
        <v>400</v>
      </c>
      <c r="E144" s="6" t="s">
        <v>134</v>
      </c>
      <c r="F144" s="6" t="s">
        <v>585</v>
      </c>
      <c r="G144" s="6" t="s">
        <v>586</v>
      </c>
      <c r="H144" s="6" t="s">
        <v>586</v>
      </c>
      <c r="I144" s="6" t="s">
        <v>154</v>
      </c>
      <c r="J144" s="6" t="s">
        <v>587</v>
      </c>
      <c r="K144" s="6" t="s">
        <v>7</v>
      </c>
      <c r="L144" s="6" t="s">
        <v>588</v>
      </c>
      <c r="M144" s="6" t="s">
        <v>11</v>
      </c>
      <c r="N144" s="6" t="s">
        <v>588</v>
      </c>
      <c r="O144" s="6" t="s">
        <v>10</v>
      </c>
      <c r="P144" s="6" t="s">
        <v>211</v>
      </c>
      <c r="Q144" s="6" t="s">
        <v>589</v>
      </c>
      <c r="R144" s="6" t="s">
        <v>577</v>
      </c>
    </row>
    <row r="145" spans="1:18" x14ac:dyDescent="0.25">
      <c r="A145" s="7" t="s">
        <v>462</v>
      </c>
      <c r="B145" s="6" t="s">
        <v>597</v>
      </c>
      <c r="C145" s="6" t="s">
        <v>598</v>
      </c>
      <c r="D145" s="6" t="s">
        <v>400</v>
      </c>
      <c r="E145" s="6" t="s">
        <v>134</v>
      </c>
      <c r="F145" s="6" t="s">
        <v>561</v>
      </c>
      <c r="G145" s="6" t="s">
        <v>562</v>
      </c>
      <c r="H145" s="6" t="s">
        <v>563</v>
      </c>
      <c r="I145" s="6" t="s">
        <v>154</v>
      </c>
      <c r="J145" s="6" t="s">
        <v>564</v>
      </c>
      <c r="K145" s="6" t="s">
        <v>565</v>
      </c>
      <c r="L145" s="6" t="s">
        <v>566</v>
      </c>
      <c r="M145" s="6" t="s">
        <v>567</v>
      </c>
      <c r="N145" s="6" t="s">
        <v>566</v>
      </c>
      <c r="O145" s="6" t="s">
        <v>557</v>
      </c>
      <c r="P145" s="6" t="s">
        <v>211</v>
      </c>
      <c r="Q145" s="6" t="s">
        <v>568</v>
      </c>
      <c r="R145" s="6" t="s">
        <v>490</v>
      </c>
    </row>
    <row r="146" spans="1:18" x14ac:dyDescent="0.25">
      <c r="A146" s="7" t="s">
        <v>462</v>
      </c>
      <c r="B146" s="6" t="s">
        <v>600</v>
      </c>
      <c r="C146" s="6" t="s">
        <v>601</v>
      </c>
      <c r="D146" s="6" t="s">
        <v>400</v>
      </c>
      <c r="E146" s="6" t="s">
        <v>134</v>
      </c>
      <c r="F146" s="6" t="s">
        <v>570</v>
      </c>
      <c r="G146" s="6" t="s">
        <v>571</v>
      </c>
      <c r="H146" s="6" t="s">
        <v>572</v>
      </c>
      <c r="I146" s="6" t="s">
        <v>154</v>
      </c>
      <c r="J146" s="6" t="s">
        <v>573</v>
      </c>
      <c r="K146" s="6" t="s">
        <v>554</v>
      </c>
      <c r="L146" s="6" t="s">
        <v>574</v>
      </c>
      <c r="M146" s="6" t="s">
        <v>575</v>
      </c>
      <c r="N146" s="6" t="s">
        <v>574</v>
      </c>
      <c r="O146" s="6" t="s">
        <v>557</v>
      </c>
      <c r="P146" s="6" t="s">
        <v>211</v>
      </c>
      <c r="Q146" s="6" t="s">
        <v>576</v>
      </c>
      <c r="R146" s="6" t="s">
        <v>577</v>
      </c>
    </row>
    <row r="147" spans="1:18" x14ac:dyDescent="0.25">
      <c r="A147" s="7" t="s">
        <v>462</v>
      </c>
      <c r="B147" s="6" t="s">
        <v>600</v>
      </c>
      <c r="C147" s="6" t="s">
        <v>603</v>
      </c>
      <c r="D147" s="6" t="s">
        <v>400</v>
      </c>
      <c r="E147" s="6" t="s">
        <v>134</v>
      </c>
      <c r="F147" s="6" t="s">
        <v>570</v>
      </c>
      <c r="G147" s="6" t="s">
        <v>571</v>
      </c>
      <c r="H147" s="6" t="s">
        <v>572</v>
      </c>
      <c r="I147" s="6" t="s">
        <v>154</v>
      </c>
      <c r="J147" s="6" t="s">
        <v>573</v>
      </c>
      <c r="K147" s="6" t="s">
        <v>554</v>
      </c>
      <c r="L147" s="6" t="s">
        <v>574</v>
      </c>
      <c r="M147" s="6" t="s">
        <v>575</v>
      </c>
      <c r="N147" s="6" t="s">
        <v>574</v>
      </c>
      <c r="O147" s="6" t="s">
        <v>557</v>
      </c>
      <c r="P147" s="6" t="s">
        <v>211</v>
      </c>
      <c r="Q147" s="6" t="s">
        <v>576</v>
      </c>
      <c r="R147" s="6" t="s">
        <v>577</v>
      </c>
    </row>
    <row r="148" spans="1:18" x14ac:dyDescent="0.25">
      <c r="A148" s="7" t="s">
        <v>462</v>
      </c>
      <c r="B148" s="6" t="s">
        <v>604</v>
      </c>
      <c r="C148" s="6" t="s">
        <v>605</v>
      </c>
      <c r="D148" s="6" t="s">
        <v>400</v>
      </c>
      <c r="E148" s="6" t="s">
        <v>134</v>
      </c>
      <c r="F148" s="6" t="s">
        <v>580</v>
      </c>
      <c r="G148" s="6" t="s">
        <v>581</v>
      </c>
      <c r="H148" s="6" t="s">
        <v>582</v>
      </c>
      <c r="I148" s="6" t="s">
        <v>154</v>
      </c>
      <c r="J148" s="6" t="s">
        <v>542</v>
      </c>
      <c r="K148" s="6" t="s">
        <v>554</v>
      </c>
      <c r="L148" s="6" t="s">
        <v>544</v>
      </c>
      <c r="M148" s="6" t="s">
        <v>583</v>
      </c>
      <c r="N148" s="6" t="s">
        <v>544</v>
      </c>
      <c r="O148" s="6" t="s">
        <v>557</v>
      </c>
      <c r="P148" s="6" t="s">
        <v>211</v>
      </c>
      <c r="Q148" s="6" t="s">
        <v>545</v>
      </c>
      <c r="R148" s="6" t="s">
        <v>577</v>
      </c>
    </row>
    <row r="149" spans="1:18" x14ac:dyDescent="0.25">
      <c r="A149" s="7" t="s">
        <v>462</v>
      </c>
      <c r="B149" s="6" t="s">
        <v>606</v>
      </c>
      <c r="C149" s="6" t="s">
        <v>607</v>
      </c>
      <c r="D149" s="6" t="s">
        <v>400</v>
      </c>
      <c r="E149" s="6" t="s">
        <v>134</v>
      </c>
      <c r="F149" s="6" t="s">
        <v>585</v>
      </c>
      <c r="G149" s="6" t="s">
        <v>586</v>
      </c>
      <c r="H149" s="6" t="s">
        <v>586</v>
      </c>
      <c r="I149" s="6" t="s">
        <v>154</v>
      </c>
      <c r="J149" s="6" t="s">
        <v>587</v>
      </c>
      <c r="K149" s="6" t="s">
        <v>7</v>
      </c>
      <c r="L149" s="6" t="s">
        <v>588</v>
      </c>
      <c r="M149" s="6" t="s">
        <v>11</v>
      </c>
      <c r="N149" s="6" t="s">
        <v>588</v>
      </c>
      <c r="O149" s="6" t="s">
        <v>10</v>
      </c>
      <c r="P149" s="6" t="s">
        <v>211</v>
      </c>
      <c r="Q149" s="6" t="s">
        <v>589</v>
      </c>
      <c r="R149" s="6" t="s">
        <v>577</v>
      </c>
    </row>
    <row r="150" spans="1:18" x14ac:dyDescent="0.25">
      <c r="A150" s="7" t="s">
        <v>464</v>
      </c>
      <c r="B150" s="6" t="s">
        <v>604</v>
      </c>
      <c r="C150" s="6" t="s">
        <v>605</v>
      </c>
      <c r="D150" s="6" t="s">
        <v>400</v>
      </c>
      <c r="E150" s="6" t="s">
        <v>134</v>
      </c>
      <c r="F150" s="6" t="s">
        <v>580</v>
      </c>
      <c r="G150" s="6" t="s">
        <v>581</v>
      </c>
      <c r="H150" s="6" t="s">
        <v>582</v>
      </c>
      <c r="I150" s="6" t="s">
        <v>154</v>
      </c>
      <c r="J150" s="6" t="s">
        <v>542</v>
      </c>
      <c r="K150" s="6" t="s">
        <v>554</v>
      </c>
      <c r="L150" s="6" t="s">
        <v>544</v>
      </c>
      <c r="M150" s="6" t="s">
        <v>583</v>
      </c>
      <c r="N150" s="6" t="s">
        <v>544</v>
      </c>
      <c r="O150" s="6" t="s">
        <v>557</v>
      </c>
      <c r="P150" s="6" t="s">
        <v>211</v>
      </c>
      <c r="Q150" s="6" t="s">
        <v>545</v>
      </c>
      <c r="R150" s="6" t="s">
        <v>577</v>
      </c>
    </row>
    <row r="151" spans="1:18" x14ac:dyDescent="0.25">
      <c r="A151" s="7" t="s">
        <v>464</v>
      </c>
      <c r="B151" s="6" t="s">
        <v>606</v>
      </c>
      <c r="C151" s="6" t="s">
        <v>607</v>
      </c>
      <c r="D151" s="6" t="s">
        <v>400</v>
      </c>
      <c r="E151" s="6" t="s">
        <v>134</v>
      </c>
      <c r="F151" s="6" t="s">
        <v>585</v>
      </c>
      <c r="G151" s="6" t="s">
        <v>586</v>
      </c>
      <c r="H151" s="6" t="s">
        <v>586</v>
      </c>
      <c r="I151" s="6" t="s">
        <v>154</v>
      </c>
      <c r="J151" s="6" t="s">
        <v>587</v>
      </c>
      <c r="K151" s="6" t="s">
        <v>7</v>
      </c>
      <c r="L151" s="6" t="s">
        <v>588</v>
      </c>
      <c r="M151" s="6" t="s">
        <v>11</v>
      </c>
      <c r="N151" s="6" t="s">
        <v>588</v>
      </c>
      <c r="O151" s="6" t="s">
        <v>10</v>
      </c>
      <c r="P151" s="6" t="s">
        <v>211</v>
      </c>
      <c r="Q151" s="6" t="s">
        <v>589</v>
      </c>
      <c r="R151" s="6" t="s">
        <v>577</v>
      </c>
    </row>
    <row r="152" spans="1:18" x14ac:dyDescent="0.25">
      <c r="A152" s="7" t="s">
        <v>464</v>
      </c>
      <c r="B152" s="6" t="s">
        <v>597</v>
      </c>
      <c r="C152" s="6" t="s">
        <v>598</v>
      </c>
      <c r="D152" s="6" t="s">
        <v>400</v>
      </c>
      <c r="E152" s="6" t="s">
        <v>134</v>
      </c>
      <c r="F152" s="6" t="s">
        <v>561</v>
      </c>
      <c r="G152" s="6" t="s">
        <v>562</v>
      </c>
      <c r="H152" s="6" t="s">
        <v>563</v>
      </c>
      <c r="I152" s="6" t="s">
        <v>154</v>
      </c>
      <c r="J152" s="6" t="s">
        <v>564</v>
      </c>
      <c r="K152" s="6" t="s">
        <v>565</v>
      </c>
      <c r="L152" s="6" t="s">
        <v>566</v>
      </c>
      <c r="M152" s="6" t="s">
        <v>567</v>
      </c>
      <c r="N152" s="6" t="s">
        <v>566</v>
      </c>
      <c r="O152" s="6" t="s">
        <v>557</v>
      </c>
      <c r="P152" s="6" t="s">
        <v>211</v>
      </c>
      <c r="Q152" s="6" t="s">
        <v>568</v>
      </c>
      <c r="R152" s="6" t="s">
        <v>490</v>
      </c>
    </row>
    <row r="153" spans="1:18" x14ac:dyDescent="0.25">
      <c r="A153" s="7" t="s">
        <v>464</v>
      </c>
      <c r="B153" s="6" t="s">
        <v>600</v>
      </c>
      <c r="C153" s="6" t="s">
        <v>601</v>
      </c>
      <c r="D153" s="6" t="s">
        <v>400</v>
      </c>
      <c r="E153" s="6" t="s">
        <v>134</v>
      </c>
      <c r="F153" s="6" t="s">
        <v>570</v>
      </c>
      <c r="G153" s="6" t="s">
        <v>571</v>
      </c>
      <c r="H153" s="6" t="s">
        <v>572</v>
      </c>
      <c r="I153" s="6" t="s">
        <v>154</v>
      </c>
      <c r="J153" s="6" t="s">
        <v>573</v>
      </c>
      <c r="K153" s="6" t="s">
        <v>554</v>
      </c>
      <c r="L153" s="6" t="s">
        <v>574</v>
      </c>
      <c r="M153" s="6" t="s">
        <v>575</v>
      </c>
      <c r="N153" s="6" t="s">
        <v>574</v>
      </c>
      <c r="O153" s="6" t="s">
        <v>557</v>
      </c>
      <c r="P153" s="6" t="s">
        <v>211</v>
      </c>
      <c r="Q153" s="6" t="s">
        <v>576</v>
      </c>
      <c r="R153" s="6" t="s">
        <v>577</v>
      </c>
    </row>
    <row r="154" spans="1:18" x14ac:dyDescent="0.25">
      <c r="A154" s="7" t="s">
        <v>464</v>
      </c>
      <c r="B154" s="6" t="s">
        <v>600</v>
      </c>
      <c r="C154" s="6" t="s">
        <v>603</v>
      </c>
      <c r="D154" s="6" t="s">
        <v>400</v>
      </c>
      <c r="E154" s="6" t="s">
        <v>134</v>
      </c>
      <c r="F154" s="6" t="s">
        <v>570</v>
      </c>
      <c r="G154" s="6" t="s">
        <v>571</v>
      </c>
      <c r="H154" s="6" t="s">
        <v>572</v>
      </c>
      <c r="I154" s="6" t="s">
        <v>154</v>
      </c>
      <c r="J154" s="6" t="s">
        <v>573</v>
      </c>
      <c r="K154" s="6" t="s">
        <v>554</v>
      </c>
      <c r="L154" s="6" t="s">
        <v>574</v>
      </c>
      <c r="M154" s="6" t="s">
        <v>575</v>
      </c>
      <c r="N154" s="6" t="s">
        <v>574</v>
      </c>
      <c r="O154" s="6" t="s">
        <v>557</v>
      </c>
      <c r="P154" s="6" t="s">
        <v>211</v>
      </c>
      <c r="Q154" s="6" t="s">
        <v>576</v>
      </c>
      <c r="R154" s="6" t="s">
        <v>577</v>
      </c>
    </row>
    <row r="155" spans="1:18" x14ac:dyDescent="0.25">
      <c r="A155" s="7" t="s">
        <v>466</v>
      </c>
      <c r="B155" s="6" t="s">
        <v>597</v>
      </c>
      <c r="C155" s="6" t="s">
        <v>598</v>
      </c>
      <c r="D155" s="6" t="s">
        <v>400</v>
      </c>
      <c r="E155" s="6" t="s">
        <v>134</v>
      </c>
      <c r="F155" s="6" t="s">
        <v>561</v>
      </c>
      <c r="G155" s="6" t="s">
        <v>562</v>
      </c>
      <c r="H155" s="6" t="s">
        <v>563</v>
      </c>
      <c r="I155" s="6" t="s">
        <v>154</v>
      </c>
      <c r="J155" s="6" t="s">
        <v>564</v>
      </c>
      <c r="K155" s="6" t="s">
        <v>565</v>
      </c>
      <c r="L155" s="6" t="s">
        <v>566</v>
      </c>
      <c r="M155" s="6" t="s">
        <v>567</v>
      </c>
      <c r="N155" s="6" t="s">
        <v>566</v>
      </c>
      <c r="O155" s="6" t="s">
        <v>557</v>
      </c>
      <c r="P155" s="6" t="s">
        <v>211</v>
      </c>
      <c r="Q155" s="6" t="s">
        <v>568</v>
      </c>
      <c r="R155" s="6" t="s">
        <v>490</v>
      </c>
    </row>
    <row r="156" spans="1:18" x14ac:dyDescent="0.25">
      <c r="A156" s="7" t="s">
        <v>466</v>
      </c>
      <c r="B156" s="6" t="s">
        <v>600</v>
      </c>
      <c r="C156" s="6" t="s">
        <v>601</v>
      </c>
      <c r="D156" s="6" t="s">
        <v>400</v>
      </c>
      <c r="E156" s="6" t="s">
        <v>134</v>
      </c>
      <c r="F156" s="6" t="s">
        <v>570</v>
      </c>
      <c r="G156" s="6" t="s">
        <v>571</v>
      </c>
      <c r="H156" s="6" t="s">
        <v>572</v>
      </c>
      <c r="I156" s="6" t="s">
        <v>154</v>
      </c>
      <c r="J156" s="6" t="s">
        <v>573</v>
      </c>
      <c r="K156" s="6" t="s">
        <v>554</v>
      </c>
      <c r="L156" s="6" t="s">
        <v>574</v>
      </c>
      <c r="M156" s="6" t="s">
        <v>575</v>
      </c>
      <c r="N156" s="6" t="s">
        <v>574</v>
      </c>
      <c r="O156" s="6" t="s">
        <v>557</v>
      </c>
      <c r="P156" s="6" t="s">
        <v>211</v>
      </c>
      <c r="Q156" s="6" t="s">
        <v>576</v>
      </c>
      <c r="R156" s="6" t="s">
        <v>577</v>
      </c>
    </row>
    <row r="157" spans="1:18" x14ac:dyDescent="0.25">
      <c r="A157" s="7" t="s">
        <v>466</v>
      </c>
      <c r="B157" s="6" t="s">
        <v>600</v>
      </c>
      <c r="C157" s="6" t="s">
        <v>603</v>
      </c>
      <c r="D157" s="6" t="s">
        <v>400</v>
      </c>
      <c r="E157" s="6" t="s">
        <v>134</v>
      </c>
      <c r="F157" s="6" t="s">
        <v>570</v>
      </c>
      <c r="G157" s="6" t="s">
        <v>571</v>
      </c>
      <c r="H157" s="6" t="s">
        <v>572</v>
      </c>
      <c r="I157" s="6" t="s">
        <v>154</v>
      </c>
      <c r="J157" s="6" t="s">
        <v>573</v>
      </c>
      <c r="K157" s="6" t="s">
        <v>554</v>
      </c>
      <c r="L157" s="6" t="s">
        <v>574</v>
      </c>
      <c r="M157" s="6" t="s">
        <v>575</v>
      </c>
      <c r="N157" s="6" t="s">
        <v>574</v>
      </c>
      <c r="O157" s="6" t="s">
        <v>557</v>
      </c>
      <c r="P157" s="6" t="s">
        <v>211</v>
      </c>
      <c r="Q157" s="6" t="s">
        <v>576</v>
      </c>
      <c r="R157" s="6" t="s">
        <v>577</v>
      </c>
    </row>
    <row r="158" spans="1:18" x14ac:dyDescent="0.25">
      <c r="A158" s="7" t="s">
        <v>466</v>
      </c>
      <c r="B158" s="6" t="s">
        <v>604</v>
      </c>
      <c r="C158" s="6" t="s">
        <v>605</v>
      </c>
      <c r="D158" s="6" t="s">
        <v>400</v>
      </c>
      <c r="E158" s="6" t="s">
        <v>134</v>
      </c>
      <c r="F158" s="6" t="s">
        <v>580</v>
      </c>
      <c r="G158" s="6" t="s">
        <v>581</v>
      </c>
      <c r="H158" s="6" t="s">
        <v>582</v>
      </c>
      <c r="I158" s="6" t="s">
        <v>154</v>
      </c>
      <c r="J158" s="6" t="s">
        <v>542</v>
      </c>
      <c r="K158" s="6" t="s">
        <v>554</v>
      </c>
      <c r="L158" s="6" t="s">
        <v>544</v>
      </c>
      <c r="M158" s="6" t="s">
        <v>583</v>
      </c>
      <c r="N158" s="6" t="s">
        <v>544</v>
      </c>
      <c r="O158" s="6" t="s">
        <v>557</v>
      </c>
      <c r="P158" s="6" t="s">
        <v>211</v>
      </c>
      <c r="Q158" s="6" t="s">
        <v>545</v>
      </c>
      <c r="R158" s="6" t="s">
        <v>577</v>
      </c>
    </row>
    <row r="159" spans="1:18" x14ac:dyDescent="0.25">
      <c r="A159" s="7" t="s">
        <v>466</v>
      </c>
      <c r="B159" s="6" t="s">
        <v>606</v>
      </c>
      <c r="C159" s="6" t="s">
        <v>607</v>
      </c>
      <c r="D159" s="6" t="s">
        <v>400</v>
      </c>
      <c r="E159" s="6" t="s">
        <v>134</v>
      </c>
      <c r="F159" s="6" t="s">
        <v>585</v>
      </c>
      <c r="G159" s="6" t="s">
        <v>586</v>
      </c>
      <c r="H159" s="6" t="s">
        <v>586</v>
      </c>
      <c r="I159" s="6" t="s">
        <v>154</v>
      </c>
      <c r="J159" s="6" t="s">
        <v>587</v>
      </c>
      <c r="K159" s="6" t="s">
        <v>7</v>
      </c>
      <c r="L159" s="6" t="s">
        <v>588</v>
      </c>
      <c r="M159" s="6" t="s">
        <v>11</v>
      </c>
      <c r="N159" s="6" t="s">
        <v>588</v>
      </c>
      <c r="O159" s="6" t="s">
        <v>10</v>
      </c>
      <c r="P159" s="6" t="s">
        <v>211</v>
      </c>
      <c r="Q159" s="6" t="s">
        <v>589</v>
      </c>
      <c r="R159" s="6" t="s">
        <v>577</v>
      </c>
    </row>
    <row r="160" spans="1:18" x14ac:dyDescent="0.25">
      <c r="A160" s="7" t="s">
        <v>467</v>
      </c>
      <c r="B160" s="6" t="s">
        <v>597</v>
      </c>
      <c r="C160" s="6" t="s">
        <v>598</v>
      </c>
      <c r="D160" s="6" t="s">
        <v>400</v>
      </c>
      <c r="E160" s="6" t="s">
        <v>134</v>
      </c>
      <c r="F160" s="6" t="s">
        <v>561</v>
      </c>
      <c r="G160" s="6" t="s">
        <v>562</v>
      </c>
      <c r="H160" s="6" t="s">
        <v>563</v>
      </c>
      <c r="I160" s="6" t="s">
        <v>154</v>
      </c>
      <c r="J160" s="6" t="s">
        <v>564</v>
      </c>
      <c r="K160" s="6" t="s">
        <v>565</v>
      </c>
      <c r="L160" s="6" t="s">
        <v>566</v>
      </c>
      <c r="M160" s="6" t="s">
        <v>567</v>
      </c>
      <c r="N160" s="6" t="s">
        <v>566</v>
      </c>
      <c r="O160" s="6" t="s">
        <v>557</v>
      </c>
      <c r="P160" s="6" t="s">
        <v>211</v>
      </c>
      <c r="Q160" s="6" t="s">
        <v>568</v>
      </c>
      <c r="R160" s="6" t="s">
        <v>490</v>
      </c>
    </row>
    <row r="161" spans="1:18" x14ac:dyDescent="0.25">
      <c r="A161" s="7" t="s">
        <v>467</v>
      </c>
      <c r="B161" s="6" t="s">
        <v>600</v>
      </c>
      <c r="C161" s="6" t="s">
        <v>601</v>
      </c>
      <c r="D161" s="6" t="s">
        <v>400</v>
      </c>
      <c r="E161" s="6" t="s">
        <v>134</v>
      </c>
      <c r="F161" s="6" t="s">
        <v>570</v>
      </c>
      <c r="G161" s="6" t="s">
        <v>571</v>
      </c>
      <c r="H161" s="6" t="s">
        <v>572</v>
      </c>
      <c r="I161" s="6" t="s">
        <v>154</v>
      </c>
      <c r="J161" s="6" t="s">
        <v>573</v>
      </c>
      <c r="K161" s="6" t="s">
        <v>554</v>
      </c>
      <c r="L161" s="6" t="s">
        <v>574</v>
      </c>
      <c r="M161" s="6" t="s">
        <v>575</v>
      </c>
      <c r="N161" s="6" t="s">
        <v>574</v>
      </c>
      <c r="O161" s="6" t="s">
        <v>557</v>
      </c>
      <c r="P161" s="6" t="s">
        <v>211</v>
      </c>
      <c r="Q161" s="6" t="s">
        <v>576</v>
      </c>
      <c r="R161" s="6" t="s">
        <v>577</v>
      </c>
    </row>
    <row r="162" spans="1:18" x14ac:dyDescent="0.25">
      <c r="A162" s="7" t="s">
        <v>467</v>
      </c>
      <c r="B162" s="6" t="s">
        <v>600</v>
      </c>
      <c r="C162" s="6" t="s">
        <v>603</v>
      </c>
      <c r="D162" s="6" t="s">
        <v>400</v>
      </c>
      <c r="E162" s="6" t="s">
        <v>134</v>
      </c>
      <c r="F162" s="6" t="s">
        <v>570</v>
      </c>
      <c r="G162" s="6" t="s">
        <v>571</v>
      </c>
      <c r="H162" s="6" t="s">
        <v>572</v>
      </c>
      <c r="I162" s="6" t="s">
        <v>154</v>
      </c>
      <c r="J162" s="6" t="s">
        <v>573</v>
      </c>
      <c r="K162" s="6" t="s">
        <v>554</v>
      </c>
      <c r="L162" s="6" t="s">
        <v>574</v>
      </c>
      <c r="M162" s="6" t="s">
        <v>575</v>
      </c>
      <c r="N162" s="6" t="s">
        <v>574</v>
      </c>
      <c r="O162" s="6" t="s">
        <v>557</v>
      </c>
      <c r="P162" s="6" t="s">
        <v>211</v>
      </c>
      <c r="Q162" s="6" t="s">
        <v>576</v>
      </c>
      <c r="R162" s="6" t="s">
        <v>577</v>
      </c>
    </row>
    <row r="163" spans="1:18" x14ac:dyDescent="0.25">
      <c r="A163" s="7" t="s">
        <v>467</v>
      </c>
      <c r="B163" s="6" t="s">
        <v>604</v>
      </c>
      <c r="C163" s="6" t="s">
        <v>605</v>
      </c>
      <c r="D163" s="6" t="s">
        <v>400</v>
      </c>
      <c r="E163" s="6" t="s">
        <v>134</v>
      </c>
      <c r="F163" s="6" t="s">
        <v>580</v>
      </c>
      <c r="G163" s="6" t="s">
        <v>581</v>
      </c>
      <c r="H163" s="6" t="s">
        <v>582</v>
      </c>
      <c r="I163" s="6" t="s">
        <v>154</v>
      </c>
      <c r="J163" s="6" t="s">
        <v>542</v>
      </c>
      <c r="K163" s="6" t="s">
        <v>554</v>
      </c>
      <c r="L163" s="6" t="s">
        <v>544</v>
      </c>
      <c r="M163" s="6" t="s">
        <v>583</v>
      </c>
      <c r="N163" s="6" t="s">
        <v>544</v>
      </c>
      <c r="O163" s="6" t="s">
        <v>557</v>
      </c>
      <c r="P163" s="6" t="s">
        <v>211</v>
      </c>
      <c r="Q163" s="6" t="s">
        <v>545</v>
      </c>
      <c r="R163" s="6" t="s">
        <v>577</v>
      </c>
    </row>
    <row r="164" spans="1:18" x14ac:dyDescent="0.25">
      <c r="A164" s="7" t="s">
        <v>467</v>
      </c>
      <c r="B164" s="6" t="s">
        <v>606</v>
      </c>
      <c r="C164" s="6" t="s">
        <v>607</v>
      </c>
      <c r="D164" s="6" t="s">
        <v>400</v>
      </c>
      <c r="E164" s="6" t="s">
        <v>134</v>
      </c>
      <c r="F164" s="6" t="s">
        <v>585</v>
      </c>
      <c r="G164" s="6" t="s">
        <v>586</v>
      </c>
      <c r="H164" s="6" t="s">
        <v>586</v>
      </c>
      <c r="I164" s="6" t="s">
        <v>154</v>
      </c>
      <c r="J164" s="6" t="s">
        <v>587</v>
      </c>
      <c r="K164" s="6" t="s">
        <v>7</v>
      </c>
      <c r="L164" s="6" t="s">
        <v>588</v>
      </c>
      <c r="M164" s="6" t="s">
        <v>11</v>
      </c>
      <c r="N164" s="6" t="s">
        <v>588</v>
      </c>
      <c r="O164" s="6" t="s">
        <v>10</v>
      </c>
      <c r="P164" s="6" t="s">
        <v>211</v>
      </c>
      <c r="Q164" s="6" t="s">
        <v>589</v>
      </c>
      <c r="R164" s="6" t="s">
        <v>577</v>
      </c>
    </row>
    <row r="165" spans="1:18" x14ac:dyDescent="0.25">
      <c r="A165" s="7" t="s">
        <v>469</v>
      </c>
      <c r="B165" s="6" t="s">
        <v>597</v>
      </c>
      <c r="C165" s="6" t="s">
        <v>598</v>
      </c>
      <c r="D165" s="6" t="s">
        <v>400</v>
      </c>
      <c r="E165" s="6" t="s">
        <v>134</v>
      </c>
      <c r="F165" s="6" t="s">
        <v>561</v>
      </c>
      <c r="G165" s="6" t="s">
        <v>562</v>
      </c>
      <c r="H165" s="6" t="s">
        <v>563</v>
      </c>
      <c r="I165" s="6" t="s">
        <v>154</v>
      </c>
      <c r="J165" s="6" t="s">
        <v>564</v>
      </c>
      <c r="K165" s="6" t="s">
        <v>565</v>
      </c>
      <c r="L165" s="6" t="s">
        <v>566</v>
      </c>
      <c r="M165" s="6" t="s">
        <v>567</v>
      </c>
      <c r="N165" s="6" t="s">
        <v>566</v>
      </c>
      <c r="O165" s="6" t="s">
        <v>557</v>
      </c>
      <c r="P165" s="6" t="s">
        <v>211</v>
      </c>
      <c r="Q165" s="6" t="s">
        <v>568</v>
      </c>
      <c r="R165" s="6" t="s">
        <v>490</v>
      </c>
    </row>
    <row r="166" spans="1:18" x14ac:dyDescent="0.25">
      <c r="A166" s="7" t="s">
        <v>469</v>
      </c>
      <c r="B166" s="6" t="s">
        <v>600</v>
      </c>
      <c r="C166" s="6" t="s">
        <v>601</v>
      </c>
      <c r="D166" s="6" t="s">
        <v>400</v>
      </c>
      <c r="E166" s="6" t="s">
        <v>134</v>
      </c>
      <c r="F166" s="6" t="s">
        <v>570</v>
      </c>
      <c r="G166" s="6" t="s">
        <v>571</v>
      </c>
      <c r="H166" s="6" t="s">
        <v>572</v>
      </c>
      <c r="I166" s="6" t="s">
        <v>154</v>
      </c>
      <c r="J166" s="6" t="s">
        <v>573</v>
      </c>
      <c r="K166" s="6" t="s">
        <v>554</v>
      </c>
      <c r="L166" s="6" t="s">
        <v>574</v>
      </c>
      <c r="M166" s="6" t="s">
        <v>575</v>
      </c>
      <c r="N166" s="6" t="s">
        <v>574</v>
      </c>
      <c r="O166" s="6" t="s">
        <v>557</v>
      </c>
      <c r="P166" s="6" t="s">
        <v>211</v>
      </c>
      <c r="Q166" s="6" t="s">
        <v>576</v>
      </c>
      <c r="R166" s="6" t="s">
        <v>577</v>
      </c>
    </row>
    <row r="167" spans="1:18" x14ac:dyDescent="0.25">
      <c r="A167" s="7" t="s">
        <v>469</v>
      </c>
      <c r="B167" s="6" t="s">
        <v>600</v>
      </c>
      <c r="C167" s="6" t="s">
        <v>603</v>
      </c>
      <c r="D167" s="6" t="s">
        <v>400</v>
      </c>
      <c r="E167" s="6" t="s">
        <v>134</v>
      </c>
      <c r="F167" s="6" t="s">
        <v>570</v>
      </c>
      <c r="G167" s="6" t="s">
        <v>571</v>
      </c>
      <c r="H167" s="6" t="s">
        <v>572</v>
      </c>
      <c r="I167" s="6" t="s">
        <v>154</v>
      </c>
      <c r="J167" s="6" t="s">
        <v>573</v>
      </c>
      <c r="K167" s="6" t="s">
        <v>554</v>
      </c>
      <c r="L167" s="6" t="s">
        <v>574</v>
      </c>
      <c r="M167" s="6" t="s">
        <v>575</v>
      </c>
      <c r="N167" s="6" t="s">
        <v>574</v>
      </c>
      <c r="O167" s="6" t="s">
        <v>557</v>
      </c>
      <c r="P167" s="6" t="s">
        <v>211</v>
      </c>
      <c r="Q167" s="6" t="s">
        <v>576</v>
      </c>
      <c r="R167" s="6" t="s">
        <v>577</v>
      </c>
    </row>
    <row r="168" spans="1:18" x14ac:dyDescent="0.25">
      <c r="A168" s="7" t="s">
        <v>469</v>
      </c>
      <c r="B168" s="6" t="s">
        <v>604</v>
      </c>
      <c r="C168" s="6" t="s">
        <v>605</v>
      </c>
      <c r="D168" s="6" t="s">
        <v>400</v>
      </c>
      <c r="E168" s="6" t="s">
        <v>134</v>
      </c>
      <c r="F168" s="6" t="s">
        <v>580</v>
      </c>
      <c r="G168" s="6" t="s">
        <v>581</v>
      </c>
      <c r="H168" s="6" t="s">
        <v>582</v>
      </c>
      <c r="I168" s="6" t="s">
        <v>154</v>
      </c>
      <c r="J168" s="6" t="s">
        <v>542</v>
      </c>
      <c r="K168" s="6" t="s">
        <v>554</v>
      </c>
      <c r="L168" s="6" t="s">
        <v>544</v>
      </c>
      <c r="M168" s="6" t="s">
        <v>583</v>
      </c>
      <c r="N168" s="6" t="s">
        <v>544</v>
      </c>
      <c r="O168" s="6" t="s">
        <v>557</v>
      </c>
      <c r="P168" s="6" t="s">
        <v>211</v>
      </c>
      <c r="Q168" s="6" t="s">
        <v>545</v>
      </c>
      <c r="R168" s="6" t="s">
        <v>577</v>
      </c>
    </row>
    <row r="169" spans="1:18" x14ac:dyDescent="0.25">
      <c r="A169" s="7" t="s">
        <v>469</v>
      </c>
      <c r="B169" s="6" t="s">
        <v>606</v>
      </c>
      <c r="C169" s="6" t="s">
        <v>607</v>
      </c>
      <c r="D169" s="6" t="s">
        <v>400</v>
      </c>
      <c r="E169" s="6" t="s">
        <v>134</v>
      </c>
      <c r="F169" s="6" t="s">
        <v>585</v>
      </c>
      <c r="G169" s="6" t="s">
        <v>586</v>
      </c>
      <c r="H169" s="6" t="s">
        <v>586</v>
      </c>
      <c r="I169" s="6" t="s">
        <v>154</v>
      </c>
      <c r="J169" s="6" t="s">
        <v>587</v>
      </c>
      <c r="K169" s="6" t="s">
        <v>7</v>
      </c>
      <c r="L169" s="6" t="s">
        <v>588</v>
      </c>
      <c r="M169" s="6" t="s">
        <v>11</v>
      </c>
      <c r="N169" s="6" t="s">
        <v>588</v>
      </c>
      <c r="O169" s="6" t="s">
        <v>10</v>
      </c>
      <c r="P169" s="6" t="s">
        <v>211</v>
      </c>
      <c r="Q169" s="6" t="s">
        <v>589</v>
      </c>
      <c r="R169" s="6" t="s">
        <v>577</v>
      </c>
    </row>
    <row r="170" spans="1:18" x14ac:dyDescent="0.25">
      <c r="A170" s="7" t="s">
        <v>471</v>
      </c>
      <c r="B170" s="6" t="s">
        <v>597</v>
      </c>
      <c r="C170" s="6" t="s">
        <v>598</v>
      </c>
      <c r="D170" s="6" t="s">
        <v>400</v>
      </c>
      <c r="E170" s="6" t="s">
        <v>134</v>
      </c>
      <c r="F170" s="6" t="s">
        <v>561</v>
      </c>
      <c r="G170" s="6" t="s">
        <v>562</v>
      </c>
      <c r="H170" s="6" t="s">
        <v>563</v>
      </c>
      <c r="I170" s="6" t="s">
        <v>154</v>
      </c>
      <c r="J170" s="6" t="s">
        <v>564</v>
      </c>
      <c r="K170" s="6" t="s">
        <v>565</v>
      </c>
      <c r="L170" s="6" t="s">
        <v>566</v>
      </c>
      <c r="M170" s="6" t="s">
        <v>567</v>
      </c>
      <c r="N170" s="6" t="s">
        <v>566</v>
      </c>
      <c r="O170" s="6" t="s">
        <v>557</v>
      </c>
      <c r="P170" s="6" t="s">
        <v>211</v>
      </c>
      <c r="Q170" s="6" t="s">
        <v>568</v>
      </c>
      <c r="R170" s="6" t="s">
        <v>490</v>
      </c>
    </row>
    <row r="171" spans="1:18" x14ac:dyDescent="0.25">
      <c r="A171" s="7" t="s">
        <v>471</v>
      </c>
      <c r="B171" s="6" t="s">
        <v>600</v>
      </c>
      <c r="C171" s="6" t="s">
        <v>601</v>
      </c>
      <c r="D171" s="6" t="s">
        <v>400</v>
      </c>
      <c r="E171" s="6" t="s">
        <v>134</v>
      </c>
      <c r="F171" s="6" t="s">
        <v>570</v>
      </c>
      <c r="G171" s="6" t="s">
        <v>571</v>
      </c>
      <c r="H171" s="6" t="s">
        <v>572</v>
      </c>
      <c r="I171" s="6" t="s">
        <v>154</v>
      </c>
      <c r="J171" s="6" t="s">
        <v>573</v>
      </c>
      <c r="K171" s="6" t="s">
        <v>554</v>
      </c>
      <c r="L171" s="6" t="s">
        <v>574</v>
      </c>
      <c r="M171" s="6" t="s">
        <v>575</v>
      </c>
      <c r="N171" s="6" t="s">
        <v>574</v>
      </c>
      <c r="O171" s="6" t="s">
        <v>557</v>
      </c>
      <c r="P171" s="6" t="s">
        <v>211</v>
      </c>
      <c r="Q171" s="6" t="s">
        <v>576</v>
      </c>
      <c r="R171" s="6" t="s">
        <v>577</v>
      </c>
    </row>
    <row r="172" spans="1:18" x14ac:dyDescent="0.25">
      <c r="A172" s="7" t="s">
        <v>471</v>
      </c>
      <c r="B172" s="6" t="s">
        <v>600</v>
      </c>
      <c r="C172" s="6" t="s">
        <v>603</v>
      </c>
      <c r="D172" s="6" t="s">
        <v>400</v>
      </c>
      <c r="E172" s="6" t="s">
        <v>134</v>
      </c>
      <c r="F172" s="6" t="s">
        <v>570</v>
      </c>
      <c r="G172" s="6" t="s">
        <v>571</v>
      </c>
      <c r="H172" s="6" t="s">
        <v>572</v>
      </c>
      <c r="I172" s="6" t="s">
        <v>154</v>
      </c>
      <c r="J172" s="6" t="s">
        <v>573</v>
      </c>
      <c r="K172" s="6" t="s">
        <v>554</v>
      </c>
      <c r="L172" s="6" t="s">
        <v>574</v>
      </c>
      <c r="M172" s="6" t="s">
        <v>575</v>
      </c>
      <c r="N172" s="6" t="s">
        <v>574</v>
      </c>
      <c r="O172" s="6" t="s">
        <v>557</v>
      </c>
      <c r="P172" s="6" t="s">
        <v>211</v>
      </c>
      <c r="Q172" s="6" t="s">
        <v>576</v>
      </c>
      <c r="R172" s="6" t="s">
        <v>577</v>
      </c>
    </row>
    <row r="173" spans="1:18" x14ac:dyDescent="0.25">
      <c r="A173" s="7" t="s">
        <v>471</v>
      </c>
      <c r="B173" s="6" t="s">
        <v>604</v>
      </c>
      <c r="C173" s="6" t="s">
        <v>605</v>
      </c>
      <c r="D173" s="6" t="s">
        <v>400</v>
      </c>
      <c r="E173" s="6" t="s">
        <v>134</v>
      </c>
      <c r="F173" s="6" t="s">
        <v>580</v>
      </c>
      <c r="G173" s="6" t="s">
        <v>581</v>
      </c>
      <c r="H173" s="6" t="s">
        <v>582</v>
      </c>
      <c r="I173" s="6" t="s">
        <v>154</v>
      </c>
      <c r="J173" s="6" t="s">
        <v>542</v>
      </c>
      <c r="K173" s="6" t="s">
        <v>554</v>
      </c>
      <c r="L173" s="6" t="s">
        <v>544</v>
      </c>
      <c r="M173" s="6" t="s">
        <v>583</v>
      </c>
      <c r="N173" s="6" t="s">
        <v>544</v>
      </c>
      <c r="O173" s="6" t="s">
        <v>557</v>
      </c>
      <c r="P173" s="6" t="s">
        <v>211</v>
      </c>
      <c r="Q173" s="6" t="s">
        <v>545</v>
      </c>
      <c r="R173" s="6" t="s">
        <v>577</v>
      </c>
    </row>
    <row r="174" spans="1:18" x14ac:dyDescent="0.25">
      <c r="A174" s="7" t="s">
        <v>471</v>
      </c>
      <c r="B174" s="6" t="s">
        <v>606</v>
      </c>
      <c r="C174" s="6" t="s">
        <v>607</v>
      </c>
      <c r="D174" s="6" t="s">
        <v>400</v>
      </c>
      <c r="E174" s="6" t="s">
        <v>134</v>
      </c>
      <c r="F174" s="6" t="s">
        <v>585</v>
      </c>
      <c r="G174" s="6" t="s">
        <v>586</v>
      </c>
      <c r="H174" s="6" t="s">
        <v>586</v>
      </c>
      <c r="I174" s="6" t="s">
        <v>154</v>
      </c>
      <c r="J174" s="6" t="s">
        <v>587</v>
      </c>
      <c r="K174" s="6" t="s">
        <v>7</v>
      </c>
      <c r="L174" s="6" t="s">
        <v>588</v>
      </c>
      <c r="M174" s="6" t="s">
        <v>11</v>
      </c>
      <c r="N174" s="6" t="s">
        <v>588</v>
      </c>
      <c r="O174" s="6" t="s">
        <v>10</v>
      </c>
      <c r="P174" s="6" t="s">
        <v>211</v>
      </c>
      <c r="Q174" s="6" t="s">
        <v>589</v>
      </c>
      <c r="R174" s="6" t="s">
        <v>577</v>
      </c>
    </row>
    <row r="175" spans="1:18" x14ac:dyDescent="0.25">
      <c r="A175" s="7" t="s">
        <v>473</v>
      </c>
      <c r="B175" s="6" t="s">
        <v>597</v>
      </c>
      <c r="C175" s="6" t="s">
        <v>598</v>
      </c>
      <c r="D175" s="6" t="s">
        <v>400</v>
      </c>
      <c r="E175" s="6" t="s">
        <v>134</v>
      </c>
      <c r="F175" s="6" t="s">
        <v>561</v>
      </c>
      <c r="G175" s="6" t="s">
        <v>562</v>
      </c>
      <c r="H175" s="6" t="s">
        <v>563</v>
      </c>
      <c r="I175" s="6" t="s">
        <v>154</v>
      </c>
      <c r="J175" s="6" t="s">
        <v>564</v>
      </c>
      <c r="K175" s="6" t="s">
        <v>565</v>
      </c>
      <c r="L175" s="6" t="s">
        <v>566</v>
      </c>
      <c r="M175" s="6" t="s">
        <v>567</v>
      </c>
      <c r="N175" s="6" t="s">
        <v>566</v>
      </c>
      <c r="O175" s="6" t="s">
        <v>557</v>
      </c>
      <c r="P175" s="6" t="s">
        <v>211</v>
      </c>
      <c r="Q175" s="6" t="s">
        <v>568</v>
      </c>
      <c r="R175" s="6" t="s">
        <v>490</v>
      </c>
    </row>
    <row r="176" spans="1:18" x14ac:dyDescent="0.25">
      <c r="A176" s="7" t="s">
        <v>473</v>
      </c>
      <c r="B176" s="6" t="s">
        <v>600</v>
      </c>
      <c r="C176" s="6" t="s">
        <v>601</v>
      </c>
      <c r="D176" s="6" t="s">
        <v>400</v>
      </c>
      <c r="E176" s="6" t="s">
        <v>134</v>
      </c>
      <c r="F176" s="6" t="s">
        <v>570</v>
      </c>
      <c r="G176" s="6" t="s">
        <v>571</v>
      </c>
      <c r="H176" s="6" t="s">
        <v>572</v>
      </c>
      <c r="I176" s="6" t="s">
        <v>154</v>
      </c>
      <c r="J176" s="6" t="s">
        <v>573</v>
      </c>
      <c r="K176" s="6" t="s">
        <v>554</v>
      </c>
      <c r="L176" s="6" t="s">
        <v>574</v>
      </c>
      <c r="M176" s="6" t="s">
        <v>575</v>
      </c>
      <c r="N176" s="6" t="s">
        <v>574</v>
      </c>
      <c r="O176" s="6" t="s">
        <v>557</v>
      </c>
      <c r="P176" s="6" t="s">
        <v>211</v>
      </c>
      <c r="Q176" s="6" t="s">
        <v>576</v>
      </c>
      <c r="R176" s="6" t="s">
        <v>577</v>
      </c>
    </row>
    <row r="177" spans="1:18" x14ac:dyDescent="0.25">
      <c r="A177" s="7" t="s">
        <v>473</v>
      </c>
      <c r="B177" s="6" t="s">
        <v>600</v>
      </c>
      <c r="C177" s="6" t="s">
        <v>603</v>
      </c>
      <c r="D177" s="6" t="s">
        <v>400</v>
      </c>
      <c r="E177" s="6" t="s">
        <v>134</v>
      </c>
      <c r="F177" s="6" t="s">
        <v>570</v>
      </c>
      <c r="G177" s="6" t="s">
        <v>571</v>
      </c>
      <c r="H177" s="6" t="s">
        <v>572</v>
      </c>
      <c r="I177" s="6" t="s">
        <v>154</v>
      </c>
      <c r="J177" s="6" t="s">
        <v>573</v>
      </c>
      <c r="K177" s="6" t="s">
        <v>554</v>
      </c>
      <c r="L177" s="6" t="s">
        <v>574</v>
      </c>
      <c r="M177" s="6" t="s">
        <v>575</v>
      </c>
      <c r="N177" s="6" t="s">
        <v>574</v>
      </c>
      <c r="O177" s="6" t="s">
        <v>557</v>
      </c>
      <c r="P177" s="6" t="s">
        <v>211</v>
      </c>
      <c r="Q177" s="6" t="s">
        <v>576</v>
      </c>
      <c r="R177" s="6" t="s">
        <v>577</v>
      </c>
    </row>
    <row r="178" spans="1:18" x14ac:dyDescent="0.25">
      <c r="A178" s="7" t="s">
        <v>473</v>
      </c>
      <c r="B178" s="6" t="s">
        <v>604</v>
      </c>
      <c r="C178" s="6" t="s">
        <v>605</v>
      </c>
      <c r="D178" s="6" t="s">
        <v>400</v>
      </c>
      <c r="E178" s="6" t="s">
        <v>134</v>
      </c>
      <c r="F178" s="6" t="s">
        <v>580</v>
      </c>
      <c r="G178" s="6" t="s">
        <v>581</v>
      </c>
      <c r="H178" s="6" t="s">
        <v>582</v>
      </c>
      <c r="I178" s="6" t="s">
        <v>154</v>
      </c>
      <c r="J178" s="6" t="s">
        <v>542</v>
      </c>
      <c r="K178" s="6" t="s">
        <v>554</v>
      </c>
      <c r="L178" s="6" t="s">
        <v>544</v>
      </c>
      <c r="M178" s="6" t="s">
        <v>583</v>
      </c>
      <c r="N178" s="6" t="s">
        <v>544</v>
      </c>
      <c r="O178" s="6" t="s">
        <v>557</v>
      </c>
      <c r="P178" s="6" t="s">
        <v>211</v>
      </c>
      <c r="Q178" s="6" t="s">
        <v>545</v>
      </c>
      <c r="R178" s="6" t="s">
        <v>577</v>
      </c>
    </row>
    <row r="179" spans="1:18" x14ac:dyDescent="0.25">
      <c r="A179" s="7" t="s">
        <v>473</v>
      </c>
      <c r="B179" s="6" t="s">
        <v>606</v>
      </c>
      <c r="C179" s="6" t="s">
        <v>607</v>
      </c>
      <c r="D179" s="6" t="s">
        <v>400</v>
      </c>
      <c r="E179" s="6" t="s">
        <v>134</v>
      </c>
      <c r="F179" s="6" t="s">
        <v>585</v>
      </c>
      <c r="G179" s="6" t="s">
        <v>586</v>
      </c>
      <c r="H179" s="6" t="s">
        <v>586</v>
      </c>
      <c r="I179" s="6" t="s">
        <v>154</v>
      </c>
      <c r="J179" s="6" t="s">
        <v>587</v>
      </c>
      <c r="K179" s="6" t="s">
        <v>7</v>
      </c>
      <c r="L179" s="6" t="s">
        <v>588</v>
      </c>
      <c r="M179" s="6" t="s">
        <v>11</v>
      </c>
      <c r="N179" s="6" t="s">
        <v>588</v>
      </c>
      <c r="O179" s="6" t="s">
        <v>10</v>
      </c>
      <c r="P179" s="6" t="s">
        <v>211</v>
      </c>
      <c r="Q179" s="6" t="s">
        <v>589</v>
      </c>
      <c r="R179" s="6" t="s">
        <v>577</v>
      </c>
    </row>
    <row r="180" spans="1:18" x14ac:dyDescent="0.25">
      <c r="A180" s="7" t="s">
        <v>475</v>
      </c>
      <c r="B180" s="6" t="s">
        <v>597</v>
      </c>
      <c r="C180" s="6" t="s">
        <v>598</v>
      </c>
      <c r="D180" s="6" t="s">
        <v>400</v>
      </c>
      <c r="E180" s="6" t="s">
        <v>134</v>
      </c>
      <c r="F180" s="6" t="s">
        <v>561</v>
      </c>
      <c r="G180" s="6" t="s">
        <v>562</v>
      </c>
      <c r="H180" s="6" t="s">
        <v>563</v>
      </c>
      <c r="I180" s="6" t="s">
        <v>154</v>
      </c>
      <c r="J180" s="6" t="s">
        <v>564</v>
      </c>
      <c r="K180" s="6" t="s">
        <v>565</v>
      </c>
      <c r="L180" s="6" t="s">
        <v>566</v>
      </c>
      <c r="M180" s="6" t="s">
        <v>567</v>
      </c>
      <c r="N180" s="6" t="s">
        <v>566</v>
      </c>
      <c r="O180" s="6" t="s">
        <v>557</v>
      </c>
      <c r="P180" s="6" t="s">
        <v>211</v>
      </c>
      <c r="Q180" s="6" t="s">
        <v>568</v>
      </c>
      <c r="R180" s="6" t="s">
        <v>490</v>
      </c>
    </row>
    <row r="181" spans="1:18" x14ac:dyDescent="0.25">
      <c r="A181" s="7" t="s">
        <v>475</v>
      </c>
      <c r="B181" s="6" t="s">
        <v>600</v>
      </c>
      <c r="C181" s="6" t="s">
        <v>601</v>
      </c>
      <c r="D181" s="6" t="s">
        <v>400</v>
      </c>
      <c r="E181" s="6" t="s">
        <v>134</v>
      </c>
      <c r="F181" s="6" t="s">
        <v>570</v>
      </c>
      <c r="G181" s="6" t="s">
        <v>571</v>
      </c>
      <c r="H181" s="6" t="s">
        <v>572</v>
      </c>
      <c r="I181" s="6" t="s">
        <v>154</v>
      </c>
      <c r="J181" s="6" t="s">
        <v>573</v>
      </c>
      <c r="K181" s="6" t="s">
        <v>554</v>
      </c>
      <c r="L181" s="6" t="s">
        <v>574</v>
      </c>
      <c r="M181" s="6" t="s">
        <v>575</v>
      </c>
      <c r="N181" s="6" t="s">
        <v>574</v>
      </c>
      <c r="O181" s="6" t="s">
        <v>557</v>
      </c>
      <c r="P181" s="6" t="s">
        <v>211</v>
      </c>
      <c r="Q181" s="6" t="s">
        <v>576</v>
      </c>
      <c r="R181" s="6" t="s">
        <v>577</v>
      </c>
    </row>
    <row r="182" spans="1:18" x14ac:dyDescent="0.25">
      <c r="A182" s="7" t="s">
        <v>475</v>
      </c>
      <c r="B182" s="6" t="s">
        <v>600</v>
      </c>
      <c r="C182" s="6" t="s">
        <v>603</v>
      </c>
      <c r="D182" s="6" t="s">
        <v>400</v>
      </c>
      <c r="E182" s="6" t="s">
        <v>134</v>
      </c>
      <c r="F182" s="6" t="s">
        <v>570</v>
      </c>
      <c r="G182" s="6" t="s">
        <v>571</v>
      </c>
      <c r="H182" s="6" t="s">
        <v>572</v>
      </c>
      <c r="I182" s="6" t="s">
        <v>154</v>
      </c>
      <c r="J182" s="6" t="s">
        <v>573</v>
      </c>
      <c r="K182" s="6" t="s">
        <v>554</v>
      </c>
      <c r="L182" s="6" t="s">
        <v>574</v>
      </c>
      <c r="M182" s="6" t="s">
        <v>575</v>
      </c>
      <c r="N182" s="6" t="s">
        <v>574</v>
      </c>
      <c r="O182" s="6" t="s">
        <v>557</v>
      </c>
      <c r="P182" s="6" t="s">
        <v>211</v>
      </c>
      <c r="Q182" s="6" t="s">
        <v>576</v>
      </c>
      <c r="R182" s="6" t="s">
        <v>577</v>
      </c>
    </row>
    <row r="183" spans="1:18" x14ac:dyDescent="0.25">
      <c r="A183" s="7" t="s">
        <v>475</v>
      </c>
      <c r="B183" s="6" t="s">
        <v>604</v>
      </c>
      <c r="C183" s="6" t="s">
        <v>605</v>
      </c>
      <c r="D183" s="6" t="s">
        <v>400</v>
      </c>
      <c r="E183" s="6" t="s">
        <v>134</v>
      </c>
      <c r="F183" s="6" t="s">
        <v>580</v>
      </c>
      <c r="G183" s="6" t="s">
        <v>581</v>
      </c>
      <c r="H183" s="6" t="s">
        <v>582</v>
      </c>
      <c r="I183" s="6" t="s">
        <v>154</v>
      </c>
      <c r="J183" s="6" t="s">
        <v>542</v>
      </c>
      <c r="K183" s="6" t="s">
        <v>554</v>
      </c>
      <c r="L183" s="6" t="s">
        <v>544</v>
      </c>
      <c r="M183" s="6" t="s">
        <v>583</v>
      </c>
      <c r="N183" s="6" t="s">
        <v>544</v>
      </c>
      <c r="O183" s="6" t="s">
        <v>557</v>
      </c>
      <c r="P183" s="6" t="s">
        <v>211</v>
      </c>
      <c r="Q183" s="6" t="s">
        <v>545</v>
      </c>
      <c r="R183" s="6" t="s">
        <v>577</v>
      </c>
    </row>
    <row r="184" spans="1:18" x14ac:dyDescent="0.25">
      <c r="A184" s="7" t="s">
        <v>475</v>
      </c>
      <c r="B184" s="6" t="s">
        <v>606</v>
      </c>
      <c r="C184" s="6" t="s">
        <v>607</v>
      </c>
      <c r="D184" s="6" t="s">
        <v>400</v>
      </c>
      <c r="E184" s="6" t="s">
        <v>134</v>
      </c>
      <c r="F184" s="6" t="s">
        <v>585</v>
      </c>
      <c r="G184" s="6" t="s">
        <v>586</v>
      </c>
      <c r="H184" s="6" t="s">
        <v>586</v>
      </c>
      <c r="I184" s="6" t="s">
        <v>154</v>
      </c>
      <c r="J184" s="6" t="s">
        <v>587</v>
      </c>
      <c r="K184" s="6" t="s">
        <v>7</v>
      </c>
      <c r="L184" s="6" t="s">
        <v>588</v>
      </c>
      <c r="M184" s="6" t="s">
        <v>11</v>
      </c>
      <c r="N184" s="6" t="s">
        <v>588</v>
      </c>
      <c r="O184" s="6" t="s">
        <v>10</v>
      </c>
      <c r="P184" s="6" t="s">
        <v>211</v>
      </c>
      <c r="Q184" s="6" t="s">
        <v>589</v>
      </c>
      <c r="R184" s="6" t="s">
        <v>577</v>
      </c>
    </row>
    <row r="185" spans="1:18" x14ac:dyDescent="0.25">
      <c r="A185" s="7" t="s">
        <v>477</v>
      </c>
      <c r="B185" s="6" t="s">
        <v>597</v>
      </c>
      <c r="C185" s="6" t="s">
        <v>598</v>
      </c>
      <c r="D185" s="6" t="s">
        <v>400</v>
      </c>
      <c r="E185" s="6" t="s">
        <v>134</v>
      </c>
      <c r="F185" s="6" t="s">
        <v>561</v>
      </c>
      <c r="G185" s="6" t="s">
        <v>562</v>
      </c>
      <c r="H185" s="6" t="s">
        <v>563</v>
      </c>
      <c r="I185" s="6" t="s">
        <v>154</v>
      </c>
      <c r="J185" s="6" t="s">
        <v>564</v>
      </c>
      <c r="K185" s="6" t="s">
        <v>565</v>
      </c>
      <c r="L185" s="6" t="s">
        <v>566</v>
      </c>
      <c r="M185" s="6" t="s">
        <v>567</v>
      </c>
      <c r="N185" s="6" t="s">
        <v>566</v>
      </c>
      <c r="O185" s="6" t="s">
        <v>557</v>
      </c>
      <c r="P185" s="6" t="s">
        <v>211</v>
      </c>
      <c r="Q185" s="6" t="s">
        <v>568</v>
      </c>
      <c r="R185" s="6" t="s">
        <v>490</v>
      </c>
    </row>
    <row r="186" spans="1:18" x14ac:dyDescent="0.25">
      <c r="A186" s="7" t="s">
        <v>477</v>
      </c>
      <c r="B186" s="6" t="s">
        <v>600</v>
      </c>
      <c r="C186" s="6" t="s">
        <v>601</v>
      </c>
      <c r="D186" s="6" t="s">
        <v>400</v>
      </c>
      <c r="E186" s="6" t="s">
        <v>134</v>
      </c>
      <c r="F186" s="6" t="s">
        <v>570</v>
      </c>
      <c r="G186" s="6" t="s">
        <v>571</v>
      </c>
      <c r="H186" s="6" t="s">
        <v>572</v>
      </c>
      <c r="I186" s="6" t="s">
        <v>154</v>
      </c>
      <c r="J186" s="6" t="s">
        <v>573</v>
      </c>
      <c r="K186" s="6" t="s">
        <v>554</v>
      </c>
      <c r="L186" s="6" t="s">
        <v>574</v>
      </c>
      <c r="M186" s="6" t="s">
        <v>575</v>
      </c>
      <c r="N186" s="6" t="s">
        <v>574</v>
      </c>
      <c r="O186" s="6" t="s">
        <v>557</v>
      </c>
      <c r="P186" s="6" t="s">
        <v>211</v>
      </c>
      <c r="Q186" s="6" t="s">
        <v>576</v>
      </c>
      <c r="R186" s="6" t="s">
        <v>577</v>
      </c>
    </row>
    <row r="187" spans="1:18" x14ac:dyDescent="0.25">
      <c r="A187" s="7" t="s">
        <v>477</v>
      </c>
      <c r="B187" s="6" t="s">
        <v>600</v>
      </c>
      <c r="C187" s="6" t="s">
        <v>603</v>
      </c>
      <c r="D187" s="6" t="s">
        <v>400</v>
      </c>
      <c r="E187" s="6" t="s">
        <v>134</v>
      </c>
      <c r="F187" s="6" t="s">
        <v>570</v>
      </c>
      <c r="G187" s="6" t="s">
        <v>571</v>
      </c>
      <c r="H187" s="6" t="s">
        <v>572</v>
      </c>
      <c r="I187" s="6" t="s">
        <v>154</v>
      </c>
      <c r="J187" s="6" t="s">
        <v>573</v>
      </c>
      <c r="K187" s="6" t="s">
        <v>554</v>
      </c>
      <c r="L187" s="6" t="s">
        <v>574</v>
      </c>
      <c r="M187" s="6" t="s">
        <v>575</v>
      </c>
      <c r="N187" s="6" t="s">
        <v>574</v>
      </c>
      <c r="O187" s="6" t="s">
        <v>557</v>
      </c>
      <c r="P187" s="6" t="s">
        <v>211</v>
      </c>
      <c r="Q187" s="6" t="s">
        <v>576</v>
      </c>
      <c r="R187" s="6" t="s">
        <v>577</v>
      </c>
    </row>
    <row r="188" spans="1:18" x14ac:dyDescent="0.25">
      <c r="A188" s="7" t="s">
        <v>477</v>
      </c>
      <c r="B188" s="6" t="s">
        <v>604</v>
      </c>
      <c r="C188" s="6" t="s">
        <v>605</v>
      </c>
      <c r="D188" s="6" t="s">
        <v>400</v>
      </c>
      <c r="E188" s="6" t="s">
        <v>134</v>
      </c>
      <c r="F188" s="6" t="s">
        <v>580</v>
      </c>
      <c r="G188" s="6" t="s">
        <v>581</v>
      </c>
      <c r="H188" s="6" t="s">
        <v>582</v>
      </c>
      <c r="I188" s="6" t="s">
        <v>154</v>
      </c>
      <c r="J188" s="6" t="s">
        <v>542</v>
      </c>
      <c r="K188" s="6" t="s">
        <v>554</v>
      </c>
      <c r="L188" s="6" t="s">
        <v>544</v>
      </c>
      <c r="M188" s="6" t="s">
        <v>583</v>
      </c>
      <c r="N188" s="6" t="s">
        <v>544</v>
      </c>
      <c r="O188" s="6" t="s">
        <v>557</v>
      </c>
      <c r="P188" s="6" t="s">
        <v>211</v>
      </c>
      <c r="Q188" s="6" t="s">
        <v>545</v>
      </c>
      <c r="R188" s="6" t="s">
        <v>577</v>
      </c>
    </row>
    <row r="189" spans="1:18" x14ac:dyDescent="0.25">
      <c r="A189" s="7" t="s">
        <v>477</v>
      </c>
      <c r="B189" s="6" t="s">
        <v>606</v>
      </c>
      <c r="C189" s="6" t="s">
        <v>607</v>
      </c>
      <c r="D189" s="6" t="s">
        <v>400</v>
      </c>
      <c r="E189" s="6" t="s">
        <v>134</v>
      </c>
      <c r="F189" s="6" t="s">
        <v>585</v>
      </c>
      <c r="G189" s="6" t="s">
        <v>586</v>
      </c>
      <c r="H189" s="6" t="s">
        <v>586</v>
      </c>
      <c r="I189" s="6" t="s">
        <v>154</v>
      </c>
      <c r="J189" s="6" t="s">
        <v>587</v>
      </c>
      <c r="K189" s="6" t="s">
        <v>7</v>
      </c>
      <c r="L189" s="6" t="s">
        <v>588</v>
      </c>
      <c r="M189" s="6" t="s">
        <v>11</v>
      </c>
      <c r="N189" s="6" t="s">
        <v>588</v>
      </c>
      <c r="O189" s="6" t="s">
        <v>10</v>
      </c>
      <c r="P189" s="6" t="s">
        <v>211</v>
      </c>
      <c r="Q189" s="6" t="s">
        <v>589</v>
      </c>
      <c r="R189" s="6" t="s">
        <v>577</v>
      </c>
    </row>
    <row r="190" spans="1:18" x14ac:dyDescent="0.25">
      <c r="A190" s="7" t="s">
        <v>479</v>
      </c>
      <c r="B190" s="6" t="s">
        <v>597</v>
      </c>
      <c r="C190" s="6" t="s">
        <v>598</v>
      </c>
      <c r="D190" s="6" t="s">
        <v>400</v>
      </c>
      <c r="E190" s="6" t="s">
        <v>134</v>
      </c>
      <c r="F190" s="6" t="s">
        <v>561</v>
      </c>
      <c r="G190" s="6" t="s">
        <v>562</v>
      </c>
      <c r="H190" s="6" t="s">
        <v>563</v>
      </c>
      <c r="I190" s="6" t="s">
        <v>154</v>
      </c>
      <c r="J190" s="6" t="s">
        <v>564</v>
      </c>
      <c r="K190" s="6" t="s">
        <v>565</v>
      </c>
      <c r="L190" s="6" t="s">
        <v>566</v>
      </c>
      <c r="M190" s="6" t="s">
        <v>567</v>
      </c>
      <c r="N190" s="6" t="s">
        <v>566</v>
      </c>
      <c r="O190" s="6" t="s">
        <v>557</v>
      </c>
      <c r="P190" s="6" t="s">
        <v>211</v>
      </c>
      <c r="Q190" s="6" t="s">
        <v>568</v>
      </c>
      <c r="R190" s="6" t="s">
        <v>490</v>
      </c>
    </row>
    <row r="191" spans="1:18" x14ac:dyDescent="0.25">
      <c r="A191" s="7" t="s">
        <v>479</v>
      </c>
      <c r="B191" s="6" t="s">
        <v>600</v>
      </c>
      <c r="C191" s="6" t="s">
        <v>601</v>
      </c>
      <c r="D191" s="6" t="s">
        <v>400</v>
      </c>
      <c r="E191" s="6" t="s">
        <v>134</v>
      </c>
      <c r="F191" s="6" t="s">
        <v>570</v>
      </c>
      <c r="G191" s="6" t="s">
        <v>571</v>
      </c>
      <c r="H191" s="6" t="s">
        <v>572</v>
      </c>
      <c r="I191" s="6" t="s">
        <v>154</v>
      </c>
      <c r="J191" s="6" t="s">
        <v>573</v>
      </c>
      <c r="K191" s="6" t="s">
        <v>554</v>
      </c>
      <c r="L191" s="6" t="s">
        <v>574</v>
      </c>
      <c r="M191" s="6" t="s">
        <v>575</v>
      </c>
      <c r="N191" s="6" t="s">
        <v>574</v>
      </c>
      <c r="O191" s="6" t="s">
        <v>557</v>
      </c>
      <c r="P191" s="6" t="s">
        <v>211</v>
      </c>
      <c r="Q191" s="6" t="s">
        <v>576</v>
      </c>
      <c r="R191" s="6" t="s">
        <v>577</v>
      </c>
    </row>
    <row r="192" spans="1:18" x14ac:dyDescent="0.25">
      <c r="A192" s="7" t="s">
        <v>479</v>
      </c>
      <c r="B192" s="6" t="s">
        <v>600</v>
      </c>
      <c r="C192" s="6" t="s">
        <v>603</v>
      </c>
      <c r="D192" s="6" t="s">
        <v>400</v>
      </c>
      <c r="E192" s="6" t="s">
        <v>134</v>
      </c>
      <c r="F192" s="6" t="s">
        <v>570</v>
      </c>
      <c r="G192" s="6" t="s">
        <v>571</v>
      </c>
      <c r="H192" s="6" t="s">
        <v>572</v>
      </c>
      <c r="I192" s="6" t="s">
        <v>154</v>
      </c>
      <c r="J192" s="6" t="s">
        <v>573</v>
      </c>
      <c r="K192" s="6" t="s">
        <v>554</v>
      </c>
      <c r="L192" s="6" t="s">
        <v>574</v>
      </c>
      <c r="M192" s="6" t="s">
        <v>575</v>
      </c>
      <c r="N192" s="6" t="s">
        <v>574</v>
      </c>
      <c r="O192" s="6" t="s">
        <v>557</v>
      </c>
      <c r="P192" s="6" t="s">
        <v>211</v>
      </c>
      <c r="Q192" s="6" t="s">
        <v>576</v>
      </c>
      <c r="R192" s="6" t="s">
        <v>577</v>
      </c>
    </row>
    <row r="193" spans="1:18" x14ac:dyDescent="0.25">
      <c r="A193" s="7" t="s">
        <v>479</v>
      </c>
      <c r="B193" s="6" t="s">
        <v>604</v>
      </c>
      <c r="C193" s="6" t="s">
        <v>605</v>
      </c>
      <c r="D193" s="6" t="s">
        <v>400</v>
      </c>
      <c r="E193" s="6" t="s">
        <v>134</v>
      </c>
      <c r="F193" s="6" t="s">
        <v>580</v>
      </c>
      <c r="G193" s="6" t="s">
        <v>581</v>
      </c>
      <c r="H193" s="6" t="s">
        <v>582</v>
      </c>
      <c r="I193" s="6" t="s">
        <v>154</v>
      </c>
      <c r="J193" s="6" t="s">
        <v>542</v>
      </c>
      <c r="K193" s="6" t="s">
        <v>554</v>
      </c>
      <c r="L193" s="6" t="s">
        <v>544</v>
      </c>
      <c r="M193" s="6" t="s">
        <v>583</v>
      </c>
      <c r="N193" s="6" t="s">
        <v>544</v>
      </c>
      <c r="O193" s="6" t="s">
        <v>557</v>
      </c>
      <c r="P193" s="6" t="s">
        <v>211</v>
      </c>
      <c r="Q193" s="6" t="s">
        <v>545</v>
      </c>
      <c r="R193" s="6" t="s">
        <v>577</v>
      </c>
    </row>
    <row r="194" spans="1:18" x14ac:dyDescent="0.25">
      <c r="A194" s="7" t="s">
        <v>479</v>
      </c>
      <c r="B194" s="6" t="s">
        <v>606</v>
      </c>
      <c r="C194" s="6" t="s">
        <v>607</v>
      </c>
      <c r="D194" s="6" t="s">
        <v>400</v>
      </c>
      <c r="E194" s="6" t="s">
        <v>134</v>
      </c>
      <c r="F194" s="6" t="s">
        <v>585</v>
      </c>
      <c r="G194" s="6" t="s">
        <v>586</v>
      </c>
      <c r="H194" s="6" t="s">
        <v>586</v>
      </c>
      <c r="I194" s="6" t="s">
        <v>154</v>
      </c>
      <c r="J194" s="6" t="s">
        <v>587</v>
      </c>
      <c r="K194" s="6" t="s">
        <v>7</v>
      </c>
      <c r="L194" s="6" t="s">
        <v>588</v>
      </c>
      <c r="M194" s="6" t="s">
        <v>11</v>
      </c>
      <c r="N194" s="6" t="s">
        <v>588</v>
      </c>
      <c r="O194" s="6" t="s">
        <v>10</v>
      </c>
      <c r="P194" s="6" t="s">
        <v>211</v>
      </c>
      <c r="Q194" s="6" t="s">
        <v>589</v>
      </c>
      <c r="R194" s="6" t="s">
        <v>577</v>
      </c>
    </row>
    <row r="195" spans="1:18" x14ac:dyDescent="0.25">
      <c r="A195" s="7" t="s">
        <v>488</v>
      </c>
      <c r="B195" s="6" t="s">
        <v>597</v>
      </c>
      <c r="C195" s="6" t="s">
        <v>598</v>
      </c>
      <c r="D195" s="6" t="s">
        <v>400</v>
      </c>
      <c r="E195" s="6" t="s">
        <v>134</v>
      </c>
      <c r="F195" s="6" t="s">
        <v>561</v>
      </c>
      <c r="G195" s="6" t="s">
        <v>562</v>
      </c>
      <c r="H195" s="6" t="s">
        <v>563</v>
      </c>
      <c r="I195" s="6" t="s">
        <v>154</v>
      </c>
      <c r="J195" s="6" t="s">
        <v>564</v>
      </c>
      <c r="K195" s="6" t="s">
        <v>565</v>
      </c>
      <c r="L195" s="6" t="s">
        <v>566</v>
      </c>
      <c r="M195" s="6" t="s">
        <v>567</v>
      </c>
      <c r="N195" s="6" t="s">
        <v>566</v>
      </c>
      <c r="O195" s="6" t="s">
        <v>557</v>
      </c>
      <c r="P195" s="6" t="s">
        <v>211</v>
      </c>
      <c r="Q195" s="6" t="s">
        <v>568</v>
      </c>
      <c r="R195" s="6" t="s">
        <v>490</v>
      </c>
    </row>
    <row r="196" spans="1:18" x14ac:dyDescent="0.25">
      <c r="A196" s="7" t="s">
        <v>488</v>
      </c>
      <c r="B196" s="6" t="s">
        <v>600</v>
      </c>
      <c r="C196" s="6" t="s">
        <v>601</v>
      </c>
      <c r="D196" s="6" t="s">
        <v>400</v>
      </c>
      <c r="E196" s="6" t="s">
        <v>134</v>
      </c>
      <c r="F196" s="6" t="s">
        <v>570</v>
      </c>
      <c r="G196" s="6" t="s">
        <v>571</v>
      </c>
      <c r="H196" s="6" t="s">
        <v>572</v>
      </c>
      <c r="I196" s="6" t="s">
        <v>154</v>
      </c>
      <c r="J196" s="6" t="s">
        <v>573</v>
      </c>
      <c r="K196" s="6" t="s">
        <v>554</v>
      </c>
      <c r="L196" s="6" t="s">
        <v>574</v>
      </c>
      <c r="M196" s="6" t="s">
        <v>575</v>
      </c>
      <c r="N196" s="6" t="s">
        <v>574</v>
      </c>
      <c r="O196" s="6" t="s">
        <v>557</v>
      </c>
      <c r="P196" s="6" t="s">
        <v>211</v>
      </c>
      <c r="Q196" s="6" t="s">
        <v>576</v>
      </c>
      <c r="R196" s="6" t="s">
        <v>577</v>
      </c>
    </row>
    <row r="197" spans="1:18" x14ac:dyDescent="0.25">
      <c r="A197" s="7" t="s">
        <v>488</v>
      </c>
      <c r="B197" s="6" t="s">
        <v>600</v>
      </c>
      <c r="C197" s="6" t="s">
        <v>603</v>
      </c>
      <c r="D197" s="6" t="s">
        <v>400</v>
      </c>
      <c r="E197" s="6" t="s">
        <v>134</v>
      </c>
      <c r="F197" s="6" t="s">
        <v>570</v>
      </c>
      <c r="G197" s="6" t="s">
        <v>571</v>
      </c>
      <c r="H197" s="6" t="s">
        <v>572</v>
      </c>
      <c r="I197" s="6" t="s">
        <v>154</v>
      </c>
      <c r="J197" s="6" t="s">
        <v>573</v>
      </c>
      <c r="K197" s="6" t="s">
        <v>554</v>
      </c>
      <c r="L197" s="6" t="s">
        <v>574</v>
      </c>
      <c r="M197" s="6" t="s">
        <v>575</v>
      </c>
      <c r="N197" s="6" t="s">
        <v>574</v>
      </c>
      <c r="O197" s="6" t="s">
        <v>557</v>
      </c>
      <c r="P197" s="6" t="s">
        <v>211</v>
      </c>
      <c r="Q197" s="6" t="s">
        <v>576</v>
      </c>
      <c r="R197" s="6" t="s">
        <v>577</v>
      </c>
    </row>
    <row r="198" spans="1:18" x14ac:dyDescent="0.25">
      <c r="A198" s="7" t="s">
        <v>488</v>
      </c>
      <c r="B198" s="6" t="s">
        <v>604</v>
      </c>
      <c r="C198" s="6" t="s">
        <v>605</v>
      </c>
      <c r="D198" s="6" t="s">
        <v>400</v>
      </c>
      <c r="E198" s="6" t="s">
        <v>134</v>
      </c>
      <c r="F198" s="6" t="s">
        <v>580</v>
      </c>
      <c r="G198" s="6" t="s">
        <v>581</v>
      </c>
      <c r="H198" s="6" t="s">
        <v>582</v>
      </c>
      <c r="I198" s="6" t="s">
        <v>154</v>
      </c>
      <c r="J198" s="6" t="s">
        <v>542</v>
      </c>
      <c r="K198" s="6" t="s">
        <v>554</v>
      </c>
      <c r="L198" s="6" t="s">
        <v>544</v>
      </c>
      <c r="M198" s="6" t="s">
        <v>583</v>
      </c>
      <c r="N198" s="6" t="s">
        <v>544</v>
      </c>
      <c r="O198" s="6" t="s">
        <v>557</v>
      </c>
      <c r="P198" s="6" t="s">
        <v>211</v>
      </c>
      <c r="Q198" s="6" t="s">
        <v>545</v>
      </c>
      <c r="R198" s="6" t="s">
        <v>577</v>
      </c>
    </row>
    <row r="199" spans="1:18" x14ac:dyDescent="0.25">
      <c r="A199" s="7" t="s">
        <v>488</v>
      </c>
      <c r="B199" s="6" t="s">
        <v>606</v>
      </c>
      <c r="C199" s="6" t="s">
        <v>607</v>
      </c>
      <c r="D199" s="6" t="s">
        <v>400</v>
      </c>
      <c r="E199" s="6" t="s">
        <v>134</v>
      </c>
      <c r="F199" s="6" t="s">
        <v>585</v>
      </c>
      <c r="G199" s="6" t="s">
        <v>586</v>
      </c>
      <c r="H199" s="6" t="s">
        <v>586</v>
      </c>
      <c r="I199" s="6" t="s">
        <v>154</v>
      </c>
      <c r="J199" s="6" t="s">
        <v>587</v>
      </c>
      <c r="K199" s="6" t="s">
        <v>7</v>
      </c>
      <c r="L199" s="6" t="s">
        <v>588</v>
      </c>
      <c r="M199" s="6" t="s">
        <v>11</v>
      </c>
      <c r="N199" s="6" t="s">
        <v>588</v>
      </c>
      <c r="O199" s="6" t="s">
        <v>10</v>
      </c>
      <c r="P199" s="6" t="s">
        <v>211</v>
      </c>
      <c r="Q199" s="6" t="s">
        <v>589</v>
      </c>
      <c r="R199" s="6" t="s">
        <v>577</v>
      </c>
    </row>
    <row r="200" spans="1:18" x14ac:dyDescent="0.25">
      <c r="A200" s="7" t="s">
        <v>495</v>
      </c>
      <c r="B200" s="6" t="s">
        <v>597</v>
      </c>
      <c r="C200" s="6" t="s">
        <v>598</v>
      </c>
      <c r="D200" s="6" t="s">
        <v>400</v>
      </c>
      <c r="E200" s="6" t="s">
        <v>134</v>
      </c>
      <c r="F200" s="6" t="s">
        <v>561</v>
      </c>
      <c r="G200" s="6" t="s">
        <v>562</v>
      </c>
      <c r="H200" s="6" t="s">
        <v>563</v>
      </c>
      <c r="I200" s="6" t="s">
        <v>154</v>
      </c>
      <c r="J200" s="6" t="s">
        <v>564</v>
      </c>
      <c r="K200" s="6" t="s">
        <v>565</v>
      </c>
      <c r="L200" s="6" t="s">
        <v>566</v>
      </c>
      <c r="M200" s="6" t="s">
        <v>567</v>
      </c>
      <c r="N200" s="6" t="s">
        <v>566</v>
      </c>
      <c r="O200" s="6" t="s">
        <v>557</v>
      </c>
      <c r="P200" s="6" t="s">
        <v>211</v>
      </c>
      <c r="Q200" s="6" t="s">
        <v>568</v>
      </c>
      <c r="R200" s="6" t="s">
        <v>490</v>
      </c>
    </row>
    <row r="201" spans="1:18" x14ac:dyDescent="0.25">
      <c r="A201" s="7" t="s">
        <v>495</v>
      </c>
      <c r="B201" s="6" t="s">
        <v>600</v>
      </c>
      <c r="C201" s="6" t="s">
        <v>601</v>
      </c>
      <c r="D201" s="6" t="s">
        <v>400</v>
      </c>
      <c r="E201" s="6" t="s">
        <v>134</v>
      </c>
      <c r="F201" s="6" t="s">
        <v>570</v>
      </c>
      <c r="G201" s="6" t="s">
        <v>571</v>
      </c>
      <c r="H201" s="6" t="s">
        <v>572</v>
      </c>
      <c r="I201" s="6" t="s">
        <v>154</v>
      </c>
      <c r="J201" s="6" t="s">
        <v>573</v>
      </c>
      <c r="K201" s="6" t="s">
        <v>554</v>
      </c>
      <c r="L201" s="6" t="s">
        <v>574</v>
      </c>
      <c r="M201" s="6" t="s">
        <v>575</v>
      </c>
      <c r="N201" s="6" t="s">
        <v>574</v>
      </c>
      <c r="O201" s="6" t="s">
        <v>557</v>
      </c>
      <c r="P201" s="6" t="s">
        <v>211</v>
      </c>
      <c r="Q201" s="6" t="s">
        <v>576</v>
      </c>
      <c r="R201" s="6" t="s">
        <v>577</v>
      </c>
    </row>
    <row r="202" spans="1:18" x14ac:dyDescent="0.25">
      <c r="A202" s="7" t="s">
        <v>495</v>
      </c>
      <c r="B202" s="6" t="s">
        <v>600</v>
      </c>
      <c r="C202" s="6" t="s">
        <v>603</v>
      </c>
      <c r="D202" s="6" t="s">
        <v>400</v>
      </c>
      <c r="E202" s="6" t="s">
        <v>134</v>
      </c>
      <c r="F202" s="6" t="s">
        <v>570</v>
      </c>
      <c r="G202" s="6" t="s">
        <v>571</v>
      </c>
      <c r="H202" s="6" t="s">
        <v>572</v>
      </c>
      <c r="I202" s="6" t="s">
        <v>154</v>
      </c>
      <c r="J202" s="6" t="s">
        <v>573</v>
      </c>
      <c r="K202" s="6" t="s">
        <v>554</v>
      </c>
      <c r="L202" s="6" t="s">
        <v>574</v>
      </c>
      <c r="M202" s="6" t="s">
        <v>575</v>
      </c>
      <c r="N202" s="6" t="s">
        <v>574</v>
      </c>
      <c r="O202" s="6" t="s">
        <v>557</v>
      </c>
      <c r="P202" s="6" t="s">
        <v>211</v>
      </c>
      <c r="Q202" s="6" t="s">
        <v>576</v>
      </c>
      <c r="R202" s="6" t="s">
        <v>577</v>
      </c>
    </row>
    <row r="203" spans="1:18" x14ac:dyDescent="0.25">
      <c r="A203" s="7" t="s">
        <v>495</v>
      </c>
      <c r="B203" s="6" t="s">
        <v>604</v>
      </c>
      <c r="C203" s="6" t="s">
        <v>605</v>
      </c>
      <c r="D203" s="6" t="s">
        <v>400</v>
      </c>
      <c r="E203" s="6" t="s">
        <v>134</v>
      </c>
      <c r="F203" s="6" t="s">
        <v>580</v>
      </c>
      <c r="G203" s="6" t="s">
        <v>581</v>
      </c>
      <c r="H203" s="6" t="s">
        <v>582</v>
      </c>
      <c r="I203" s="6" t="s">
        <v>154</v>
      </c>
      <c r="J203" s="6" t="s">
        <v>542</v>
      </c>
      <c r="K203" s="6" t="s">
        <v>554</v>
      </c>
      <c r="L203" s="6" t="s">
        <v>544</v>
      </c>
      <c r="M203" s="6" t="s">
        <v>583</v>
      </c>
      <c r="N203" s="6" t="s">
        <v>544</v>
      </c>
      <c r="O203" s="6" t="s">
        <v>557</v>
      </c>
      <c r="P203" s="6" t="s">
        <v>211</v>
      </c>
      <c r="Q203" s="6" t="s">
        <v>545</v>
      </c>
      <c r="R203" s="6" t="s">
        <v>577</v>
      </c>
    </row>
    <row r="204" spans="1:18" x14ac:dyDescent="0.25">
      <c r="A204" s="7" t="s">
        <v>495</v>
      </c>
      <c r="B204" s="6" t="s">
        <v>606</v>
      </c>
      <c r="C204" s="6" t="s">
        <v>607</v>
      </c>
      <c r="D204" s="6" t="s">
        <v>400</v>
      </c>
      <c r="E204" s="6" t="s">
        <v>134</v>
      </c>
      <c r="F204" s="6" t="s">
        <v>585</v>
      </c>
      <c r="G204" s="6" t="s">
        <v>586</v>
      </c>
      <c r="H204" s="6" t="s">
        <v>586</v>
      </c>
      <c r="I204" s="6" t="s">
        <v>154</v>
      </c>
      <c r="J204" s="6" t="s">
        <v>587</v>
      </c>
      <c r="K204" s="6" t="s">
        <v>7</v>
      </c>
      <c r="L204" s="6" t="s">
        <v>588</v>
      </c>
      <c r="M204" s="6" t="s">
        <v>11</v>
      </c>
      <c r="N204" s="6" t="s">
        <v>588</v>
      </c>
      <c r="O204" s="6" t="s">
        <v>10</v>
      </c>
      <c r="P204" s="6" t="s">
        <v>211</v>
      </c>
      <c r="Q204" s="6" t="s">
        <v>589</v>
      </c>
      <c r="R204" s="6" t="s">
        <v>577</v>
      </c>
    </row>
    <row r="205" spans="1:18" x14ac:dyDescent="0.25">
      <c r="A205" s="7" t="s">
        <v>497</v>
      </c>
      <c r="B205" s="6" t="s">
        <v>597</v>
      </c>
      <c r="C205" s="6" t="s">
        <v>598</v>
      </c>
      <c r="D205" s="6" t="s">
        <v>400</v>
      </c>
      <c r="E205" s="6" t="s">
        <v>134</v>
      </c>
      <c r="F205" s="6" t="s">
        <v>561</v>
      </c>
      <c r="G205" s="6" t="s">
        <v>562</v>
      </c>
      <c r="H205" s="6" t="s">
        <v>563</v>
      </c>
      <c r="I205" s="6" t="s">
        <v>154</v>
      </c>
      <c r="J205" s="6" t="s">
        <v>564</v>
      </c>
      <c r="K205" s="6" t="s">
        <v>565</v>
      </c>
      <c r="L205" s="6" t="s">
        <v>566</v>
      </c>
      <c r="M205" s="6" t="s">
        <v>567</v>
      </c>
      <c r="N205" s="6" t="s">
        <v>566</v>
      </c>
      <c r="O205" s="6" t="s">
        <v>557</v>
      </c>
      <c r="P205" s="6" t="s">
        <v>211</v>
      </c>
      <c r="Q205" s="6" t="s">
        <v>568</v>
      </c>
      <c r="R205" s="6" t="s">
        <v>490</v>
      </c>
    </row>
    <row r="206" spans="1:18" x14ac:dyDescent="0.25">
      <c r="A206" s="7" t="s">
        <v>497</v>
      </c>
      <c r="B206" s="6" t="s">
        <v>600</v>
      </c>
      <c r="C206" s="6" t="s">
        <v>601</v>
      </c>
      <c r="D206" s="6" t="s">
        <v>400</v>
      </c>
      <c r="E206" s="6" t="s">
        <v>134</v>
      </c>
      <c r="F206" s="6" t="s">
        <v>570</v>
      </c>
      <c r="G206" s="6" t="s">
        <v>571</v>
      </c>
      <c r="H206" s="6" t="s">
        <v>572</v>
      </c>
      <c r="I206" s="6" t="s">
        <v>154</v>
      </c>
      <c r="J206" s="6" t="s">
        <v>573</v>
      </c>
      <c r="K206" s="6" t="s">
        <v>554</v>
      </c>
      <c r="L206" s="6" t="s">
        <v>574</v>
      </c>
      <c r="M206" s="6" t="s">
        <v>575</v>
      </c>
      <c r="N206" s="6" t="s">
        <v>574</v>
      </c>
      <c r="O206" s="6" t="s">
        <v>557</v>
      </c>
      <c r="P206" s="6" t="s">
        <v>211</v>
      </c>
      <c r="Q206" s="6" t="s">
        <v>576</v>
      </c>
      <c r="R206" s="6" t="s">
        <v>577</v>
      </c>
    </row>
    <row r="207" spans="1:18" x14ac:dyDescent="0.25">
      <c r="A207" s="7" t="s">
        <v>497</v>
      </c>
      <c r="B207" s="6" t="s">
        <v>600</v>
      </c>
      <c r="C207" s="6" t="s">
        <v>603</v>
      </c>
      <c r="D207" s="6" t="s">
        <v>400</v>
      </c>
      <c r="E207" s="6" t="s">
        <v>134</v>
      </c>
      <c r="F207" s="6" t="s">
        <v>570</v>
      </c>
      <c r="G207" s="6" t="s">
        <v>571</v>
      </c>
      <c r="H207" s="6" t="s">
        <v>572</v>
      </c>
      <c r="I207" s="6" t="s">
        <v>154</v>
      </c>
      <c r="J207" s="6" t="s">
        <v>573</v>
      </c>
      <c r="K207" s="6" t="s">
        <v>554</v>
      </c>
      <c r="L207" s="6" t="s">
        <v>574</v>
      </c>
      <c r="M207" s="6" t="s">
        <v>575</v>
      </c>
      <c r="N207" s="6" t="s">
        <v>574</v>
      </c>
      <c r="O207" s="6" t="s">
        <v>557</v>
      </c>
      <c r="P207" s="6" t="s">
        <v>211</v>
      </c>
      <c r="Q207" s="6" t="s">
        <v>576</v>
      </c>
      <c r="R207" s="6" t="s">
        <v>577</v>
      </c>
    </row>
    <row r="208" spans="1:18" x14ac:dyDescent="0.25">
      <c r="A208" s="7" t="s">
        <v>497</v>
      </c>
      <c r="B208" s="6" t="s">
        <v>604</v>
      </c>
      <c r="C208" s="6" t="s">
        <v>605</v>
      </c>
      <c r="D208" s="6" t="s">
        <v>400</v>
      </c>
      <c r="E208" s="6" t="s">
        <v>134</v>
      </c>
      <c r="F208" s="6" t="s">
        <v>580</v>
      </c>
      <c r="G208" s="6" t="s">
        <v>581</v>
      </c>
      <c r="H208" s="6" t="s">
        <v>582</v>
      </c>
      <c r="I208" s="6" t="s">
        <v>154</v>
      </c>
      <c r="J208" s="6" t="s">
        <v>542</v>
      </c>
      <c r="K208" s="6" t="s">
        <v>554</v>
      </c>
      <c r="L208" s="6" t="s">
        <v>544</v>
      </c>
      <c r="M208" s="6" t="s">
        <v>583</v>
      </c>
      <c r="N208" s="6" t="s">
        <v>544</v>
      </c>
      <c r="O208" s="6" t="s">
        <v>557</v>
      </c>
      <c r="P208" s="6" t="s">
        <v>211</v>
      </c>
      <c r="Q208" s="6" t="s">
        <v>545</v>
      </c>
      <c r="R208" s="6" t="s">
        <v>577</v>
      </c>
    </row>
    <row r="209" spans="1:18" x14ac:dyDescent="0.25">
      <c r="A209" s="7" t="s">
        <v>497</v>
      </c>
      <c r="B209" s="6" t="s">
        <v>606</v>
      </c>
      <c r="C209" s="6" t="s">
        <v>607</v>
      </c>
      <c r="D209" s="6" t="s">
        <v>400</v>
      </c>
      <c r="E209" s="6" t="s">
        <v>134</v>
      </c>
      <c r="F209" s="6" t="s">
        <v>585</v>
      </c>
      <c r="G209" s="6" t="s">
        <v>586</v>
      </c>
      <c r="H209" s="6" t="s">
        <v>586</v>
      </c>
      <c r="I209" s="6" t="s">
        <v>154</v>
      </c>
      <c r="J209" s="6" t="s">
        <v>587</v>
      </c>
      <c r="K209" s="6" t="s">
        <v>7</v>
      </c>
      <c r="L209" s="6" t="s">
        <v>588</v>
      </c>
      <c r="M209" s="6" t="s">
        <v>11</v>
      </c>
      <c r="N209" s="6" t="s">
        <v>588</v>
      </c>
      <c r="O209" s="6" t="s">
        <v>10</v>
      </c>
      <c r="P209" s="6" t="s">
        <v>211</v>
      </c>
      <c r="Q209" s="6" t="s">
        <v>589</v>
      </c>
      <c r="R209" s="6" t="s">
        <v>577</v>
      </c>
    </row>
    <row r="210" spans="1:18" x14ac:dyDescent="0.25">
      <c r="A210" s="7" t="s">
        <v>313</v>
      </c>
      <c r="B210" s="6" t="s">
        <v>590</v>
      </c>
      <c r="C210" s="6" t="s">
        <v>547</v>
      </c>
      <c r="D210" s="6" t="s">
        <v>547</v>
      </c>
      <c r="E210" s="6" t="s">
        <v>131</v>
      </c>
      <c r="F210" s="6" t="s">
        <v>540</v>
      </c>
      <c r="G210" s="6" t="s">
        <v>7</v>
      </c>
      <c r="H210" s="6" t="s">
        <v>541</v>
      </c>
      <c r="I210" s="6" t="s">
        <v>154</v>
      </c>
      <c r="J210" s="6" t="s">
        <v>542</v>
      </c>
      <c r="K210" s="6" t="s">
        <v>10</v>
      </c>
      <c r="L210" s="6" t="s">
        <v>211</v>
      </c>
      <c r="M210" s="6" t="s">
        <v>543</v>
      </c>
      <c r="N210" s="6" t="s">
        <v>618</v>
      </c>
      <c r="O210" s="6" t="s">
        <v>10</v>
      </c>
      <c r="P210" s="6" t="s">
        <v>211</v>
      </c>
      <c r="Q210" s="6" t="s">
        <v>545</v>
      </c>
      <c r="R210" s="6" t="s">
        <v>619</v>
      </c>
    </row>
    <row r="211" spans="1:18" x14ac:dyDescent="0.25">
      <c r="A211" s="7" t="s">
        <v>321</v>
      </c>
      <c r="B211" s="6" t="s">
        <v>592</v>
      </c>
      <c r="C211" s="6" t="s">
        <v>547</v>
      </c>
      <c r="D211" s="6" t="s">
        <v>547</v>
      </c>
      <c r="E211" s="6" t="s">
        <v>131</v>
      </c>
      <c r="F211" s="6" t="s">
        <v>540</v>
      </c>
      <c r="G211" s="6" t="s">
        <v>7</v>
      </c>
      <c r="H211" s="6" t="s">
        <v>541</v>
      </c>
      <c r="I211" s="6" t="s">
        <v>154</v>
      </c>
      <c r="J211" s="6" t="s">
        <v>542</v>
      </c>
      <c r="K211" s="6" t="s">
        <v>10</v>
      </c>
      <c r="L211" s="6" t="s">
        <v>211</v>
      </c>
      <c r="M211" s="6" t="s">
        <v>543</v>
      </c>
      <c r="N211" s="6" t="s">
        <v>618</v>
      </c>
      <c r="O211" s="6" t="s">
        <v>10</v>
      </c>
      <c r="P211" s="6" t="s">
        <v>211</v>
      </c>
      <c r="Q211" s="6" t="s">
        <v>545</v>
      </c>
      <c r="R211" s="6" t="s">
        <v>619</v>
      </c>
    </row>
    <row r="212" spans="1:18" x14ac:dyDescent="0.25">
      <c r="A212" s="7" t="s">
        <v>324</v>
      </c>
      <c r="B212" s="6" t="s">
        <v>593</v>
      </c>
      <c r="C212" s="6" t="s">
        <v>547</v>
      </c>
      <c r="D212" s="6" t="s">
        <v>547</v>
      </c>
      <c r="E212" s="6" t="s">
        <v>131</v>
      </c>
      <c r="F212" s="6" t="s">
        <v>540</v>
      </c>
      <c r="G212" s="6" t="s">
        <v>7</v>
      </c>
      <c r="H212" s="6" t="s">
        <v>541</v>
      </c>
      <c r="I212" s="6" t="s">
        <v>154</v>
      </c>
      <c r="J212" s="6" t="s">
        <v>542</v>
      </c>
      <c r="K212" s="6" t="s">
        <v>10</v>
      </c>
      <c r="L212" s="6" t="s">
        <v>211</v>
      </c>
      <c r="M212" s="6" t="s">
        <v>543</v>
      </c>
      <c r="N212" s="6" t="s">
        <v>618</v>
      </c>
      <c r="O212" s="6" t="s">
        <v>10</v>
      </c>
      <c r="P212" s="6" t="s">
        <v>211</v>
      </c>
      <c r="Q212" s="6" t="s">
        <v>545</v>
      </c>
      <c r="R212" s="6" t="s">
        <v>619</v>
      </c>
    </row>
    <row r="213" spans="1:18" x14ac:dyDescent="0.25">
      <c r="A213" s="7" t="s">
        <v>335</v>
      </c>
      <c r="B213" s="6" t="s">
        <v>611</v>
      </c>
      <c r="C213" s="6" t="s">
        <v>612</v>
      </c>
      <c r="D213" s="6" t="s">
        <v>400</v>
      </c>
      <c r="E213" s="6" t="s">
        <v>131</v>
      </c>
      <c r="F213" s="6" t="s">
        <v>613</v>
      </c>
      <c r="G213" s="6" t="s">
        <v>614</v>
      </c>
      <c r="H213" s="6" t="s">
        <v>615</v>
      </c>
      <c r="I213" s="6" t="s">
        <v>154</v>
      </c>
      <c r="J213" s="6" t="s">
        <v>616</v>
      </c>
      <c r="K213" s="6" t="s">
        <v>336</v>
      </c>
      <c r="L213" s="6" t="s">
        <v>555</v>
      </c>
      <c r="M213" s="6" t="s">
        <v>336</v>
      </c>
      <c r="N213" s="6" t="s">
        <v>555</v>
      </c>
      <c r="O213" s="6" t="s">
        <v>336</v>
      </c>
      <c r="P213" s="6" t="s">
        <v>211</v>
      </c>
      <c r="Q213" s="6" t="s">
        <v>617</v>
      </c>
      <c r="R213" s="6" t="s">
        <v>559</v>
      </c>
    </row>
    <row r="214" spans="1:18" x14ac:dyDescent="0.25">
      <c r="A214" s="7" t="s">
        <v>350</v>
      </c>
      <c r="B214" s="6" t="s">
        <v>611</v>
      </c>
      <c r="C214" s="6" t="s">
        <v>612</v>
      </c>
      <c r="D214" s="6" t="s">
        <v>400</v>
      </c>
      <c r="E214" s="6" t="s">
        <v>131</v>
      </c>
      <c r="F214" s="6" t="s">
        <v>613</v>
      </c>
      <c r="G214" s="6" t="s">
        <v>614</v>
      </c>
      <c r="H214" s="6" t="s">
        <v>615</v>
      </c>
      <c r="I214" s="6" t="s">
        <v>154</v>
      </c>
      <c r="J214" s="6" t="s">
        <v>616</v>
      </c>
      <c r="K214" s="6" t="s">
        <v>336</v>
      </c>
      <c r="L214" s="6" t="s">
        <v>555</v>
      </c>
      <c r="M214" s="6" t="s">
        <v>336</v>
      </c>
      <c r="N214" s="6" t="s">
        <v>555</v>
      </c>
      <c r="O214" s="6" t="s">
        <v>336</v>
      </c>
      <c r="P214" s="6" t="s">
        <v>211</v>
      </c>
      <c r="Q214" s="6" t="s">
        <v>617</v>
      </c>
      <c r="R214" s="6" t="s">
        <v>559</v>
      </c>
    </row>
    <row r="215" spans="1:18" x14ac:dyDescent="0.25">
      <c r="A215" s="7" t="s">
        <v>354</v>
      </c>
      <c r="B215" s="6" t="s">
        <v>611</v>
      </c>
      <c r="C215" s="6" t="s">
        <v>612</v>
      </c>
      <c r="D215" s="6" t="s">
        <v>400</v>
      </c>
      <c r="E215" s="6" t="s">
        <v>131</v>
      </c>
      <c r="F215" s="6" t="s">
        <v>613</v>
      </c>
      <c r="G215" s="6" t="s">
        <v>614</v>
      </c>
      <c r="H215" s="6" t="s">
        <v>615</v>
      </c>
      <c r="I215" s="6" t="s">
        <v>154</v>
      </c>
      <c r="J215" s="6" t="s">
        <v>616</v>
      </c>
      <c r="K215" s="6" t="s">
        <v>336</v>
      </c>
      <c r="L215" s="6" t="s">
        <v>555</v>
      </c>
      <c r="M215" s="6" t="s">
        <v>336</v>
      </c>
      <c r="N215" s="6" t="s">
        <v>555</v>
      </c>
      <c r="O215" s="6" t="s">
        <v>336</v>
      </c>
      <c r="P215" s="6" t="s">
        <v>211</v>
      </c>
      <c r="Q215" s="6" t="s">
        <v>617</v>
      </c>
      <c r="R215" s="6" t="s">
        <v>559</v>
      </c>
    </row>
    <row r="216" spans="1:18" x14ac:dyDescent="0.25">
      <c r="A216" s="7" t="s">
        <v>360</v>
      </c>
      <c r="B216" s="6" t="s">
        <v>611</v>
      </c>
      <c r="C216" s="6" t="s">
        <v>612</v>
      </c>
      <c r="D216" s="6" t="s">
        <v>400</v>
      </c>
      <c r="E216" s="6" t="s">
        <v>131</v>
      </c>
      <c r="F216" s="6" t="s">
        <v>613</v>
      </c>
      <c r="G216" s="6" t="s">
        <v>614</v>
      </c>
      <c r="H216" s="6" t="s">
        <v>615</v>
      </c>
      <c r="I216" s="6" t="s">
        <v>154</v>
      </c>
      <c r="J216" s="6" t="s">
        <v>616</v>
      </c>
      <c r="K216" s="6" t="s">
        <v>336</v>
      </c>
      <c r="L216" s="6" t="s">
        <v>555</v>
      </c>
      <c r="M216" s="6" t="s">
        <v>336</v>
      </c>
      <c r="N216" s="6" t="s">
        <v>555</v>
      </c>
      <c r="O216" s="6" t="s">
        <v>336</v>
      </c>
      <c r="P216" s="6" t="s">
        <v>211</v>
      </c>
      <c r="Q216" s="6" t="s">
        <v>617</v>
      </c>
      <c r="R216" s="6" t="s">
        <v>559</v>
      </c>
    </row>
    <row r="217" spans="1:18" x14ac:dyDescent="0.25">
      <c r="A217" s="7" t="s">
        <v>365</v>
      </c>
      <c r="B217" s="6" t="s">
        <v>611</v>
      </c>
      <c r="C217" s="6" t="s">
        <v>612</v>
      </c>
      <c r="D217" s="6" t="s">
        <v>400</v>
      </c>
      <c r="E217" s="6" t="s">
        <v>131</v>
      </c>
      <c r="F217" s="6" t="s">
        <v>613</v>
      </c>
      <c r="G217" s="6" t="s">
        <v>614</v>
      </c>
      <c r="H217" s="6" t="s">
        <v>615</v>
      </c>
      <c r="I217" s="6" t="s">
        <v>154</v>
      </c>
      <c r="J217" s="6" t="s">
        <v>616</v>
      </c>
      <c r="K217" s="6" t="s">
        <v>336</v>
      </c>
      <c r="L217" s="6" t="s">
        <v>555</v>
      </c>
      <c r="M217" s="6" t="s">
        <v>336</v>
      </c>
      <c r="N217" s="6" t="s">
        <v>555</v>
      </c>
      <c r="O217" s="6" t="s">
        <v>336</v>
      </c>
      <c r="P217" s="6" t="s">
        <v>211</v>
      </c>
      <c r="Q217" s="6" t="s">
        <v>617</v>
      </c>
      <c r="R217" s="6" t="s">
        <v>559</v>
      </c>
    </row>
    <row r="218" spans="1:18" x14ac:dyDescent="0.25">
      <c r="A218" s="7" t="s">
        <v>369</v>
      </c>
      <c r="B218" s="6" t="s">
        <v>611</v>
      </c>
      <c r="C218" s="6" t="s">
        <v>612</v>
      </c>
      <c r="D218" s="6" t="s">
        <v>400</v>
      </c>
      <c r="E218" s="6" t="s">
        <v>131</v>
      </c>
      <c r="F218" s="6" t="s">
        <v>613</v>
      </c>
      <c r="G218" s="6" t="s">
        <v>614</v>
      </c>
      <c r="H218" s="6" t="s">
        <v>615</v>
      </c>
      <c r="I218" s="6" t="s">
        <v>154</v>
      </c>
      <c r="J218" s="6" t="s">
        <v>616</v>
      </c>
      <c r="K218" s="6" t="s">
        <v>336</v>
      </c>
      <c r="L218" s="6" t="s">
        <v>555</v>
      </c>
      <c r="M218" s="6" t="s">
        <v>336</v>
      </c>
      <c r="N218" s="6" t="s">
        <v>555</v>
      </c>
      <c r="O218" s="6" t="s">
        <v>336</v>
      </c>
      <c r="P218" s="6" t="s">
        <v>211</v>
      </c>
      <c r="Q218" s="6" t="s">
        <v>617</v>
      </c>
      <c r="R218" s="6" t="s">
        <v>559</v>
      </c>
    </row>
    <row r="219" spans="1:18" x14ac:dyDescent="0.25">
      <c r="A219" s="7" t="s">
        <v>375</v>
      </c>
      <c r="B219" s="6" t="s">
        <v>611</v>
      </c>
      <c r="C219" s="6" t="s">
        <v>612</v>
      </c>
      <c r="D219" s="6" t="s">
        <v>400</v>
      </c>
      <c r="E219" s="6" t="s">
        <v>131</v>
      </c>
      <c r="F219" s="6" t="s">
        <v>613</v>
      </c>
      <c r="G219" s="6" t="s">
        <v>614</v>
      </c>
      <c r="H219" s="6" t="s">
        <v>615</v>
      </c>
      <c r="I219" s="6" t="s">
        <v>154</v>
      </c>
      <c r="J219" s="6" t="s">
        <v>616</v>
      </c>
      <c r="K219" s="6" t="s">
        <v>336</v>
      </c>
      <c r="L219" s="6" t="s">
        <v>555</v>
      </c>
      <c r="M219" s="6" t="s">
        <v>336</v>
      </c>
      <c r="N219" s="6" t="s">
        <v>555</v>
      </c>
      <c r="O219" s="6" t="s">
        <v>336</v>
      </c>
      <c r="P219" s="6" t="s">
        <v>211</v>
      </c>
      <c r="Q219" s="6" t="s">
        <v>617</v>
      </c>
      <c r="R219" s="6" t="s">
        <v>559</v>
      </c>
    </row>
    <row r="220" spans="1:18" x14ac:dyDescent="0.25">
      <c r="A220" s="7" t="s">
        <v>380</v>
      </c>
      <c r="B220" s="6" t="s">
        <v>611</v>
      </c>
      <c r="C220" s="6" t="s">
        <v>612</v>
      </c>
      <c r="D220" s="6" t="s">
        <v>400</v>
      </c>
      <c r="E220" s="6" t="s">
        <v>131</v>
      </c>
      <c r="F220" s="6" t="s">
        <v>613</v>
      </c>
      <c r="G220" s="6" t="s">
        <v>614</v>
      </c>
      <c r="H220" s="6" t="s">
        <v>615</v>
      </c>
      <c r="I220" s="6" t="s">
        <v>154</v>
      </c>
      <c r="J220" s="6" t="s">
        <v>616</v>
      </c>
      <c r="K220" s="6" t="s">
        <v>336</v>
      </c>
      <c r="L220" s="6" t="s">
        <v>555</v>
      </c>
      <c r="M220" s="6" t="s">
        <v>336</v>
      </c>
      <c r="N220" s="6" t="s">
        <v>555</v>
      </c>
      <c r="O220" s="6" t="s">
        <v>336</v>
      </c>
      <c r="P220" s="6" t="s">
        <v>211</v>
      </c>
      <c r="Q220" s="6" t="s">
        <v>617</v>
      </c>
      <c r="R220" s="6" t="s">
        <v>559</v>
      </c>
    </row>
    <row r="221" spans="1:18" s="11" customFormat="1" x14ac:dyDescent="0.25">
      <c r="A221" s="10" t="s">
        <v>621</v>
      </c>
      <c r="B221" s="10" t="s">
        <v>628</v>
      </c>
      <c r="C221" s="10" t="s">
        <v>626</v>
      </c>
      <c r="D221" s="10" t="s">
        <v>629</v>
      </c>
      <c r="E221" s="10" t="s">
        <v>125</v>
      </c>
      <c r="F221" s="10" t="s">
        <v>632</v>
      </c>
      <c r="G221" s="10" t="s">
        <v>336</v>
      </c>
      <c r="H221" s="10" t="s">
        <v>336</v>
      </c>
      <c r="I221" s="10" t="s">
        <v>141</v>
      </c>
      <c r="J221" s="10" t="s">
        <v>632</v>
      </c>
      <c r="K221" s="10" t="s">
        <v>336</v>
      </c>
      <c r="L221" s="10" t="s">
        <v>633</v>
      </c>
      <c r="M221" s="10" t="s">
        <v>336</v>
      </c>
      <c r="N221" s="10" t="s">
        <v>633</v>
      </c>
      <c r="O221" s="10" t="s">
        <v>336</v>
      </c>
      <c r="P221" s="10" t="s">
        <v>211</v>
      </c>
      <c r="Q221" s="10" t="s">
        <v>336</v>
      </c>
      <c r="R221" s="10" t="s">
        <v>633</v>
      </c>
    </row>
    <row r="222" spans="1:18" s="11" customFormat="1" x14ac:dyDescent="0.25">
      <c r="A222" s="10" t="s">
        <v>634</v>
      </c>
      <c r="B222" s="11" t="s">
        <v>628</v>
      </c>
      <c r="C222" s="11" t="s">
        <v>626</v>
      </c>
      <c r="D222" s="11" t="s">
        <v>629</v>
      </c>
      <c r="E222" s="11" t="s">
        <v>125</v>
      </c>
      <c r="F222" s="11" t="s">
        <v>632</v>
      </c>
      <c r="G222" s="11" t="s">
        <v>336</v>
      </c>
      <c r="H222" s="11" t="s">
        <v>336</v>
      </c>
      <c r="I222" s="11" t="s">
        <v>141</v>
      </c>
      <c r="J222" s="11" t="s">
        <v>632</v>
      </c>
      <c r="K222" s="11" t="s">
        <v>336</v>
      </c>
      <c r="L222" s="11" t="s">
        <v>633</v>
      </c>
      <c r="M222" s="11" t="s">
        <v>336</v>
      </c>
      <c r="N222" s="11" t="s">
        <v>633</v>
      </c>
      <c r="O222" s="11" t="s">
        <v>336</v>
      </c>
      <c r="P222" s="11" t="s">
        <v>211</v>
      </c>
      <c r="Q222" s="11" t="s">
        <v>336</v>
      </c>
      <c r="R222" s="11" t="s">
        <v>633</v>
      </c>
    </row>
    <row r="223" spans="1:18" s="11" customFormat="1" x14ac:dyDescent="0.25">
      <c r="A223" s="10" t="s">
        <v>637</v>
      </c>
      <c r="B223" s="11" t="s">
        <v>628</v>
      </c>
      <c r="C223" s="11" t="s">
        <v>626</v>
      </c>
      <c r="D223" s="11" t="s">
        <v>629</v>
      </c>
      <c r="E223" s="11" t="s">
        <v>125</v>
      </c>
      <c r="F223" s="11" t="s">
        <v>632</v>
      </c>
      <c r="G223" s="11" t="s">
        <v>336</v>
      </c>
      <c r="H223" s="11" t="s">
        <v>336</v>
      </c>
      <c r="I223" s="11" t="s">
        <v>141</v>
      </c>
      <c r="J223" s="11" t="s">
        <v>632</v>
      </c>
      <c r="K223" s="11" t="s">
        <v>336</v>
      </c>
      <c r="L223" s="11" t="s">
        <v>633</v>
      </c>
      <c r="M223" s="11" t="s">
        <v>336</v>
      </c>
      <c r="N223" s="11" t="s">
        <v>633</v>
      </c>
      <c r="O223" s="11" t="s">
        <v>336</v>
      </c>
      <c r="P223" s="11" t="s">
        <v>211</v>
      </c>
      <c r="Q223" s="11" t="s">
        <v>336</v>
      </c>
      <c r="R223" s="11" t="s">
        <v>633</v>
      </c>
    </row>
  </sheetData>
  <dataValidations count="6">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4:P201" xr:uid="{00000000-0002-0000-0F00-000002000000}">
      <formula1>Hidden_3_Tabla_47309615</formula1>
    </dataValidation>
    <dataValidation type="list" allowBlank="1" showErrorMessage="1" sqref="P221" xr:uid="{E896DCD6-B923-444E-A5D0-D7785BD0FE56}">
      <formula1>Hidden_3_Tabla_47309616</formula1>
    </dataValidation>
    <dataValidation type="list" allowBlank="1" showErrorMessage="1" sqref="I221" xr:uid="{95F181F5-03E3-4BC7-9876-D8C28A3E5A7C}">
      <formula1>Hidden_2_Tabla_4730969</formula1>
    </dataValidation>
    <dataValidation type="list" allowBlank="1" showErrorMessage="1" sqref="E221" xr:uid="{28A93CE3-33F8-4334-9D01-4D5B8205042C}">
      <formula1>Hidden_1_Tabla_4730965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2022-11-29T19:04:58Z</dcterms:created>
  <dcterms:modified xsi:type="dcterms:W3CDTF">2022-11-29T19:24:47Z</dcterms:modified>
</cp:coreProperties>
</file>