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<sst xmlns="http://schemas.openxmlformats.org/spreadsheetml/2006/main" count="1193" uniqueCount="615">
  <si>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</si>
  <si>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</si>
  <si>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</si>
  <si>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</si>
  <si>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</si>
  <si>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</si>
  <si>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</si>
  <si>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</si>
  <si>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</si>
  <si>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</si>
  <si>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</si>
  <si>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</si>
  <si>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</si>
  <si>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</si>
  <si>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</si>
  <si>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</si>
  <si>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</si>
  <si>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</si>
  <si>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</si>
  <si>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</si>
  <si>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</si>
  <si>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</si>
  <si>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</si>
  <si>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</si>
  <si>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</si>
  <si>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</si>
  <si>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</si>
  <si>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</si>
  <si>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</si>
  <si>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</si>
  <si>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</si>
  <si>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</si>
  <si>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</si>
  <si>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</si>
  <si>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</si>
  <si>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</si>
  <si>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</si>
  <si>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</si>
  <si>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</si>
  <si>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</si>
  <si>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</si>
  <si>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</si>
  <si>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</si>
  <si>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</si>
  <si>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</si>
  <si>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</si>
  <si>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</si>
  <si>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</si>
  <si>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</si>
  <si>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</si>
  <si>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</si>
  <si>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</si>
  <si>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</si>
  <si>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</si>
  <si>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</si>
  <si>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</si>
  <si>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</si>
  <si>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</si>
  <si>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</si>
  <si>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</si>
  <si>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</si>
  <si>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</si>
  <si>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</si>
  <si>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</si>
  <si>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</si>
  <si>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</si>
  <si>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</si>
  <si>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</si>
  <si>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</si>
  <si>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Gerencia de Asuntos Legales y Jurídicos</t>
  </si>
  <si>
    <t>Convención Interamericana de Derechos Humanos</t>
  </si>
  <si>
    <t>http://data.fidere.cdmx.gob.mx/archivosT/sipot-fidere/art121/fracciones/fr01/2016/CONVENCIONAMERICANADERECHOSHUMANOS.pdf</t>
  </si>
  <si>
    <t>Pacto Internacional de Derechos Económicos, Sociales y Culturales</t>
  </si>
  <si>
    <t>http://data.fidere.cdmx.gob.mx/archivosT/sipot-fidere/art121/fracciones/fr01/2017/PactoInternacionaldeDerechosEconomicos.pdf</t>
  </si>
  <si>
    <t>Pacto Internacional de Derechos Civiles y Políticos</t>
  </si>
  <si>
    <t>http://data.fidere.cdmx.gob.mx/archivosT/sipot-fidere/art121/fracciones/fr01/2017/PactoInternacionaldeDerechosCivilesyPoliticos.pdf</t>
  </si>
  <si>
    <t>Constitución Política de la Ciudad de México</t>
  </si>
  <si>
    <t>Estatuto de Gobierno del Distrito Federal</t>
  </si>
  <si>
    <t>http://data.fidere.cdmx.gob.mx/archivosT/sipot-fidere/art121/fracciones/fr01/2017/EstatutodeGobiernodelDF.pdf</t>
  </si>
  <si>
    <t>Ley General de Transparencia  y Acceso a la Información Pública</t>
  </si>
  <si>
    <t>http://data.fidere.cdmx.gob.mx/archivosT/sipot-fidere/art121/fracciones/fr01/2017/DECRETOporelqueseexpidelaLeyGeneraldeTransparenciayAccesoalaInfoPubli.pdf</t>
  </si>
  <si>
    <t>Ley General de Títulos y Operaciones de Crédito</t>
  </si>
  <si>
    <t>Ley General del Sistema Nacional Anticorrupción</t>
  </si>
  <si>
    <t>http://data.fidere.cdmx.gob.mx/archivosT/sipot-fidere/art121/fracciones/fr01/2017/LEYGENERALDELSISTEMANACIONALANTICORRUPCION.pdf</t>
  </si>
  <si>
    <t>Ley General de Resposabilidades Administrativas</t>
  </si>
  <si>
    <t>http://data.fidere.cdmx.gob.mx/archivosT/sipot-fidere/art121/fracciones/fr01/2017/LEYGENERALDERESPONSABILIDADESADMINISTRATIVAS.pdf</t>
  </si>
  <si>
    <t>Ley General de Contabilidad Gubernamental</t>
  </si>
  <si>
    <t>Ley General para la Inclusión de las Personas con Discapacidad</t>
  </si>
  <si>
    <t>Ley General de Protección Civil</t>
  </si>
  <si>
    <t xml:space="preserve">Ley General de Protección de Datos Personales en Posesión de Sujetos Obligados </t>
  </si>
  <si>
    <t>http://data.fidere.cdmx.gob.mx/archivosT/sipot-fidere/art121/fracciones/fr01/2017/LGPPROTDATOSSUJETOSOBLIGADOS.pdf</t>
  </si>
  <si>
    <t>Ley de Amparo, Reglamentaria de los artículos 103 y 107 de la Constitución Política de los Estados Unidos Mexicanos</t>
  </si>
  <si>
    <t>Ley de Vivienda</t>
  </si>
  <si>
    <t>http://data.fidere.cdmx.gob.mx/archivosT/sipot-fidere/art121/fracciones/fr01/2017/4trim/LEYDEVIVIENDA23062017.pdf</t>
  </si>
  <si>
    <t>Ley del Instituto del Fondo Nacional de la Vivienda para los Trabajadores</t>
  </si>
  <si>
    <t>http://data.fidere.cdmx.gob.mx/archivosT/sipot-fidere/art121/fracciones/fr01/2017/4trim/LEYDELINSTITUTODELFONDONACIONALDELAVIVIENDAPARALOSTRABAJADORES.pdf</t>
  </si>
  <si>
    <t>Ley del Seguro Social</t>
  </si>
  <si>
    <t>Ley de Coordinación Fiscal</t>
  </si>
  <si>
    <t>http://data.fidere.cdmx.gob.mx/archivosT/sipot-fidere/art121/fracciones/fr01/2018/1trim/26_leydecoordinacionfiscal.pdf</t>
  </si>
  <si>
    <t>Ley Federal de Juegos y Sorteos</t>
  </si>
  <si>
    <t>http://data.fidere.cdmx.gob.mx/archivosT/sipot-fidere/art121/fracciones/fr01/2017/LEYFEDERALDEJUEGOSYSORTEOS.pdf</t>
  </si>
  <si>
    <t>Ley Federal de Responsabilidades de los Servidores Públicos</t>
  </si>
  <si>
    <t>http://data.fidere.cdmx.gob.mx/archivosT/sipot-fidere/art121/fracciones/fr01/2017/LEYFEDERALDERESPONSABILIDADESDELOSSERVIDORESPUBLICOS.pdf</t>
  </si>
  <si>
    <t>Ley Federal del Trabajo</t>
  </si>
  <si>
    <t>Ley de Instituciones de Crédito</t>
  </si>
  <si>
    <t>Ley del Impuesto al Valor Agregado</t>
  </si>
  <si>
    <t>http://data.fidere.cdmx.gob.mx/archivosT/sipot-fidere/art121/fracciones/fr01/2017/LEYDELIMPUESTOALVALORAGREGADO.pdf</t>
  </si>
  <si>
    <t>Ley del Impuesto Sobre la Renta</t>
  </si>
  <si>
    <t>http://data.fidere.cdmx.gob.mx/archivosT/sipot-fidere/art121/fracciones/fr01/2017/LEYDELIMPUESTOSOBRELARENTA.pdf</t>
  </si>
  <si>
    <t>Ley Orgánica del Poder Judicial de la Federación</t>
  </si>
  <si>
    <t>Ley para determinar el valor de unidad de medida y actualización</t>
  </si>
  <si>
    <t>http://data.fidere.cdmx.gob.mx/archivosT/sipot-fidere/art121/fracciones/fr01/2017/LDVUMA.pdf</t>
  </si>
  <si>
    <t>Ley de Adquisiciones para el Distrito Federal</t>
  </si>
  <si>
    <t>http://data.fidere.cdmx.gob.mx/archivosT/sipot-fidere/art121/fracciones/fr01/2018/1trim/35_LeydeAdquisicionesDF.pdf</t>
  </si>
  <si>
    <t>Ley de Archivos del Distrito Federal</t>
  </si>
  <si>
    <t>http://data.fidere.cdmx.gob.mx/archivosT/sipot-fidere/art121/fracciones/fr01/2017/LEYDEARCHIVOSDELDF.pdf</t>
  </si>
  <si>
    <t>Ley de Justicia Alternativa del Tribunal Superior de Justicia del Distrito Federal</t>
  </si>
  <si>
    <t>http://data.fidere.cdmx.gob.mx/archivosT/sipot-fidere/art121/fracciones/fr01/2017/4trim/LEYDEJUSTICIAALTERNATIVADELTRIBUNALSUPERIORDEJUSTICIADELACDMX.pdf</t>
  </si>
  <si>
    <t>Ley de la Comisión de Derechos Humanos del Distrito Federal</t>
  </si>
  <si>
    <t>http://data.fidere.cdmx.gob.mx/archivosT/sipot-fidere/art121/fracciones/fr01/2017/4trim/LEYDELACOMISIONDEDERECHOSHUMANOSDELDF.pdf</t>
  </si>
  <si>
    <t>Ley de Procedimiento Administrativo del Distrito Federal</t>
  </si>
  <si>
    <t>http://data.fidere.cdmx.gob.mx/archivosT/sipot-fidere/art121/fracciones/fr01/2018/1trim/41_LeydeProcedAdmivoDF.pdf</t>
  </si>
  <si>
    <t>Ley de Vivienda para la Ciudad de México</t>
  </si>
  <si>
    <t>http://data.fidere.cdmx.gob.mx/archivosT/sipot-fidere/art121/fracciones/fr01/2017/LEYDEVIVIENDAPARALACDMX.pdf</t>
  </si>
  <si>
    <t>Ley del Programa de Derechos Humanos del Distrito Federal</t>
  </si>
  <si>
    <t>http://data.fidere.cdmx.gob.mx/archivosT/sipot-fidere/art121/fracciones/fr01/2017/LEYDELPROGRAMADEDERECHOSHUMANOSDELDF.pdf</t>
  </si>
  <si>
    <t>Ley Orgánica de la Administración Pública de la Ciudad de México</t>
  </si>
  <si>
    <t>http://data.fidere.cdmx.gob.mx/archivosT/sipot-fidere/art121/fracciones/fr01/2017/3trim/LEYORGANICAAPCDMX.pdf</t>
  </si>
  <si>
    <t>Ley Orgánica del Tribunal Superior de Justicia del Distrito Federal</t>
  </si>
  <si>
    <t>http://data.fidere.cdmx.gob.mx/archivosT/sipot-fidere/art121/fracciones/fr01/2017/LEYORGANICADETSJDELDF.pdf</t>
  </si>
  <si>
    <t>Ley de Fiscalización Superior de la Ciudad de México</t>
  </si>
  <si>
    <t>http://data.fidere.cdmx.gob.mx/archivosT/sipot-fidere/art121/fracciones/fr01/2017/3trim/LEYFISCALIZACIONSUPERIORCDMX.pdf</t>
  </si>
  <si>
    <t>Ley para Prevenir y Eliminar la discriminación en el Distrito Federal</t>
  </si>
  <si>
    <t>http://data.fidere.cdmx.gob.mx/archivosT/sipot-fidere/art121/fracciones/fr01/2017/4trim/LEYPARAPREVENIRYELIMINARLADISCRIMINACIONENELDF.pdf</t>
  </si>
  <si>
    <t>Ley de Unidad de Cuenta de la Ciudad de México</t>
  </si>
  <si>
    <t>http://data.fidere.cdmx.gob.mx/archivosT/sipot-fidere/art121/fracciones/fr01/2017/LeydeUnidaddeCuentadelaCDMX.pdf</t>
  </si>
  <si>
    <t>Ley del Sistema de Protección Civil del Distrito Federal</t>
  </si>
  <si>
    <t>Ley para hacer de la Ciudad de México una Ciudad más Abierta</t>
  </si>
  <si>
    <t>http://data.fidere.cdmx.gob.mx/archivosT/sipot-fidere/art121/fracciones/fr01/2017/LeyparahacerdelaCiudaddeMexicounaCiudadmasAbierta.pdf</t>
  </si>
  <si>
    <t>Ley de Gobierno Electrónico del Distrito Federal</t>
  </si>
  <si>
    <t>Ley de Firma electrónica del Distrito Federal</t>
  </si>
  <si>
    <t>Ley de Responsabilidad Civil para la protección del Derecho a la Vida Privada, el Honor y la propia Imagen en el Distrito Federal</t>
  </si>
  <si>
    <t>http://data.fidere.cdmx.gob.mx/archivosT/sipot-fidere/art121/fracciones/fr01/2017/LEYDERESPONSABILIDADCIVILPARALAPROTECCIONDELDAHPIDF.pdf</t>
  </si>
  <si>
    <t>Ley de Responsabilidad Patrimonial del Distrito Federal</t>
  </si>
  <si>
    <t>http://data.fidere.cdmx.gob.mx/archivosT/sipot-fidere/art121/fracciones/fr01/2017/LEYDERESPONSABILIDADPATRIMONIALDELDF.pdf</t>
  </si>
  <si>
    <t>Ley del Régimen Patrimonial y del Servicio Público</t>
  </si>
  <si>
    <t>http://data.fidere.cdmx.gob.mx/archivosT/sipot-fidere/art121/fracciones/fr01/2017/4trim/LEYDELREGIMENPATRIMONIALYDELSERVICIOPUBLICODF.pdf</t>
  </si>
  <si>
    <t>Ley de Igualdad Sustantiva entre Mujeres y Hombres en el Distrito Federal</t>
  </si>
  <si>
    <t>http://data.fidere.cdmx.gob.mx/archivosT/sipot-fidere/art121/fracciones/fr01/2015/LEYDEIGUALDADSUSTANTIVAHMDF.pdf</t>
  </si>
  <si>
    <t>Ley para la Integración al Desarrollo de las Personas con Discapacidad del Distrito Federal</t>
  </si>
  <si>
    <t>http://data.fidere.cdmx.gob.mx/archivosT/sipot-fidere/art121/fracciones/fr01/2017/4trim/LEYPARALAINTEGRACIONALDESARROLLODELASPERSONASCONDISCAPACIDADDELDF.pdf</t>
  </si>
  <si>
    <t>Ley para el Desarrollo del Distrito Federal como Ciudad Digital y del Conocimiento.</t>
  </si>
  <si>
    <t>Ley Registral del Distrito Federal</t>
  </si>
  <si>
    <t>http://data.fidere.cdmx.gob.mx/archivosT/sipot-fidere/art121/fracciones/fr01/2017/LEYREGISTRALPARAELDF.pdf</t>
  </si>
  <si>
    <t>Ley de Acceso de las Mujeres a Una Vida Libre de Violencia del Distrito Federal</t>
  </si>
  <si>
    <t>http://data.fidere.cdmx.gob.mx/archivosT/sipot-fidere/art121/fracciones/fr01/2017/4trim/LEYDEACCESODELASMUJERESAUNAVIDALIBREDEVIOLENCIAENELDF.pdf</t>
  </si>
  <si>
    <t>Ley de Atención Prioritaria para las Personas con Discapacidad y en Situación de Vulnerabilidad en el Distrito Federal</t>
  </si>
  <si>
    <t>http://data.fidere.cdmx.gob.mx/archivosT/sipot-fidere/art121/fracciones/fr01/2018/1trim/63_LEYDEATENCIONPRIORITARIAPARALASPERSONASCONDISCAPACIDADYEN SITUACIONDF.pdf</t>
  </si>
  <si>
    <t>Ley de los Derechos de Personas Adultas Mayores en el Distrito Federal</t>
  </si>
  <si>
    <t>http://data.fidere.cdmx.gob.mx/archivosT/sipot-fidere/art121/fracciones/fr01/2018/1trim/64_LEYDELOSDERECHOSDELASPERSONASADULTASMAYORESENELDISTRITOFEDERAL.pdf</t>
  </si>
  <si>
    <t>Ley del Sistema Anticorrupción de la Ciudad de México</t>
  </si>
  <si>
    <t>http://data.fidere.cdmx.gob.mx/archivosT/sipot-fidere/art121/fracciones/fr01/2017/3trim/GOCDMX010917146TER.pdf</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</si>
  <si>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</si>
  <si>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</si>
  <si>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</si>
  <si>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</si>
  <si>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</si>
  <si>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Transparencia, acceso a la Información Pública y Rendición de Cuentas de la Ciudad de México</t>
  </si>
  <si>
    <t>Código de Comercio</t>
  </si>
  <si>
    <t>http://data.fidere.cdmx.gob.mx/archivosT/sipot-fidere/art121/fracciones/fr01/2018/1trim/72_codigodecomercio.pdf</t>
  </si>
  <si>
    <t>Código Federal de Procedimientos Civiles</t>
  </si>
  <si>
    <t>http://data.fidere.cdmx.gob.mx/archivosT/sipot-fidere/art121/fracciones/fr01/2017/CODIGOFEDERALDEPROCEDIMIENTOSCIVILES.pdf</t>
  </si>
  <si>
    <t>Código Penal Federal</t>
  </si>
  <si>
    <t>Código Fiscal de la Federación</t>
  </si>
  <si>
    <t>Código Nacional de Procedimientos Penales</t>
  </si>
  <si>
    <t>Código Civil para el Distrito Federal</t>
  </si>
  <si>
    <t>http://data.fidere.cdmx.gob.mx/archivosT/sipot-fidere/art121/fracciones/fr01/2017/4trim/codigocivilparaeldf241017.pdf</t>
  </si>
  <si>
    <t>Código de Procedimientos Civiles para el Distrito Federal</t>
  </si>
  <si>
    <t>http://data.fidere.cdmx.gob.mx/archivosT/sipot-fidere/art121/fracciones/fr01/2017/CODIGODEPROCEDIMIENTOSCIVILESPARAELDF.pdf</t>
  </si>
  <si>
    <t>Código Fiscal de la Ciudad de México</t>
  </si>
  <si>
    <t>http://data.fidere.cdmx.gob.mx/archivosT/sipot-fidere/art121/fracciones/fr01/2017/CODIGOFISCALDELDF.pdf</t>
  </si>
  <si>
    <t>Reglamento de la Ley General de Protección Civil</t>
  </si>
  <si>
    <t>http://data.fidere.cdmx.gob.mx/archivosT/sipot-fidere/art121/fracciones/fr01/2017/REGLAMENTODELALEYGENERALDEPROTECCIONCIVIL.pdf</t>
  </si>
  <si>
    <t>Reglamento de los artículos 121 y 122 de la Ley Federal del Trabajo</t>
  </si>
  <si>
    <t>http://data.fidere.cdmx.gob.mx/archivosT/sipot-fidere/art121/fracciones/fr01/2017/REGLAMENTODELOSARTICULOS121Y122DELALEYFEDERALDELTRABAJO.pdf</t>
  </si>
  <si>
    <t>Reglamento General de Inspección del Trabajo y Aplicación de Sanciones</t>
  </si>
  <si>
    <t>http://data.fidere.cdmx.gob.mx/archivosT/sipot-fidere/art121/fracciones/fr01/2017/REGLAMENTOGENERALDEINSPECCIONDELTRABAJOYAPLICACIONDESANCIONES.pdf</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</si>
  <si>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</si>
  <si>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</si>
  <si>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http://data.fidere.cdmx.gob.mx/archivosT/sipot-fidere/art121/fracciones/fr01/2017/REGLAMENTODELALEYDELSEGUROSOCIALENMATERIADEAFILIACION.pdf</t>
  </si>
  <si>
    <t>Reglamento del Recurso de Inconformidad (artículo 294 Ley del Seguro Social)</t>
  </si>
  <si>
    <t>http://data.fidere.cdmx.gob.mx/archivosT/sipot-fidere/art121/fracciones/fr01/2017/REGLAMENTODELRECURSODEINCONFORMIDAD.pdf</t>
  </si>
  <si>
    <t>Reglamento Interior del Instituto del Fondo Nacional de la Vivienda para los Trabajadores en Materia de Facultades como Organismo Fiscal Autónomo</t>
  </si>
  <si>
    <t>http://data.fidere.cdmx.gob.mx/archivosT/sipot-fidere/art121/fracciones/fr01/2017/REGLAMENTOINTERIORDELINSTITUTODELFONDONACIONALDELAVIVIENDAPARALOSTRABAJADORESENMATERIADEFACULTADESCOMOORGANISMOFISCALAUTONOMO.pdf</t>
  </si>
  <si>
    <t>Reglamento para la imposición de multas por incumplimiento de las obligaciones que la Ley del Instituto del Fondo Nacional de la Vivienda para los Trabajadores y sus Reglamentos establecen a cargo de los patrones</t>
  </si>
  <si>
    <t>http://data.fidere.cdmx.gob.mx/archivosT/sipot-fidere/art121/fracciones/fr01/2017/REGLAMENTOparalaImposiciondeMultasporIncumplimientodelasObligacionesquelaLeydelInstitutodelFondoNacionaldelaViviendaparalosTrabajadores.pdf</t>
  </si>
  <si>
    <t>Reglamento de la Ley de Adquisiciones para el Distrito Federal</t>
  </si>
  <si>
    <t>http://data.fidere.cdmx.gob.mx/archivosT/sipot-fidere/art121/fracciones/fr01/2017/ReglamentodelaLeydeAdquisicionesparaelDF.pdf</t>
  </si>
  <si>
    <t>Reglamento de la ley del Impuesto al Valor Agregado</t>
  </si>
  <si>
    <t>http://data.fidere.cdmx.gob.mx/archivosT/sipot-fidere/art121/fracciones/fr01/2017/REGLAMENTODELALEYDELIMPUESTOALVALORAGREGADO.pdf</t>
  </si>
  <si>
    <t>Reglamento de la Ley del Impuesto Sobre la Renta</t>
  </si>
  <si>
    <t>http://data.fidere.cdmx.gob.mx/archivosT/sipot-fidere/art121/fracciones/fr01/2017/REGLAMENTOdelaLeydelImpuestosobrelaRenta.pdf</t>
  </si>
  <si>
    <t>Reglamento de la Ley Federal de Juegos y Sorteos</t>
  </si>
  <si>
    <t>http://data.fidere.cdmx.gob.mx/archivosT/sipot-fidere/art121/fracciones/fr01/2017/REGLAMENTODELALEYFEDERALDEJUEGOSYSORTEOS.pdf</t>
  </si>
  <si>
    <t>Reglamento del Código Fiscal de la Federación</t>
  </si>
  <si>
    <t>http://data.fidere.cdmx.gob.mx/archivosT/sipot-fidere/art121/fracciones/fr01/2017/REGLAMENTODELCODIGOFISCALDELAFEDERACION.pdf</t>
  </si>
  <si>
    <t>Reglamento Interior de la Administración pública del Distrito Federal</t>
  </si>
  <si>
    <t>Reglamento Interior de Trabajo que rige las relaciones laborales de FIDERE III.</t>
  </si>
  <si>
    <t>http://data.fidere.cdmx.gob.mx/archivosT/sipot-fidere/art121/fracciones/fr01/2017/reglamentointeriorquerigelasrelacioneslaboralesdelFIDEREIII.pdf</t>
  </si>
  <si>
    <t>Reglamento Interno de Operación de la Oficina de Información Pública de FIDERE III</t>
  </si>
  <si>
    <t>http://data.fidere.cdmx.gob.mx/archivosT/sipot-fidere/art121/fracciones/fr01/2017/REGLAMENTOINTERNODEOPERACIONDEOFICINADELFIDEREIII.pdf</t>
  </si>
  <si>
    <t>Reglamento Federal de Seguridad y Salud en el Trabajo</t>
  </si>
  <si>
    <t>http://data.fidere.cdmx.gob.mx/archivosT/sipot-fidere/art121/fracciones/fr01/2017/REGLAMENTOFederaldeSeguridadySaludenelTrabajo.pdf</t>
  </si>
  <si>
    <t>Reglamento Interior de la Auditoría Superior de la Ciudad de México</t>
  </si>
  <si>
    <t>http://data.fidere.cdmx.gob.mx/archivosT/sipot-fidere/art121/fracciones/fr01/2017/REGLAMENTOINTERIORDELAAUDITORIASUPERIORDELACDMX.pdf</t>
  </si>
  <si>
    <t>Reglamento de la Ley de Firma Electrónica para el Distrito Federal, en actos, procedimientos y trámites a cargo de la Administración Pública del Distrito Federal</t>
  </si>
  <si>
    <t>http://data.fidere.cdmx.gob.mx/archivosT/sipot-fidere/art121/fracciones/fr01/2017/REGLAMENTODELALEYDEFIRMAELECTRONICAPARAELDFRNACTOSDELAADMIPUBL.pdf</t>
  </si>
  <si>
    <t>Reglamento de la Ley de Responsabilidad Patrimonial del Distrito Federal</t>
  </si>
  <si>
    <t>http://data.fidere.cdmx.gob.mx/archivosT/sipot-fidere/art121/fracciones/fr01/2017/REGLAMENTODELALEYDERESPONSABILIDADPATRIMONIALDELDF.pdf</t>
  </si>
  <si>
    <t>Reglamento de la Ley Registral para el Distrito Federal</t>
  </si>
  <si>
    <t>Reglamento de la Ley del Sistema de Protección Civil para el Distrito Federal</t>
  </si>
  <si>
    <t>http://data.fidere.cdmx.gob.mx/archivosT/sipot-fidere/art121/fracciones/fr01/2017/4trim/REGLAMENTODELALEYDELSISTEMADEPROTECCIONCIVILDELDF.pdf</t>
  </si>
  <si>
    <t>Decreto por el que se expide el Código de Ética de los Servidores Públicos para el Distrito Federal</t>
  </si>
  <si>
    <t>http://data.fidere.cdmx.gob.mx/archivosT/sipot-fidere/art121/fracciones/fr01/2017/DecretoporelqueseexpideelCodigodeEticadelosServidoresPublicosparaelDF.pdf</t>
  </si>
  <si>
    <t>Decreto de creación del Instituto de Vivienda del Distrito Federal</t>
  </si>
  <si>
    <t>http://data.fidere.cdmx.gob.mx/archivosT/sipot-fidere/art121/fracciones/fr01/2015/septiembre98_29_161decretocreacionINVI.pdf</t>
  </si>
  <si>
    <t>Decreto por el que se reforman diversas disposiciones del diverso por el que se crea el Instituto de Vivienda del Distrito Federal</t>
  </si>
  <si>
    <t>http://data.fidere.cdmx.gob.mx/archivosT/sipot-fidere/art121/fracciones/fr01/2017/DecretoporelquesereformandiversasdisposicionesdeldiversoporelquesecreaelInstitutodeViviendadelDF.pdf</t>
  </si>
  <si>
    <t>Decreto que modifica el Diverso por el que se crea el Centro de Atención a Emergencias y Protección Ciudadana de la Ciudad de México.</t>
  </si>
  <si>
    <t>http://data.fidere.cdmx.gob.mx/archivosT/sipot-fidere/art121/fracciones/fr01/2017/DecretoquemodificaelDiversoporelquesecreaelCentrodeAtencionaEmergenciasyProteccionCiudadanadelaCDMX.pdf</t>
  </si>
  <si>
    <t xml:space="preserve">Contrato constitutivo del Fideicomiso de Remodelación Urbana de la Ciudad de México, hoy FIDERE </t>
  </si>
  <si>
    <t>http://data.fidere.cdmx.gob.mx/archivosT/sipot-fidere/art121/fracciones/fr01/2017/ContratoConstitutivodelFideicomiso.pdf</t>
  </si>
  <si>
    <t>Manual de Integración y Funcionamiento del Subcomité de Adquisiciones, Arrendamientos y Prestación de Servicios del Fideicomiso de Recuperación Crediticia del Distrito Federal.</t>
  </si>
  <si>
    <t>http://data.fidere.cdmx.gob.mx/archivosT/sipot-fidere/art121/fracciones/fr01/2017/ManualdeIntegracionyFuncionamientodelSubcomitedeAdquisicionesArrendamientosyPrestaciondeServiciosdelFIDERE.pdf</t>
  </si>
  <si>
    <t>Manual de Reglas y Procedimientos para el ejercicio presupuestario de la Administración Pública del Distrito Federal.</t>
  </si>
  <si>
    <t>http://data.fidere.cdmx.gob.mx/archivosT/sipot-fidere/art121/fracciones/fr01/2017/ManualdeReglasyProcedimientosparaelejerciciopresupuestariodelaAdministracionPublicadelDF.pdf</t>
  </si>
  <si>
    <t>Manual de Trámites y Servicios del Distrito Federal</t>
  </si>
  <si>
    <t>http://data.fidere.cdmx.gob.mx/archivosT/sipot-fidere/art121/fracciones/fr01/2017/ManualdeTramitesyServiciosdelDF.pdf</t>
  </si>
  <si>
    <t>Manual de Organización de la Secretaría de Gobernación</t>
  </si>
  <si>
    <t>http://data.fidere.cdmx.gob.mx/archivosT/sipot-fidere/art121/fracciones/fr01/2017/ManualdeOrganizaciondelaSecretariadeGobernacion.pdf</t>
  </si>
  <si>
    <t>Reglas de Operación y Política de Administración Crediticia y Financiera del Instituto de Vivienda del Distrito Federal</t>
  </si>
  <si>
    <t>http://data.fidere.cdmx.gob.mx/archivosT/sipot-fidere/art121/fracciones/fr01/2017/ReglasdeOperacionyPoliticadeAdministracionCrediticiayFinancieradelInstitutodeViviendadelDF.pdf</t>
  </si>
  <si>
    <t>Reglas de Carácter General por las que se determina los Tipos de Garantía que deben constituirse y recibir las Dependencias, Órganos Desconcentrados, Delegaciones y Entidades de la Administración Pública del Distrito Federal</t>
  </si>
  <si>
    <t>http://data.fidere.cdmx.gob.mx/archivosT/sipot-fidere/art121/fracciones/fr01/2017/ReglasdeCaracterGeneralporlasquesedeterminalosTiposdeGarantiaquedebenconstituirseyrecibir asDependenciasOrganosDesconcentradosDelegacionesyEntidadesdelaAdministracionPublicadelDF.pdf</t>
  </si>
  <si>
    <t>Reglas Generales para la Actualización del Manual de Trámites y Servicios al Público del Distrito Federal.</t>
  </si>
  <si>
    <t>http://data.fidere.cdmx.gob.mx/archivosT/sipot-fidere/art121/fracciones/fr01/2017/ReglasGeneralesparalaActualizaciondelManualdeTramitesyServiciosalPublicodelDF.pdf</t>
  </si>
  <si>
    <t>Reglas de Carácter General para la Integración de los Anteproyectos de Presupuesto de las Dependencias, Órganos Desconcentrados, Delegaciones y Entidades de la Administración Pública del Distrito Federal</t>
  </si>
  <si>
    <t>http://data.fidere.cdmx.gob.mx/archivosT/sipot-fidere/art121/fracciones/fr01/2017/ReglasdeCaracterGeneralparalaIntegraciondelosAnteproyectosdePresupuestodelasDependenciasOrganosDesconcentradosDelegacionesyEntidadesdelaAdministracionPublicadelDF.pdf</t>
  </si>
  <si>
    <t>Reglas de carácter general para la gestión de trámites a través de medios electrónicos ante la Secretaría de Finanzas</t>
  </si>
  <si>
    <t>http://data.fidere.cdmx.gob.mx/archivosT/sipot-fidere/art121/fracciones/fr01/2017/ReglasdecaractergeneralparalagestiondetramitesatravesdemedioselectronicosantelaSecretariadeFinanzas.pdf</t>
  </si>
  <si>
    <t>Reforma a las Reglas Específicas de Registro y Valoración del Patrimonio</t>
  </si>
  <si>
    <t>http://data.fidere.cdmx.gob.mx/archivosT/sipot-fidere/art121/fracciones/fr01/2017/ReformaalasReglasEspecificasdeRegistroyValoraciondelPatrimonio.pdf</t>
  </si>
  <si>
    <t>Normas Generales en materia de Comunicación Social para la Administración Pública del Distrito Federal</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</si>
  <si>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</si>
  <si>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http://data.fidere.cdmx.gob.mx/archivosT/sipot-fidere/art121/fracciones/fr01/2017/NormasyCriteriosparalaGestiondeServiciosdeTrasladoViaticosydemasErogacionesRelacionadasconlasComisionesOficiales .pdf</t>
  </si>
  <si>
    <t>Oficio Circular DGCNCP/003/2010</t>
  </si>
  <si>
    <t>http://data.fidere.cdmx.gob.mx/archivosT/sipot-fidere/art121/fracciones/fr01/2015/OficioCircularDGCNCP-003-2010.pdf</t>
  </si>
  <si>
    <t>Circular CG/SF/OM/II/2012</t>
  </si>
  <si>
    <t>http://data.fidere.cdmx.gob.mx/archivosT/sipot-fidere/art121/fracciones/fr01/2015/CircularCGSFOMII2012.pdf</t>
  </si>
  <si>
    <t>Circular No. 03/CJSL/2012.</t>
  </si>
  <si>
    <t>http://data.fidere.cdmx.gob.mx/archivosT/sipot-fidere/art121/fracciones/fr01/2015/CircularNo-03-CJSL-2012.pdf</t>
  </si>
  <si>
    <t>Circular 002/2003, Accesibilidad universal para Personas con Discapacidad.</t>
  </si>
  <si>
    <t>http://data.fidere.cdmx.gob.mx/archivosT/sipot-fidere/art121/fracciones/fr01/2015/Circular002-2003AccesibilidaduniversalparaPersonasconDiscapacidad.pdf</t>
  </si>
  <si>
    <t>Circular Uno 2015, Normatividad en Materia de Administración de Recursos</t>
  </si>
  <si>
    <t>http://data.fidere.cdmx.gob.mx/archivosT/sipot-fidere/art121/fracciones/fr01/2017/CircularUno2015NormatividadenMateriadeAdministraciondeRecursos.pdf</t>
  </si>
  <si>
    <t>Nota aclaratoria a la Circular Uno 2015</t>
  </si>
  <si>
    <t>http://data.fidere.cdmx.gob.mx/archivosT/sipot-fidere/art121/fracciones/fr01/2015/GOCDMX14102015Notaaclaratoriacircuno2015.pdf</t>
  </si>
  <si>
    <t>Circular por medio de la cual, se racionaliza la generación y entrega de copias de conocimiento, derivadas de la actuación de los Servidores Públicos de la Administración Pública del Distrito Federal</t>
  </si>
  <si>
    <t>http://data.fidere.cdmx.gob.mx/archivosT/sipot-fidere/art121/fracciones/fr01/2017/Circularpormediodelacualseracionalizalageneracionyentregadecopiasdeconocimiento.pdf</t>
  </si>
  <si>
    <t>Circular para la Eficiencia y Racionalización al Adquirir, Contratar o Arrendar Bienes, Servicios, Proyectos de o con Componentes de Tecnologías de la Información y Comunicaciones</t>
  </si>
  <si>
    <t>http://data.fidere.cdmx.gob.mx/archivosT/sipot-fidere/art121/fracciones/fr01/2017/CircularparalaEficienciayRacionalizacionalAdquirirContrataroArrendarBienesServicios.pdf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</si>
  <si>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</si>
  <si>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http://data.fidere.cdmx.gob.mx/archivosT/sipot-fidere/art121/fracciones/fr01/2017/AcuerdodelegalaCJSLlafacultaddeotorgarelvoboprevioalejerciciodelosrecursosparacubrirlosgastosparaelcumplimientodesentenciasdefinitivasfavorables.pdf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</si>
  <si>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</si>
  <si>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</si>
  <si>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http://data.fidere.cdmx.gob.mx/archivosT/sipot-fidere/art121/fracciones/fr01/2017/ACUERDOPORELQUESEEMITENLASNORMASGENERALESDEAUDITORIADELACONTRALORIAGENERAL.pdf</t>
  </si>
  <si>
    <t>Normas Generales de Bienes Muebles de la Administración Pública del Distrito Federal</t>
  </si>
  <si>
    <t>http://data.fidere.cdmx.gob.mx/archivosT/sipot-fidere/art121/fracciones/fr01/2017/NORMASGENERALESDEBIENESMUEBLESDELAADMINISTRACIONPUBLICADELDF.pdf</t>
  </si>
  <si>
    <t>Normas generales que deberán observarse en materia de Seguridad de la Información en la Administración Pública del Distrito Federal</t>
  </si>
  <si>
    <t>http://data.fidere.cdmx.gob.mx/archivosT/sipot-fidere/art121/fracciones/fr01/2017/NormasgeneralesquedeberanobservarseenmateriadeSeguridaddelaInformacionenlaAdministracionPublicadelDF.pdf</t>
  </si>
  <si>
    <t>Normatividad Contable de la Administración Pública del Distrito Federal</t>
  </si>
  <si>
    <t>http://data.fidere.cdmx.gob.mx/archivosT/sipot-fidere/art121/fracciones/fr01/2017/NormatividadContabledelaAdministracionPublicadelDF.pdf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</si>
  <si>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</si>
  <si>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http://data.fidere.cdmx.gob.mx/archivosT/sipot-fidere/art121/fracciones/fr01/2017/DecretoporelqueseestablecenlosLineamientosparalaAccesibilidadUniversalylaAtencionPrioritariadelasPersonasconDiscapacidadyenSituaciondeVulnerabilidad.pdf</t>
  </si>
  <si>
    <t>Acuerdo mediante el cual se aprueban los lineamientos para la gestión de solicitudes de información pública y de datos personales a través del sistema INFOMEX del Distrito Federal, y se abrogan los acuerdos 226/SE/26- 05/2008 Y 243/SO/04-06/2008</t>
  </si>
  <si>
    <t>http://data.fidere.cdmx.gob.mx/archivosT/sipot-fidere/art121/fracciones/fr01/2017/AcuerdomedianteelcualseapruebasloslineamientosparalagestiondesolicitudesdeinformacionpublicaydedatospersonalesatravesdelsistemaINFOMEXdelDF.pdf</t>
  </si>
  <si>
    <t>Lineamientos generales para consolidar la adquisición o arrendamiento de bienes o servicios de uso generalizado en la Administración Pública del Distrito Federal, así como para la centralización de pagos</t>
  </si>
  <si>
    <t>Lineamientos Generales para la Adquisición de Bienes con Características y Especificaciones de Menor Grado de Impacto Ambiental</t>
  </si>
  <si>
    <t>Lineamientos para la promoción de Fincamiento de Responsabilidades Administrativas de los servidores públicos de la Administración Pública del Distrito Federal.</t>
  </si>
  <si>
    <t>http://data.fidere.cdmx.gob.mx/archivosT/sipot-fidere/art121/fracciones/fr01/2017/LineamientosparalapromociondeFincamientodeResponsabilidadesAdministrativasdelosservidorespublicos.pdf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</si>
  <si>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</si>
  <si>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http://data.fidere.cdmx.gob.mx/archivosT/sipot-fidere/art121/fracciones/fr01/2017/Lineamientosquedeberanobservarlasdependenciasorganosdesconcentradosdelegacionesyentidades.pdf</t>
  </si>
  <si>
    <t>Lineamientos y Mecanismos de Operación de los Programas del Instituto de Vivienda del Distrito Federal</t>
  </si>
  <si>
    <t>http://data.fidere.cdmx.gob.mx/archivosT/sipot-fidere/art121/fracciones/fr01/2017/LINEAMIENTOSYMECANISMOSDEOPERACIONDELOSPROGRAMASDELINSTITUTODEVIVIENDADELdf.pdf</t>
  </si>
  <si>
    <t>http://data.fidere.cdmx.gob.mx/archivosT/sipot-fidere/art121/fracciones/fr01/2017/LINEAMIENTOSPARALAATENCIONDEQUEJASDENUNCIASYLAPROMOCIONDEFINCAMIENTO.pdf</t>
  </si>
  <si>
    <t>Lineamientos para la Gestión de Solicitudes de Información Pública y de Datos Personales a través del Sistema infomex del Distrito Federal</t>
  </si>
  <si>
    <t>http://data.fidere.cdmx.gob.mx/archivosT/sipot-fidere/art121/fracciones/fr01/2017/LineamientosparalaGestiondeSolicitudesdeInformacionPublicaydeDatosPersonalesatravesdelSistemainfomexdelDF.pdf</t>
  </si>
  <si>
    <t>Lineamientos que regirán la operación del Centro de Atención Telefónica del Instituto de Acceso a la Información Pública y Protección de Datos Personales del Distrito Federal</t>
  </si>
  <si>
    <t>http://data.fidere.cdmx.gob.mx/archivosT/sipot-fidere/art121/fracciones/fr01/2017/LineamientosqueregiranlaoperaciondelCentrodeAtencionTelefonicadelInstitutodeAccesoalaInformacionPublica.pdf</t>
  </si>
  <si>
    <t>Lineamientos con los que se dictan medidas de austeridad, racionalidad y disciplina presupuestal para contener el gasto en la Administración Pública del Distrito Federal</t>
  </si>
  <si>
    <t>http://data.fidere.cdmx.gob.mx/archivosT/sipot-fidere/art121/fracciones/fr01/2017/Lineamientosconlosquesedictanmedidasdeausteridadracionalidadydisciplinapresupuestal.pdf</t>
  </si>
  <si>
    <t>Lineamientos para la elaboración del catálogo de bienes inmuebles del Gobierno del Distrito Federal que permita la interrelación automática con el clasificador por objeto del Gasto del Distrito Federal y la Lista de Cuentas.</t>
  </si>
  <si>
    <t>http://data.fidere.cdmx.gob.mx/archivosT/sipot-fidere/art121/fracciones/fr01/2017/LineamientosparalaelaboraciondelcatalogodebienesinmueblesdelGobiernodelDFquepermitalainterrelacionautomaticaconelclasificador.pdf</t>
  </si>
  <si>
    <t>Lineamientos Generales sobre Accesibilidad en Inmuebles Destinados al Servicio Público y el Uso en Eventos Públicos del Servicio de Interpretes Traductores del Lenguaje de Señas Mexicano</t>
  </si>
  <si>
    <t>http://data.fidere.cdmx.gob.mx/archivosT/sipot-fidere/art121/fracciones/fr01/2017/LineamientosGeneralessobreAccesibilidadenInmueblesDestinadosalServicioPublicoyelUsoenEventosPublicos.pdf</t>
  </si>
  <si>
    <t>Lineamientos para la integración del expediente judicial y su modalidad electrónica</t>
  </si>
  <si>
    <t>http://data.fidere.cdmx.gob.mx/archivosT/sipot-fidere/art121/fracciones/fr01/2017/LINEAMIENTOSparalaintegraciondelexpedientejudicialysumodalidadelectronica.pdf</t>
  </si>
  <si>
    <t>Lineamientos mediante los que se establece el Modelo Integral de Atención Ciudadana de la Administración Pública del Distrito Federal</t>
  </si>
  <si>
    <t>http://data.fidere.cdmx.gob.mx/archivosT/sipot-fidere/art121/fracciones/fr01/2017/LineamientosmediantelosqueseestableceelModeloIntegraldeAtencionCiudadanadelaAdministracionPublicadelDF.pdf</t>
  </si>
  <si>
    <t>Lineamientos para el Ejercicio Presupuestal de la Partida 1221 Sueldos Base al Personal Eventual</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</si>
  <si>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</si>
  <si>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</si>
  <si>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http://data.fidere.cdmx.gob.mx/archivosT/sipot-fidere/art121/fracciones/fr01/2017/LineamientosdeMonitoreoyEvaluaciondelaGestionGubernamentaldelaAdministracionPublicadelaCdmx.pdf</t>
  </si>
  <si>
    <t>Lineamientos de Operación de La Evaluación Preventiva Integral como Mecanismo de Control de Ingreso al Servicio Público de la Administración Pública de la Ciudad de México</t>
  </si>
  <si>
    <t>http://data.fidere.cdmx.gob.mx/archivosT/sipot-fidere/art121/fracciones/fr01/2017/IMPLEMENTACIONDELOSLINEAMIENTOSDEOPERACIONDELAEVALUACIONPREVENTIVAINTEGRALCOMOMECANISMODECONTROL.pdf</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</si>
  <si>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</si>
  <si>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</si>
  <si>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</si>
  <si>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http://data.fidere.cdmx.gob.mx/archivosT/sipot-fidere/art121/fracciones/fr01/2017/LineamientosAplicablesALasSolicitudesDeAutorizacionParaEstablecerCompromisosPresupuestalesEnLosContratosDeObrasPublicas.pdf</t>
  </si>
  <si>
    <t>Lineamientos para la implementación de unidades de igualdad sustantiva y su vigilancia en la administración pública de la Ciudad de México</t>
  </si>
  <si>
    <t>http://data.fidere.cdmx.gob.mx/archivosT/sipot-fidere/art121/fracciones/fr01/2017/LineamientosparalaimplementaciondeunidadesdeigualdadsustantivaysuvigilanciaenlaadministracionpublicadelaCdmx.pdf</t>
  </si>
  <si>
    <t>Lineamientos para la Elaboración del Informe de Gestión, con motivo de la Conclusión del Periodo Estatutario de Gestión de la Administración Pública de La Ciudad De México 2012-2018</t>
  </si>
  <si>
    <t>http://data.fidere.cdmx.gob.mx/archivosT/sipot-fidere/art121/fracciones/fr01/2017/LINEAMIENTOSINFORMEGESTION071216.pdf</t>
  </si>
  <si>
    <t>Lineamientos para la prevención de actos de discriminación en el servicio público de la Administración Pública de la Ciudad de México, así como para la respectiva atención de quejas y denuncias</t>
  </si>
  <si>
    <t>http://data.fidere.cdmx.gob.mx/archivosT/sipot-fidere/art121/fracciones/fr01/2017/Lineamientosparalaprevenciondeactosdediscriminacionenelserviciopublico.pdf</t>
  </si>
  <si>
    <t>Lineamientos de la plataforma de recopilación y administración de información para labores de control y fiscalización, a cargo de la contraloría general</t>
  </si>
  <si>
    <t>http://data.fidere.cdmx.gob.mx/archivosT/sipot-fidere/art121/fracciones/fr01/2017/LINEAMIENTOSDELAPLATAFORMADERECOPILACIONYADMINISTRACIONDEINFORMACIONPARALABORESDECONTROLYFISCALIZACION.pdf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</si>
  <si>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</si>
  <si>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http://data.fidere.cdmx.gob.mx/archivosT/sipot-fidere/art121/fracciones/fr01/2017/Lineamientosparapromoverelusodeunlenguajeincluyenteyunaimagendelasmujereslibredeprejuicios.pdf</t>
  </si>
  <si>
    <t>Lineamientos para la autorización de programas de contratación de prestadores de servicios con cargo a la partida presupuestal 1211 “honorarios asimilables a salarios</t>
  </si>
  <si>
    <t>http://data.fidere.cdmx.gob.mx/archivosT/sipot-fidere/art121/fracciones/fr01/2017/LINEAMIENTOSPARALAAUTORIZACIoNDEPROGRAMASDECONTRATACIONDEPRESTADORESDESERVICIOS.pdf</t>
  </si>
  <si>
    <t>Lineamientos sobre la No Aceptación de Obsequios, Regalos o Similares en la Administración Pública de la Ciudad de México</t>
  </si>
  <si>
    <t>http://data.fidere.cdmx.gob.mx/archivosT/sipot-fidere/art121/fracciones/fr01/2017/4trim/lineamientosnoaceptacionobsequiosadmonpub.pdf</t>
  </si>
  <si>
    <t>Lineamientos de Auditoría de la Administración Pública de la Ciudad de México</t>
  </si>
  <si>
    <t>http://data.fidere.cdmx.gob.mx/archivosT/sipot-fidere/art121/fracciones/fr01/2017/4trim/GOCDMX080118.pdf</t>
  </si>
  <si>
    <t>Lineamientos de Control Interno de la Administración Pública de la Ciudad de México</t>
  </si>
  <si>
    <t>Lineamientos de las Intervenciones de la Administración Pública de la Ciudad de México</t>
  </si>
  <si>
    <t>Acuerdo mediante el cual se aprueban los lineamientos Generales de Protección de Datos personales para el Sector Público</t>
  </si>
  <si>
    <t>http://data.fidere.cdmx.gob.mx/archivosT/sipot-fidere/art121/fracciones/fr01/2018/1trim/198_proteccion_datosINAI.pdf</t>
  </si>
  <si>
    <t>Acuerdo Mediante el cual se aprueba el Programa Nacional de Datos Personales</t>
  </si>
  <si>
    <t>http://data.fidere.cdmx.gob.mx/archivosT/sipot-fidere/art121/fracciones/fr01/2018/1trim/199_programa_nacionalINAI.pdf</t>
  </si>
  <si>
    <t>Acuerdo general que establece las bases, lineamientos y procedimientos generales para la adquisición de bienes inmuebles</t>
  </si>
  <si>
    <t>http://data.fidere.cdmx.gob.mx/archivosT/sipot-fidere/art121/fracciones/fr01/2017/Acuerdogeneralqueestablecelasbaseslineamientosyprocedimientosgeneralesparalaadquisiciondebienesinmuebles.pdf</t>
  </si>
  <si>
    <t>Acuerdo por el que se establece el Comité de Autorizaciones de Adquisiciones, Arrendamientos y Prestación de Servicios del Distrito Federal</t>
  </si>
  <si>
    <t>http://data.fidere.cdmx.gob.mx/archivosT/sipot-fidere/art121/fracciones/fr01/2017/AcuerdoporelqueseestableceelComitedeAutorizacionesdeAdquisicionesArrendamientosyPrestaciondeServiciosdelDF.pdf</t>
  </si>
  <si>
    <t>Acuerdo por el que se establece la obligatoriedad del Programa de Derechos Humanos del Distrito Federal para las dependencias, órganos desconcentrados, delegaciones y entidades del Distrito Federal</t>
  </si>
  <si>
    <t>http://data.fidere.cdmx.gob.mx/archivosT/sipot-fidere/art121/fracciones/fr01/2017/AcuerdoporelqueseestablecelaobligatoriedaddelProgramadeDerechosHumanosdelDF.pdf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</si>
  <si>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</si>
  <si>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http://data.fidere.cdmx.gob.mx/archivosT/sipot-fidere/art121/fracciones/fr01/2017/AcuerdoporelqueseestablecenloscriteriosparalaprotecciondelpatrimoniodelaAdministracionPublicadelDFenlosprocesosjudicialesdecaractercivil.pdf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</si>
  <si>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</si>
  <si>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http://data.fidere.cdmx.gob.mx/archivosT/sipot-fidere/art121/fracciones/fr01/2017/AcuerdoporelqueseemitenlasNormasGeneralesdeAuditoriadelaContraloriaGeneraldelDFqueconcaracterdeobligatoriodebenasumiryaplicarlasDireccionesGenerales.pdf</t>
  </si>
  <si>
    <t>Acuerdo por el que se emiten los Lineamientos para la elaboración del Catálogo de Bienes que permita la interrelación automática con el Clasificador por Objeto del Gasto y la Lista de Cuentas</t>
  </si>
  <si>
    <t>http://data.fidere.cdmx.gob.mx/archivosT/sipot-fidere/art121/fracciones/fr01/2017/AcuerdoporelqueseemitenlosLineamientosparalaelaboraciondelCatalogodeBienesquepermitalainterrelacionautomaticaconelClasificadorporObjetodelGastoylaListadeCuentas.pdf</t>
  </si>
  <si>
    <t>Acuerdo por el que se emiten los Lineamientos dirigidos a asegurar que el Sistema de Contabilidad Gubernamental facilite el Registro y Control de los Inventarios de los Bienes Muebles e Inmuebles de los Entes Públicos</t>
  </si>
  <si>
    <t>http://data.fidere.cdmx.gob.mx/archivosT/sipot-fidere/art121/fracciones/fr01/2017/AcuerdoporelqueseemitenlosLineamientosdirigidosaasegurarqueelSistemadeContabilidadGubernamentalfaciliteelRegistroyControldelosInventariosdelosBienes.pdf</t>
  </si>
  <si>
    <t>Acuerdo por el que se emiten las Reglas Específicas del Registro y Valoración del Patrimonio</t>
  </si>
  <si>
    <t>http://data.fidere.cdmx.gob.mx/archivosT/sipot-fidere/art121/fracciones/fr01/2017/AcuerdoporelqueseemitenlasReglasEspecificasdelRegistroyValoraciondelPatrimonio.pdf</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</si>
  <si>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</si>
  <si>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http://data.fidere.cdmx.gob.mx/archivosT/sipot-fidere/art121/fracciones/fr01/2017/Acuerdomedianteelcualseapruebanlasmodificacionesyderogacionesqueseindicanadiversasdisposicionesdelprocedimientoparalarecepcionsubstanciacion.pdf</t>
  </si>
  <si>
    <t>Acuerdo mediante el cual se aprueba el criterio que deberán aplicar los entes obligados, respecto a la clasificación de información en la modalidad de confidencial</t>
  </si>
  <si>
    <t>http://data.fidere.cdmx.gob.mx/archivosT/sipot-fidere/art121/fracciones/fr01/2017/Acuerdomedianteelcualseapruebaelcriterioquedeberanaplicarlosentesobligadosrespectoalaclasificaciondeinformacionenlamodalidaddeconfidencial.pdf</t>
  </si>
  <si>
    <t>Acuerdo por el que se aprueba el Protocolo para la Prevención, Atención y Sanción del Acoso Sexual en la Administración Pública del Distrito Federal.</t>
  </si>
  <si>
    <t>http://data.fidere.cdmx.gob.mx/archivosT/sipot-fidere/art121/fracciones/fr01/2017/AcuerdoporelqueseapruebaelProtocoloparalaPrevencionAtencionySanciondelAcosoSexualenlaAdministracionPublicadelDF.pdf</t>
  </si>
  <si>
    <t>Acuerdo por el que se señala que el acceso al Diario Oficial de la Federación, en su formato electrónico es a través de la dirección electrónica www.dof.gob.mx.</t>
  </si>
  <si>
    <t>http://data.fidere.cdmx.gob.mx/archivosT/sipot-fidere/art121/fracciones/fr01/2017/AcuerdoporelquesesenalaqueelaccesoalDiarioOficialdelaFederacionensuformatoelectronicoesatravesdeladireccionelectronica.pdf</t>
  </si>
  <si>
    <t>Acuerdo Mediante el cual se aprueban los Criterios y Metodología de Evaluación de la Información Pública de oficio que deben dar a conocer los entes obligados en sus Portales de Internet, y se Abroga el Acuerdo 1408/SO/16-11/2011.</t>
  </si>
  <si>
    <t>http://data.fidere.cdmx.gob.mx/archivosT/sipot-fidere/art121/fracciones/fr01/2017/AcuerdoMedianteelcualseapruebanlosCriteriosyMetodologiadeEvaluaciondelainformacionPublicadeoficio.pdf</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</si>
  <si>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</si>
  <si>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http://data.fidere.cdmx.gob.mx/archivosT/sipot-fidere/art121/fracciones/fr01/2017/AcuerdomedianteelcualseapruebanlosFormatosdeSolicitudesdeAccesoRectificacionCancelacionyOposiciondeDatosPersonales.pdf</t>
  </si>
  <si>
    <t>Acuerdo por el que se establecen los Lineamientos Generales para la elaboración del Programa Integral de Cultura Ciudadana para el Distrito Federal 2013-2018.</t>
  </si>
  <si>
    <t>http://data.fidere.cdmx.gob.mx/archivosT/sipot-fidere/art121/fracciones/fr01/2017/AcuerdoporelqueseestablecenlosLineamientosGeneralesparalaelaboraciondelProgramaIntegraldeCulturaCiudadanaparaelDF20132018.pdf</t>
  </si>
  <si>
    <t>Acuerdo por el que se aprueba el Programa General de Desarrollo del Distrito Federal 2013-2018</t>
  </si>
  <si>
    <t>http://data.fidere.cdmx.gob.mx/archivosT/sipot-fidere/art121/fracciones/fr01/2015/AcuerdoporelqueseapruebaelProgramaGeneraldeDesarrollodelDF.pdf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</si>
  <si>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</si>
  <si>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http://data.fidere.cdmx.gob.mx/archivosT/sipot-fidere/art121/fracciones/fr01/2017/LINEAMIENTOSPARAOTORGARELVISTOBUENOPREVIOALEJERCICIODELOSRECURSOSAUTORIZADOSPARACUBRIRLOSGASTOSPORCONCILIACIONES.pdf</t>
  </si>
  <si>
    <t>Acuerdo por el que se establecen los Criterios conforme a los cuales debe operar la Red Interinstitucional de Atención a la Diversidad Sexual</t>
  </si>
  <si>
    <t>http://data.fidere.cdmx.gob.mx/archivosT/sipot-fidere/art121/fracciones/fr01/2015/AcuerdoporelquesestablecenlosCriteriosconformealoscualesdebeoperarlaRedInterinstitucionaldeAtencionalaDiversidadSexual.pdf</t>
  </si>
  <si>
    <t>Acuerdo por el que se modifica la Circular Uno 2014</t>
  </si>
  <si>
    <t>http://data.fidere.cdmx.gob.mx/archivosT/sipot-fidere/art121/fracciones/fr01/2017/ACUERDOPORELQUESEMODIFICALACIRCULARUNO2014.pdf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</si>
  <si>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</si>
  <si>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http://data.fidere.cdmx.gob.mx/archivosT/sipot-fidere/art121/fracciones/fr01/2017/CriteriosMetodologiaEvaluacion2014-09-11.pdf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</si>
  <si>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</si>
  <si>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http://data.fidere.cdmx.gob.mx/archivosT/sipot-fidere/art121/fracciones/fr01/2017/CriteriosMetodologiaEvaluacion1265So14-112012.pdf</t>
  </si>
  <si>
    <t>Acuerdo General conjunto número 1 2014, de la SCJN por el que se regula la integración de los expedientes impreso y electrónico, y el acceso a éste, así como las notificaciones por vía electrónica, mediante el uso de la FIREL</t>
  </si>
  <si>
    <t>http://data.fidere.cdmx.gob.mx/archivosT/sipot-fidere/art121/fracciones/fr01/2017/ACUERDOGENERALCONJUNTOEXPELECTRONICO.pdf</t>
  </si>
  <si>
    <t>Acuerdo General 34/2014 del Pleno del Consejo de la Judicatura Federal, que regula la firma electrónica certificada del Poder Judicial de la Federación (FIREL) emitida por el propio Consejo</t>
  </si>
  <si>
    <t>http://data.fidere.cdmx.gob.mx/archivosT/sipot-fidere/art121/fracciones/fr01/2017/ACUERDOGeneral34-2014delPlenodelCJFqueregulalafirmaelectronicacertificada.pdf</t>
  </si>
  <si>
    <t>Acuerdo por el que se reforma y adiciona el Manual de Contabilidad Gubernamental</t>
  </si>
  <si>
    <t>http://data.fidere.cdmx.gob.mx/archivosT/sipot-fidere/art121/fracciones/fr01/2015/AcuerdoporelquesereformayadicionaelManualdeContabilidadGubernamental.pdf</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</si>
  <si>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</si>
  <si>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</si>
  <si>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</si>
  <si>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http://data.fidere.cdmx.gob.mx/archivosT/sipot-fidere/art121/fracciones/fr01/2015/AcuerdoporelqueseestablecenlosLineamientosparaelProgramadeEstabilidadLaboral.pdf</t>
  </si>
  <si>
    <t>Acuerdo General del Pleno del Consejo de la Judicatura Federal que establece las disposiciones en materia de actividad administrativa de los órganos jurisdiccionales</t>
  </si>
  <si>
    <t>http://data.fidere.cdmx.gob.mx/archivosT/sipot-fidere/art121/fracciones/fr01/2017/ACUERDOGeneraldelPlenodelCJFqueestablecelasdisposicionesenmateriadeactividadadministrativadelosorganosjurisdiccionales.pdf</t>
  </si>
  <si>
    <t>Acuerdo por el que se aprueba el Programa para la Integración al Desarrollo de las Personas con Discapacidad del Distrito Federal para el Periodo 2014-2018</t>
  </si>
  <si>
    <t>http://data.fidere.cdmx.gob.mx/archivosT/sipot-fidere/art121/fracciones/fr01/2017/acuerdoseapruebaelprogramaparalaintegracionaldesarrollodelaspersonascondiscapacidadperiododosmilcatorcedieciocho.pdf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</si>
  <si>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</si>
  <si>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http://data.fidere.cdmx.gob.mx/archivosT/sipot-fidere/art121/fracciones/fr01/2017/AcuerdoporelquesefijanPoliticasdeActuaciondelasPersonasServidorasPublicasdelaAdministracionPublicadelDF.pdf</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</si>
  <si>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</si>
  <si>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http://data.fidere.cdmx.gob.mx/archivosT/sipot-fidere/art121/fracciones/fr01/2017/AcuerdoporelqueseinstruyealasUnidadesAdministrativasqueintegranlaAdministracionPublicadelacdmxaimplementarlasacciones.pdf</t>
  </si>
  <si>
    <t>Acuerdo por el que se sectoriza a la Secretaría de Finanzas el Fideicomiso de Recuperación Crediticia del Distrito Federal FIDERE III</t>
  </si>
  <si>
    <t>http://data.fidere.cdmx.gob.mx/archivosT/sipot-fidere/art121/fracciones/fr01/2017/ACUERDOPORELQUESESECTORIZAENLASECRETARiADEFINANZASELFIDEREIII.pdf</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</si>
  <si>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</si>
  <si>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http://data.fidere.cdmx.gob.mx/archivosT/sipot-fidere/art121/fracciones/fr01/2017/AcuerdoporelquesedaaconocerelManualEspecificodeOperacionArchivisticadelFIDEREIII.pdf</t>
  </si>
  <si>
    <t>Acuerdo por el que se fijan Políticas de Actuación para una transparente rendición de cuentas que implique evitar el conflicto de intereses y el incremento del patrimonio no justificado</t>
  </si>
  <si>
    <t>http://data.fidere.cdmx.gob.mx/archivosT/sipot-fidere/art121/fracciones/fr01/2017/AcuerdoporelquesefijanPoliticasdeActuacionparaunatransparenterendiciondecuentasqueimpliqueevitarelconflictodeinteresesyelincrementodelpatrimonionojustificado.pdf</t>
  </si>
  <si>
    <t>Acuerdo del Consejo Nacional del Sistema Nacional de Transparencia, Acceso a la Información Pública y Protección de Datos Personales, por el que se aprueban los Lineamientos para la Organización y Conservación de los Archivos</t>
  </si>
  <si>
    <t>http://data.fidere.cdmx.gob.mx/archivosT/sipot-fidere/art121/fracciones/fr01/2017/ACUERDOdelConsejoNacionaldelSistemaNacionaldeTransparenciaAccesoalaInformacionPublicayProtecciondeDatosPersonales.pdf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</si>
  <si>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</si>
  <si>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</si>
  <si>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</si>
  <si>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</si>
  <si>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</si>
  <si>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</si>
  <si>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</si>
  <si>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http://data.fidere.cdmx.gob.mx/archivosT/sipot-fidere/art121/fracciones/fr01/2017/AcuerdoporelquesemodificaeldiversoporelquesedaaconocerlaImplementaciondelaNuevaCulturaLaboralenlaCdmx.pdf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</si>
  <si>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</si>
  <si>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http://data.fidere.cdmx.gob.mx/archivosT/sipot-fidere/art121/fracciones/fr01/2015/AcuerdoporelquesemodificanlosSistemasdeDatosPersonalesJuiciosLaboralesquehancausadoEjecutoriaJuiciosMercantilesconSentenciaquehancausadoEjecutoriaCarterasPropias.pdf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</si>
  <si>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</si>
  <si>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http://data.fidere.cdmx.gob.mx/archivosT/sipot-fidere/art121/fracciones/fr01/2017/ACUERDOporelcualseapruebalamodificaciondelplazoparaquelossujetosobligadosdelosambitosFederalEstatalyMunicipalnasusportalesdeInternet.pdf</t>
  </si>
  <si>
    <t>Acuerdo Por El Que Se Modifican Los Lineamientos Para La Declaración Y Difusión De Información Patrimonial, Fiscal Y De Intereses A Cargo De Las Personas Servidoras Públicas De La Administración Pública De La Ciudad De México Y Homólogos</t>
  </si>
  <si>
    <t>http://data.fidere.cdmx.gob.mx/archivosT/sipot-fidere/art121/fracciones/fr01/2017/AcuerdoporelquesemodificanlosLineamientosparalaDeclaracionyDifusiondeInformaconPatrimonial.pdf</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</si>
  <si>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</si>
  <si>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http://data.fidere.cdmx.gob.mx/archivosT/sipot-fidere/art121/fracciones/fr01/2017/acuerdolineamientostecnicosgeneralesparalapublicacionhomologacionestandarizaciondeinformaciondeobligaciones.pdf</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</si>
  <si>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</si>
  <si>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</si>
  <si>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http://data.fidere.cdmx.gob.mx/archivosT/sipot-fidere/art121/fracciones/fr01/2017/4trim/DOF281217modificacionlineamientostecnicos.pdf</t>
  </si>
  <si>
    <t>Acuerdo por elcual se aprueba la modificación de los numerales octavo, Décimo Quinto y Décimo Sexto de los lineamientos para determinar los catálogos y publicación de información de Interés Público y para la Emisión y Evaluación de Políticas de Transparencia Proactiva</t>
  </si>
  <si>
    <t>http://data.fidere.cdmx.gob.mx/archivosT/sipot-fidere/art121/fracciones/fr01/2018/1trim/274_modifican_numeralesINAI.pdf</t>
  </si>
  <si>
    <t>Acuerdo mediante el cual se aprueba el Aviso de Privacidad que aparecerá en la plataforma nacional de Transparencia</t>
  </si>
  <si>
    <t>http://data.fidere.cdmx.gob.mx/archivosT/sipot-fidere/art121/fracciones/fr01/2018/1trim/275_aviso_privacidadINAI.pdf</t>
  </si>
  <si>
    <t>Lineamientos que dictan las acciones que la Administración Pública de la Ciudad de México debe realizar para mitigar el impacto en el presupuesto del ejercicio 2017 tras el incremento en el precio de los combustibles</t>
  </si>
  <si>
    <t>Guía para la elaboración de manuales administrativos (en su parte de organización) del Gobierno del Distrito Federal.</t>
  </si>
  <si>
    <t>http://data.fidere.cdmx.gob.mx/archivosT/sipot-fidere/art121/fracciones/fr01/2017/Guiaparalaelaboraciondemanualesadministrativos.pdf</t>
  </si>
  <si>
    <t>Programa General de Desarrollo del Distrito Federal 2013-2018</t>
  </si>
  <si>
    <t>http://data.fidere.cdmx.gob.mx/archivosT/sipot-fidere/art121/fracciones/fr01/2015/ProgramaGeneraldeDesarrollodelDF2013-2018.pdf</t>
  </si>
  <si>
    <t>Programa Institucional del Fondo de Operación y Financiamiento Bancario a la Vivienda (FOVI)</t>
  </si>
  <si>
    <t>http://data.fidere.cdmx.gob.mx/archivosT/sipot-fidere/art121/fracciones/fr01/2017/PROGRAMAInstitucionaldelFondodeOperacionyFinanciamientoBancarioalaViviendaFOVI.pdf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</si>
  <si>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</si>
  <si>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http://data.fidere.cdmx.gob.mx/archivosT/sipot-fidere/art121/fracciones/fr01/2017/DECLARATORIAdelseisdenoviembrededosmilcatorcesobrelafechaapartirdelacualenlaSupremaCortedeJusticiadelaNacion.pdf</t>
  </si>
  <si>
    <t>Aviso por el cual se informa y se hace del conocimiento la Imagen Gráfica del Gobierno del Distrito Federal</t>
  </si>
  <si>
    <t>http://data.fidere.cdmx.gob.mx/archivosT/sipot-fidere/art121/fracciones/fr01/2017/AvisoporelcualseinformaysehacedelconocimientolaImagenGraficadelGobiernodelDF.pdf</t>
  </si>
  <si>
    <t>Aviso por el que se da a conocer el Listado de Procedimientos que se integra al Manual Administrativo del Fidere</t>
  </si>
  <si>
    <t>http://data.fidere.cdmx.gob.mx/archivosT/sipot-fidere/art121/fracciones/fr01/2017/AVISOLISTADOPROCEDIMIENTOSFIDERE091014.pdf</t>
  </si>
  <si>
    <t>Aviso por el que se da a conocer el Manual de Comunicación CDMX 2015</t>
  </si>
  <si>
    <t>http://data.fidere.cdmx.gob.mx/archivosT/sipot-fidere/art121/fracciones/fr01/2017/AvisoporelquesedaaconocerelManualdeComunicacionCDMX2015.pdf</t>
  </si>
  <si>
    <t xml:space="preserve">Aviso por el cual se dan a conocer los Manuales de Identidad Gráfica de las Áreas de Atención Ciudadana AAC y de las Unidades de Atención Ciudadana UNAC </t>
  </si>
  <si>
    <t>http://data.fidere.cdmx.gob.mx/archivosT/sipot-fidere/art121/fracciones/fr01/2017/AvisoporelcualsedanaconocerlosManualesdeIdentidadGraficadelasAreasdeAtencionCiudadanaAAC.pdf</t>
  </si>
  <si>
    <t>Aviso por el cual se da a conocer el Programa para Prevenir y Eliminar la Discriminación en la Ciudad de México
2016-2018</t>
  </si>
  <si>
    <t>http://data.fidere.cdmx.gob.mx/archivosT/sipot-fidere/art121/fracciones/fr01/2017/AVISOPROGRAMADISCRIMINACION270616.pdf</t>
  </si>
  <si>
    <t>Aviso Acuerdo establece Calendario de los Lineamientos y Metodología de Evaluación de las Obligaciones de Transparencia PNT</t>
  </si>
  <si>
    <t>http://data.fidere.cdmx.gob.mx/archivosT/sipot-fidere/art121/fracciones/fr01/2017/AVISOCALENDARIOOBLIGACIONESPNT080716.pdf</t>
  </si>
  <si>
    <t>Aviso acuerdo aprueba el criterio que deberán aplicar los sujetos obligados, respecto a la clasificación de información en la modalidad de confidencial.</t>
  </si>
  <si>
    <t>http://data.fidere.cdmx.gob.mx/archivosT/sipot-fidere/art121/fracciones/fr01/2018/1trim/309_avisoacuerdo.pdf</t>
  </si>
  <si>
    <t xml:space="preserve">Aviso del enlace electrónico para consulta de los Manuales de Operación archivística y del Comité Técnico Interno de Administración de Documentos del INVI  </t>
  </si>
  <si>
    <t>http://data.fidere.cdmx.gob.mx/archivosT/sipot-fidere/art121/fracciones/fr01/2017/Avisoacuerdoapruebaelcriterioquedeberanaplicarlossujetosobligadosrespectoalaclasificacion.pdf</t>
  </si>
  <si>
    <t>Aviso por el cual se da a conocer el enlace electrónico en el que se podrá consultar el Programa Institucional del FIDERE</t>
  </si>
  <si>
    <t>http://data.fidere.cdmx.gob.mx/archivosT/sipot-fidere/art121/fracciones/fr01/2017/AvisoporelcualsedaaconocerelenlaceelectronicoenelquesepodraconsultarelProgramaInstitucionaldelFIDERE.pdf</t>
  </si>
  <si>
    <t>Aviso mediante el cual se da a conocer el enlace de internet para consultar el programa de derechos humanos de la Ciudad de México.</t>
  </si>
  <si>
    <t>http://data.fidere.cdmx.gob.mx/archivosT/sipot-fidere/art121/fracciones/fr01/2015/AvisomedianteelcualsedaaconocerelenlacedeinternetparaconsultarelprogramadederechoshumanosdelaCDMX.pdf</t>
  </si>
  <si>
    <t>Aviso por el que se hace del conocimiento la actualización de la denominación del Fideicomiso de Recuperación Crediticia de la Ciudad de México (FIDERE)</t>
  </si>
  <si>
    <t>http://data.fidere.cdmx.gob.mx/archivosT/sipot-fidere/art121/fracciones/fr01/2017/AVISOACTUALIZACIONDENOMINACIONFIDERE281016.pdf</t>
  </si>
  <si>
    <t>Aviso actualización Lineamientos para el Diseño, Implementación y Evaluación de Políticas Públicas, Programas y Acciones, con Enfoque de Igualdad y No Discriminación</t>
  </si>
  <si>
    <t>http://data.fidere.cdmx.gob.mx/archivosT/sipot-fidere/art121/fracciones/fr01/2017/AVISOENFOQUEIGUALDADNODISCR101116.pdf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</si>
  <si>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</si>
  <si>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http://data.fidere.cdmx.gob.mx/archivosT/sipot-fidere/art121/fracciones/fr01/2017/4trim/avisoactualizacionpadronsujetosobligadosley091117.pdf</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</si>
  <si>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</si>
  <si>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http://data.fidere.cdmx.gob.mx/archivosT/sipot-fidere/art121/fracciones/fr01/2017/AvisoporelqueSedaaconocerlosProgramasSocialesdenominadosProgramaMejoramientodeVivienda.pdf</t>
  </si>
  <si>
    <t>Aviso por el cual se da a conocer los lineamientos para el diseño, implementación y evaluación de programas, acciones y políticas públicas, con enfoque de igualdad y no discriminación para el Gobierno de la Ciudad de México, 2017</t>
  </si>
  <si>
    <t>http://data.fidere.cdmx.gob.mx/archivosT/sipot-fidere/art121/fracciones/fr01/2017/4trim/avisolineamientosdisenopoliticasnodiscriminacioncdmx101117.pdf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</si>
  <si>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</si>
  <si>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http://data.fidere.cdmx.gob.mx/archivosT/sipot-fidere/art121/fracciones/fr01/2017/4trim/avisoacuerdoformatodenunciaincumplimientoobligacionestransparenciasolicitudaccesorecursosrevisioninfodf211117.pdf</t>
  </si>
  <si>
    <t>Aviso por el cual se da a conocer el registro del manual de integración y funcionamiento del Comité de Transparencia del Fideicomiso de Recuperación Crediticia de la Ciudad de México (Fidere), con número meo-124/041217-E-SEFIN-FIDERE13/2004.</t>
  </si>
  <si>
    <t>http://data.fidere.cdmx.gob.mx/archivosT/sipot-fidere/art121/fracciones/fr01/2017/4trim/avisoregistromanualcomitetransparenciaFidere261217.pdf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</si>
  <si>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</si>
  <si>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http://data.fidere.cdmx.gob.mx/archivosT/sipot-fidere/art121/fracciones/fr01/2018/1trim/329_notaaclaratoria26DIC2017.pdf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</si>
  <si>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</si>
  <si>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http://data.fidere.cdmx.gob.mx/archivosT/sipot-fidere/art121/fracciones/fr01/2017/4trim/avisoregistromanualcoteciadFidere291217.pdf</t>
  </si>
  <si>
    <t>Nota aclaratoria al acuerdo por el que se modifican los lineamientos para la declaración y difusión de información patrimonial, fiscal y de intereses a cargo de las personas servidoras públicas de la administración pública de la ciudad de México y homólogos, publicado el 25 de abril de 2017, en la gaceta oficial de la ciudad de México, número 54.</t>
  </si>
  <si>
    <t>http://data.fidere.cdmx.gob.mx/archivosT/sipot-fidere/art121/fracciones/fr01/2017/NotaAclaratoriaalAcuerdoporelquesemodificanlosLineamientosparalaDeclaracionyDifusiondeinformacionpatrimonialfiscal.pdf</t>
  </si>
  <si>
    <t>Políticas de actuación para la prevención de actos de discriminación en el servicio público de la administración pública de la ciudad de México</t>
  </si>
  <si>
    <t>http://data.fidere.cdmx.gob.mx/archivosT/sipot-fidere/art121/fracciones/fr01/2017/POLITICASDEACTUACIONPARALAPREVENCIONDEACTOSDEDISCRIMINACIONENELSERVICIOPUBLICODELAADMINISTRACIONPUBLICADELACIUDADDEMEXICO.pdf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</si>
  <si>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</si>
  <si>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http://data.fidere.cdmx.gob.mx/archivosT/sipot-fidere/art121/fracciones/fr01/2017/AvisoporelcualsedaaconocerlaactualizaciondelPadrondeSujetosObligadosSupeditadosalCumplimientodelaLeydeTransparencia.pdf</t>
  </si>
  <si>
    <t>Decreto por el que se modifican diversas disposiciones al reglamento interior de la administración pública del Distrito Federal</t>
  </si>
  <si>
    <t>http://data.fidere.cdmx.gob.mx/archivosT/sipot-fidere/art121/fracciones/fr01/2017/4trim/decretoreformasreglamentointerioradmonpubdf121217.pdf</t>
  </si>
  <si>
    <t>Decreto por el que se expide el Presupuesto de Egresos de la Ciudad de México para el Ejercicio Fiscal 2018</t>
  </si>
  <si>
    <t>http://data.fidere.cdmx.gob.mx/archivosT/sipot-fidere/art121/fracciones/fr01/2017/4trim/GOCDMX311217TOMOII.pdf</t>
  </si>
  <si>
    <t>Acuerdo por el que se suspenden los términos inherentes a los procedimientos administrativos ante la Administración Pública de la Ciudad de México, durante los días que se indican</t>
  </si>
  <si>
    <t>http://data.fidere.cdmx.gob.mx/archivosT/sipot-fidere/art121/fracciones/fr01/2018/1trim/339_acuerdoporelquesesuspendenLOSDIASQUESEINDICAN.pdf</t>
  </si>
  <si>
    <t>Acuerdo por el que se da a conocer la Relación de Fideicomisos Públicos de la Administración Pública de la Ciudad de México</t>
  </si>
  <si>
    <t>http://data.fidere.cdmx.gob.mx/archivosT/sipot-fidere/art121/fracciones/fr01/2018/1trim/340_341_342_3acdos31ENE2018.pdf</t>
  </si>
  <si>
    <t>Aviso por el que se da a conocer el programa anual de Adquisisones, Arrendamientos y Prestación de Servicios año 2018 del Fideicomiso de Recuperación Crediticia de la Ciudad de México.</t>
  </si>
  <si>
    <t>Calendario de estimación de recaudación mensual por cada concepto de ingreso previsto en la Ley de Ingresos de la Ciudad de México para el ejercicio Fiscal 2018</t>
  </si>
  <si>
    <t>Acuerdo por el que se establece la integración del Grupo Interinstitucional de Atención Administrativa Inmediata a las Personas Afectadas a Consecuencia del Fenómeno Sísmico, mediante las actividades que se indican.</t>
  </si>
  <si>
    <t>http://data.fidere.cdmx.gob.mx/archivosT/sipot-fidere/art121/fracciones/fr01/2018/1trim/343_DECRETOpersonasafectadasFENSISMICO.pdf</t>
  </si>
  <si>
    <t>Acuerdo mediante el cual se aprueba el Programa Nacional de Transparencia y Acceso a la Información</t>
  </si>
  <si>
    <t>http://data.fidere.cdmx.gob.mx/archivosT/sipot-fidere/art121/fracciones/fr01/2018/1trim/344_programa_transparencia_inai.pdf</t>
  </si>
  <si>
    <t>Ley Federal de Declaración Especial de Ausencia para personas Desaparecidas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</si>
  <si>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</si>
  <si>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</si>
  <si>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instruye al Titular de la Comisión para la Reconstrucción, Recuperación y Transformación de la Ciudad de México, en una CDMX cada vez mas resiliente, a emitir los Lineamientos y Tabulador de pagos de proyectos de rehabilitación y reconstrucción para inmuebles afectados por el fenómeno sísmico del diecinueve de septiembre de dos mil diecisiete.</t>
  </si>
  <si>
    <t>Aviso por el que se da a conocer el Cronograma para la substanciación de los procesos de los registros de los Manuales Administrativos de la Administración Pública de la Ciudad de México</t>
  </si>
  <si>
    <t>Aviso mediante el cual se dan a conocer a los CC. directores generales de la administración, directores ejecutivos, directores de área, directores de recursos humanos u homólogos, encargados del Capital Humano, del ambito Central, Desconcentrado y en los óganos político administrativos de la Administración Pública de la Ciudad de México, las siguientes diposiciones.</t>
  </si>
  <si>
    <t>Ley para la Reconstrucción, Recuperación y Transformación de la Ciudad de México en una cada vez más resiliente</t>
  </si>
  <si>
    <t>Ley de Protección de Datos Personales en Posesión de suejtos obligados de la Ciudad de México</t>
  </si>
  <si>
    <t>Lineamientos por medio de los cuales se comunican las disposiciones para presupuestar los recursos disponibles contemplados en el artículo 14, fracciones I, II y IV, del Decreto de Presupuesto de Egresos de la Ciudad de México para el ejercicio fiscal 2018</t>
  </si>
  <si>
    <t>Lineamientos y tabulador de pagos de proyectos de rehabilitación y reconstrucción para inmuebles afectados por el fenómeno sísmico del diecinueve de septiembre de dos mil diecisiete</t>
  </si>
  <si>
    <t>Lineamientos Generales para el Registro de Manuales Administrativos y Específicos de Operación de la Administración Pública de la Ciudad de México</t>
  </si>
  <si>
    <t>Reglamento de la Ley de Presupuesto y Gasto Eficiente de la Ciudad de México</t>
  </si>
  <si>
    <t>Reglamento de la Ley de Acceso de las Mujeres a una Vida Libre de Violencia del Distrito Federal</t>
  </si>
  <si>
    <t>http://data.fidere.cdmx.gob.mx/archivosT/sipot-fidere/art121/fracciones/fr01/2018/2trim/leyGenDEtitulosYoperacionesDEcredito.pdf</t>
  </si>
  <si>
    <t>http://data.fidere.cdmx.gob.mx/archivosT/sipot-fidere/art121/fracciones/fr01/2018/2trim/leyDEamparo.pdf</t>
  </si>
  <si>
    <t>http://data.fidere.cdmx.gob.mx/archivosT/sipot-fidere/art121/fracciones/fr01/2018/2trim/leyDELseguroSocial.pdf</t>
  </si>
  <si>
    <t>http://data.fidere.cdmx.gob.mx/archivosT/sipot-fidere/art121/fracciones/fr01/2018/2trim/leyFedDELtrabajo.pdf</t>
  </si>
  <si>
    <t>http://data.fidere.cdmx.gob.mx/archivosT/sipot-fidere/art121/fracciones/fr01/2018/2trim/leyDEinstitucionesDEcredito.pdf</t>
  </si>
  <si>
    <t>http://data.fidere.cdmx.gob.mx/archivosT/sipot-fidere/art121/fracciones/fr01/2018/2trim/leyFEDdeDECLespAUSENCIA.pdf</t>
  </si>
  <si>
    <t>http://data.fidere.cdmx.gob.mx/archivosT/sipot-fidere/art121/fracciones/fr01/2018/2trim/leyORGApoderJUDICIALfederacion.pdf</t>
  </si>
  <si>
    <t>http://data.fidere.cdmx.gob.mx/archivosT/sipot-fidere/art121/fracciones/fr01/2018/2trim/LEYreconstruccionTRANSFORMACIONresiliente.pdf</t>
  </si>
  <si>
    <t>http://data.fidere.cdmx.gob.mx/archivosT/sipot-fidere/art121/fracciones/fr01/2018/2trim/LEYproteccionDATOSpersonalesSUJETOSobligados.pdf</t>
  </si>
  <si>
    <t>http://data.fidere.cdmx.gob.mx/archivosT/sipot-fidere/art121/fracciones/fr01/2018/2trim/codigoFISCALdelaFEDERACION.pdf</t>
  </si>
  <si>
    <t>http://data.fidere.cdmx.gob.mx/archivosT/sipot-fidere/art121/fracciones/fr01/2018/2trim/reglamentoLEYpresupuestoGASTOeficienteCDMX.pdf</t>
  </si>
  <si>
    <t>http://data.fidere.cdmx.gob.mx/archivosT/sipot-fidere/art121/fracciones/fr01/2018/2trim/reglamentoLEYdeACCESOmujeresDF.pdf</t>
  </si>
  <si>
    <t>http://data.fidere.cdmx.gob.mx/archivosT/sipot-fidere/art121/fracciones/fr01/2018/2trim/acuerdoSEinstruyeACTUALIZACIONingresos.pdf</t>
  </si>
  <si>
    <t>http://data.fidere.cdmx.gob.mx/archivosT/sipot-fidere/art121/fracciones/fr01/2018/2trim/acuerdoPERservPUBtitulares.pdf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</si>
  <si>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Tenencia de la Tierra, en colaboración con los Óganos Político Administrativos.</t>
  </si>
  <si>
    <t>http://data.fidere.cdmx.gob.mx/archivosT/sipot-fidere/art121/fracciones/fr01/2018/2trim/acuerdoINSTRUYEderechoACCESOinforma.pdf</t>
  </si>
  <si>
    <t>http://data.fidere.cdmx.gob.mx/archivosT/sipot-fidere/art121/fracciones/fr01/2018/2trim/acuerdoCOMISIONreconstruccionCDMX.pdf</t>
  </si>
  <si>
    <t>http://data.fidere.cdmx.gob.mx/archivosT/sipot-fidere/art121/fracciones/fr01/2018/2trim/lineamientosADQbienesIMPACTOambiental.pdf</t>
  </si>
  <si>
    <t>http://data.fidere.cdmx.gob.mx/archivosT/sipot-fidere/art121/fracciones/fr01/2018/2trim/lineamientosREGISTROmanualesADMIVOS.pdf</t>
  </si>
  <si>
    <t>http://data.fidere.cdmx.gob.mx/archivosT/sipot-fidere/art121/fracciones/fr01/2018/2trim/lineamientosARTICULO14.pdf</t>
  </si>
  <si>
    <t>http://data.fidere.cdmx.gob.mx/archivosT/sipot-fidere/art121/fracciones/fr01/2018/2trim/avisoCRONOGRAMAregistroMANUALES.pdf</t>
  </si>
  <si>
    <t>http://data.fidere.cdmx.gob.mx/archivosT/sipot-fidere/art121/fracciones/fr01/2018/2trim/avisoDAaCONOCERcapitalHUMANO.pdf</t>
  </si>
  <si>
    <t>http://data.fidere.cdmx.gob.mx/archivosT/sipot-fidere/art121/fracciones/fr01/2018/2trim/leyproteccioncivil.pdf</t>
  </si>
  <si>
    <t>Ley de Presupuesto y Gasto Eficiente para la Ciudad de México</t>
  </si>
  <si>
    <t>http://data.fidere.cdmx.gob.mx/archivosT/sipot-fidere/art121/fracciones/fr01/2018/2trim/LeydePresupuestoyGasto.pdf</t>
  </si>
  <si>
    <t>http://data.fidere.cdmx.gob.mx/archivosT/sipot-fidere/art121/fracciones/fr01/2018/2trim/leyDESARROLODFdigitalyconoc.pdf</t>
  </si>
  <si>
    <t>http://data.fidere.cdmx.gob.mx/archivosT/sipot-fidere/art121/fracciones/fr01/2018/2trim/NormasGeneralesCOMUNIsocial.pdf</t>
  </si>
  <si>
    <t>http://data.fidere.cdmx.gob.mx/archivosT/sipot-fidere/art121/fracciones/fr01/2018/2trim/normasUSOobligatorioCOMUNICACIONelectronica.pdf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</si>
  <si>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</si>
  <si>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Código Penal para el Distrito Federal</t>
  </si>
  <si>
    <t>http://data.fidere.cdmx.gob.mx/archivosT/sipot-fidere/art121/fracciones/fr01/2017/4trim/codigopenalparaeldf071217.pdf</t>
  </si>
  <si>
    <t>http://data.fidere.cdmx.gob.mx/archivosT/sipot-fidere/art121/fracciones/fr01/2018/2trim/30deabril.pdf</t>
  </si>
  <si>
    <t>http://data.fidere.cdmx.gob.mx/archivosT/sipot-fidere/art121/fracciones/fr35/2018/3trim/CONSTITUCIONPOLITICA.pdf</t>
  </si>
  <si>
    <t>Oficio Circular JGCDMX-JRAG-0139-2018</t>
  </si>
  <si>
    <t>http://data.fidere.cdmx.gob.mx/archivosT/sipot-fidere/art121/fracciones/fr35/2018/3trim/Acuerdo-66074Archivo.pdf</t>
  </si>
  <si>
    <t>Ley de Entrega Recepción de los Recursos de la Administración Pública de la Ciudad de México.</t>
  </si>
  <si>
    <t>http://data.fidere.cdmx.gob.mx/archivosT/sipot-fidere/art121/fracciones/fr01/2018/3trim/LEYDEENTREGARECEPCIONDELOSRECURSOSadmonPUBcdmx.pdf</t>
  </si>
  <si>
    <t>http://data.fidere.cdmx.gob.mx/archivosT/sipot-fidere/art121/fracciones/fr01/2018/3trim/leyGENERALparaLAinclusiondePERSONASconDISCAPACIDAD.pdf</t>
  </si>
  <si>
    <t>Puntos Resolutivos de la Sentencia emitida por el Tribunal Pleno de la Suprema Corte de Justicia de la Nación en su sesión celebrada el seis de septiembre de dos mil dieciocho, al resolver la Acción de Inconstitucionalidad 15/2017 y sus acumuladas 16/2017, 18/2017 y 19/2017.</t>
  </si>
  <si>
    <t>http://data.fidere.cdmx.gob.mx/archivosT/sipot-fidere/art121/fracciones/fr01/2018/3trim/PUNTOSRESOLUTIVOSDELASENTENCIAEMITIDAPORELTRIBUNALPLENODELASUPREMACORTEDEJUSTICIADLANACIoNALRESOLVERLAACCIoNDEINCONSTITUCIONALIDAD.pdf</t>
  </si>
  <si>
    <t>http://data.fidere.cdmx.gob.mx/archivosT/sipot-fidere/art121/fracciones/fr01/2018/3trim/constitucionCDMX.pdf</t>
  </si>
  <si>
    <t>http://data.fidere.cdmx.gob.mx/archivosT/sipot-fidere/art121/fracciones/fr01/2018/3trim/MANUALESPECIFICODEOPERACIONcoteciad.pdf</t>
  </si>
  <si>
    <t>Ley Orgánica del Poder Judicial de la Ciudad de México</t>
  </si>
  <si>
    <t>Ley Orgánica del Poder Ejecutivo y de la Administración Pública de la Ciudad de México</t>
  </si>
  <si>
    <t>http://data.fidere.cdmx.gob.mx/archivosT/sipot-fidere/art121/fracciones/fr01/2018/3trim/LEYorganicaDELpoderjudicialCDMX2018.pdf</t>
  </si>
  <si>
    <t>http://data.fidere.cdmx.gob.mx/archivosT/sipot-fidere/art121/fracciones/fr01/2018/3trim/CNPP_250618.pdf</t>
  </si>
  <si>
    <t>http://data.fidere.cdmx.gob.mx/archivosT/sipot-fidere/art121/fracciones/fr01/2018/3trim/LGCG_300118.pdf</t>
  </si>
  <si>
    <t>http://data.fidere.cdmx.gob.mx/archivosT/sipot-fidere/art121/fracciones/fr01/2018/3trim/LGPC_190118.pdf</t>
  </si>
  <si>
    <t>Ley del Notariado para la Ciudad de México</t>
  </si>
  <si>
    <t>http://data.fidere.cdmx.gob.mx/archivosT/sipot-fidere/art121/fracciones/fr01/2018/3trim/LeydelNOTARIADOcdmx.pdf</t>
  </si>
  <si>
    <t>http://data.fidere.cdmx.gob.mx/archivosT/sipot-fidere/art121/fracciones/fr01/2018/3trim/lineamientosGRALESparaCONSOLIDARlaADQUISIONoARRENDbienesOSERVICIOS.pdf</t>
  </si>
  <si>
    <t>Lineamientos para la Atención de Quejas, Denuncias y la Promoción de Fincamiento de Responsabilidad Administrativa Derivado de Auditorías</t>
  </si>
  <si>
    <t>http://data.fidere.cdmx.gob.mx/archivosT/sipot-fidere/art121/fracciones/fr01/2018/3trim/partida1221.pdf</t>
  </si>
  <si>
    <t>http://data.fidere.cdmx.gob.mx/archivosT/sipot-fidere/art121/fracciones/fr01/2018/3trim/lineamientosPARAlaDECLARACIOyDIFUSIONhomologos.pdf</t>
  </si>
  <si>
    <t>http://data.fidere.cdmx.gob.mx/archivosT/sipot-fidere/art121/fracciones/fr01/2018/3trim/lineamientosYTABULADORdePAGOSreconstruccion.pdf</t>
  </si>
  <si>
    <t>http://data.fidere.cdmx.gob.mx/archivosT/sipot-fidere/art121/fracciones/fr01/2018/3trim/lineamientosMITIGARIMPACTOincrementocombustibles.pdf</t>
  </si>
  <si>
    <t>Manual Específico de Operación de Comité Técnico Interno de Administración de Documentos FIDERE (COTECIAD)</t>
  </si>
  <si>
    <t>http://data.fidere.cdmx.gob.mx/archivosT/sipot-fidere/art121/fracciones/fr01/2018/3trim/219ACUERDOOPERACIONDELCENTRO.pdf</t>
  </si>
  <si>
    <t>http://data.fidere.cdmx.gob.mx/archivosT/sipot-fidere/art121/fracciones/fr01/2018/3trim/2016_05_04_MAT_inai3a.pdf</t>
  </si>
  <si>
    <t>http://data.fidere.cdmx.gob.mx/archivosT/sipot-fidere/art121/fracciones/fr01/2018/3trim/CALENDARIOYHERRAMIENTA.pdf</t>
  </si>
  <si>
    <t>http://data.fidere.cdmx.gob.mx/archivosT/sipot-fidere/art121/fracciones/fr01/2018/3trim/REGLAMENTODEINSCRIPCION.pdf</t>
  </si>
  <si>
    <t>http://data.fidere.cdmx.gob.mx/archivosT/sipot-fidere/art121/fracciones/fr35/2018/4trim/codigoPENALfederal.pdf</t>
  </si>
  <si>
    <t>http://data.fidere.cdmx.gob.mx/archivosT/sipot-fidere/art121/fracciones/fr35/2018/4trim/LEydeTRANSPARENCIAaccesoYrendiciondeCUENTASCDMX.pdf</t>
  </si>
  <si>
    <t>http://data.fidere.cdmx.gob.mx/archivosT/sipot-fidere/art121/fracciones/fr35/2018/4trim/REGLAMENTOinteriorAPDF.pdf</t>
  </si>
  <si>
    <t>http://data.fidere.cdmx.gob.mx/archivosT/sipot-fidere/art121/fracciones/fr35/2018/4trim/REGLAMENTOleyREGISTRALdf.pdf</t>
  </si>
  <si>
    <t>http://data.fidere.cdmx.gob.mx/archivosT/sipot-fidere/art121/fracciones/fr01/2018/3trim/Manual_ADMVO_FIDERE_2018.pdf</t>
  </si>
  <si>
    <t>Manual Administrativo del Fideicomiso de Recuperación Crediticia del Distrito Federal Fidere III con número de registro MA-17/261018-E-SEFIN-FIDERE-13/2004</t>
  </si>
  <si>
    <t>Manual de Integración y Funcionamiento del Comité de Administración de Riesgos y Evaluación del Control Interno Institucional del Fideicomiso de Recuperación Crediticia del Distrito Federal, Fidere III, con Número de Registro MEO205/011118-OD-FIDERE-13/2004</t>
  </si>
  <si>
    <t>http://data.fidere.cdmx.gob.mx/archivosT/sipot-fidere/art121/fracciones/fr35/2018/4trim/MANUAL_CARECI_FIDERE_2018.pdf</t>
  </si>
  <si>
    <t>http://data.fidere.cdmx.gob.mx/archivosT/sipot-fidere/art121/fracciones/fr01/2018/4trim/LISTADODELEYES.pdf</t>
  </si>
  <si>
    <t>http://data.fidere.cdmx.gob.mx/archivosT/sipot-fidere/art121/fracciones/fr01/2018/4trim/GOCDMX03122018.pdf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</si>
  <si>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</si>
  <si>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</si>
  <si>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http://data.fidere.cdmx.gob.mx/archivosT/sipot-fidere/art121/fracciones/fr01/2018/4trim/Gaceta_vesp_13_dic_2018.pdf</t>
  </si>
  <si>
    <t>Ley de Austeridad, Transparencia en Remuneraciones, Prestaciones y Ejercicio de Recursos de la Ciudad de México</t>
  </si>
  <si>
    <t>Ley de Operación e innovación Digital para la Ciudad de México</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</si>
  <si>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</si>
  <si>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</si>
  <si>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Decreto del Presupuesto de Egresos de la Ciudad de México para el Ejercicio Fiscal 2019</t>
  </si>
  <si>
    <t>Decreto por el que se expide la Ley de Ingresos de la Ciudad de México para el Ejercicio Fiscal 2019</t>
  </si>
  <si>
    <t>Decreto por el que se Reforma, Adiciona y Deroga Diversas Disposiciones del Código Fiscal de la Ciudad de México</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</si>
  <si>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</si>
  <si>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</si>
  <si>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el Artículo 177, Párrafo Tercero, del Código Fiscal del Distrito Federal</t>
  </si>
  <si>
    <t>Acuerdo por el que se Regula la Gaceta Oficial de la Ciudad de México</t>
  </si>
  <si>
    <t>Reglamento Interior del Poder Ejecutivo y de la Administración Pública de la Ciudad de México</t>
  </si>
  <si>
    <t>http://data.fidere.cdmx.gob.mx/archivosT/sipot-fidere/art121/fracciones/fr35/2018/4trim/ACUERDO_REGULA_GACETA_OFICIAL_CDMX.pdf</t>
  </si>
  <si>
    <t>http://data.fidere.cdmx.gob.mx/archivosT/sipot-fidere/art121/fracciones/fr35/2018/4trim/LEY_DE_GOB_ELECTRONICO.pdf</t>
  </si>
  <si>
    <t>http://data.fidere.cdmx.gob.mx/archivosT/sipot-fidere/art121/fracciones/fr35/2018/4trim/LEY_DE_FIRMA_ELECTRONICA.pdf</t>
  </si>
  <si>
    <t>http://data.fidere.cdmx.gob.mx/archivosT/sipot-fidere/art121/fracciones/fr35/2018/4trim/DECRETO_EXPIDE_LEY_DE_OPERACION_E_INNOVACION_DIGITAL_CDMX.pdf</t>
  </si>
  <si>
    <t>http://data.fidere.cdmx.gob.mx/archivosT/sipot-fidere/art121/fracciones/fr35/2018/4trim/LEY_DE_AUSTERIDAD.pdf</t>
  </si>
  <si>
    <t>http://data.fidere.cdmx.gob.mx/archivosT/sipot-fidere/art121/fracciones/fr35/2018/4trim/reglamentointeriordelpoderejecutivo_la admonpubCDMX.pdf</t>
  </si>
  <si>
    <t>http://data.fidere.cdmx.gob.mx/archivosT/sipot-fidere/art121/fracciones/fr35/2018/4trim/DECRETO_POR_EL_QUE_SE_EXPIDE_EL_PRESU_DE_EGRESOS_CDMX_2019.pdf</t>
  </si>
  <si>
    <t>http://data.fidere.cdmx.gob.mx/archivosT/sipot-fidere/art121/fracciones/fr35/2018/4trim/DECRETO_REFORMA_ADICIONA_DEROGA_COD_FISCAL_DE_LA_CDMX.pdf</t>
  </si>
  <si>
    <t>http://data.fidere.cdmx.gob.mx/archivosT/sipot-fidere/art121/fracciones/fr35/2018/4trim/DECRETO_LEY_DE_AUSTERIDAD_DE_LA_CDMX_Y_DEMAS_DISP.pdf</t>
  </si>
  <si>
    <t>http://data.fidere.cdmx.gob.mx/archivosT/sipot-fidere/art121/fracciones/fr35/2018/4trim/DECRETO_REFORMA_177_CODIGO_FISCAL_CDMX.pdf</t>
  </si>
  <si>
    <t>http://data.fidere.cdmx.gob.mx/archivosT/sipot-fidere/art121/fracciones/fr35/2018/4trim/DECRETO_EXPIDE_LEY_DE_INGRESOS_CDMX_2019.pdf</t>
  </si>
  <si>
    <t>http://data.fidere.cdmx.gob.mx/archivosT/sipot-fidere/art121/fracciones/fr35/2018/4trim/AVISO_DA_A_CONOCER_CAMBIO_DE_DOMICILIO_FIDERE.pdf</t>
  </si>
  <si>
    <t>Las reformas del 31 de diciembre de 2018 pueden apreciarse en el 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 de fecha 31 de diciembre de 2018, que es parte del Marco Normativo vigente.</t>
  </si>
  <si>
    <t>Las reformas del 31 de diciembre de 2018 pueden apreciarse en el Decreto por el que se Reforma, Adiciona y Deroga Diversas Disposiciones del Código Fiscal de la Ciudad de México y el Decreto por el que se Reforma el Artículo 177, Párrafo Tercero, del Código Fiscal del Distrito Federal, ambos de fecha 31 de diciembre de 2018, que son parte del Marco Normativo vigente.</t>
  </si>
  <si>
    <t>Lineamientos y Metodología de Evalaución de las obligacions de Transparencia</t>
  </si>
  <si>
    <t>http://www.aldf.gob.mx/archivo-e08043bea1fea8ce9987b46a629661d1.pdf</t>
  </si>
  <si>
    <t>Gerencia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</si>
</sst>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xf numFmtId="0" fontId="4" fillId="0" borderId="0" xfId="2" applyFill="1"/>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applyFill="1" applyAlignment="1">
      <alignment vertical="center"/>
    </xf>
    <xf numFmtId="0" fontId="6" fillId="3" borderId="0" xfId="0" applyFont="1" applyFill="1" applyBorder="1"/>
    <xf numFmtId="14" fontId="6" fillId="3" borderId="0" xfId="0" applyNumberFormat="1" applyFont="1" applyFill="1" applyBorder="1"/>
    <xf numFmtId="0" fontId="4" fillId="3" borderId="0" xfId="2"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fidere.cdmx.gob.mx/archivosT/sipot-fidere/art121/fracciones/fr01/2015/LEYDEIGUALDADSUSTANTIVAHMDF.pdf" TargetMode="External"/><Relationship Id="rId21" Type="http://schemas.openxmlformats.org/officeDocument/2006/relationships/hyperlink" Target="http://data.fidere.cdmx.gob.mx/archivosT/sipot-fidere/art121/fracciones/fr01/2017/AvisoporelcualsedaaconocerlaactualizaciondelPadrondeSujetosObligadosSupeditadosalCumplimientodelaLeydeTransparencia.pdf" TargetMode="External"/><Relationship Id="rId42" Type="http://schemas.openxmlformats.org/officeDocument/2006/relationships/hyperlink" Target="http://data.fidere.cdmx.gob.mx/archivosT/sipot-fidere/art121/fracciones/fr01/2017/DECLARATORIAdelseisdenoviembrededosmilcatorcesobrelafechaapartirdelacualenlaSupremaCortedeJusticiadelaNacion.pdf" TargetMode="External"/><Relationship Id="rId63" Type="http://schemas.openxmlformats.org/officeDocument/2006/relationships/hyperlink" Target="http://data.fidere.cdmx.gob.mx/archivosT/sipot-fidere/art121/fracciones/fr01/2017/AcuerdoporelqueseinstruyealasUnidadesAdministrativasqueintegranlaAdministracionPublicadelacdmxaimplementarlasacciones.pdf" TargetMode="External"/><Relationship Id="rId84" Type="http://schemas.openxmlformats.org/officeDocument/2006/relationships/hyperlink" Target="http://data.fidere.cdmx.gob.mx/archivosT/sipot-fidere/art121/fracciones/fr01/2017/4trim/LEYDELACOMISIONDEDERECHOSHUMANOSDELDF.pdf" TargetMode="External"/><Relationship Id="rId138" Type="http://schemas.openxmlformats.org/officeDocument/2006/relationships/hyperlink" Target="http://data.fidere.cdmx.gob.mx/archivosT/sipot-fidere/art121/fracciones/fr01/2017/Lineamientosparalaprevenciondeactosdediscriminacionenelserviciopublico.pdf" TargetMode="External"/><Relationship Id="rId159" Type="http://schemas.openxmlformats.org/officeDocument/2006/relationships/hyperlink" Target="http://data.fidere.cdmx.gob.mx/archivosT/sipot-fidere/art121/fracciones/fr01/2017/LINEAMIENTOSYMECANISMOSDEOPERACIONDELOSPROGRAMASDELINSTITUTODEVIVIENDADELdf.pdf" TargetMode="External"/><Relationship Id="rId170" Type="http://schemas.openxmlformats.org/officeDocument/2006/relationships/hyperlink" Target="http://data.fidere.cdmx.gob.mx/archivosT/sipot-fidere/art121/fracciones/fr01/2018/3trim/lineamientosPARAlaDECLARACIOyDIFUSIONhomologos.pdf" TargetMode="External"/><Relationship Id="rId191"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205" Type="http://schemas.openxmlformats.org/officeDocument/2006/relationships/hyperlink" Target="http://data.fidere.cdmx.gob.mx/archivosT/sipot-fidere/art121/fracciones/fr01/2017/REGLAMENTODELCODIGOFISCALDELAFEDERACION.pdf" TargetMode="External"/><Relationship Id="rId226" Type="http://schemas.openxmlformats.org/officeDocument/2006/relationships/hyperlink" Target="http://data.fidere.cdmx.gob.mx/archivosT/sipot-fidere/art121/fracciones/fr01/2017/3trim/GOCDMX010917146TER.pdf" TargetMode="External"/><Relationship Id="rId247" Type="http://schemas.openxmlformats.org/officeDocument/2006/relationships/hyperlink" Target="http://data.fidere.cdmx.gob.mx/archivosT/sipot-fidere/art121/fracciones/fr01/2018/2trim/acuerdoINSTRUYEderechoACCESOinforma.pdf" TargetMode="External"/><Relationship Id="rId107" Type="http://schemas.openxmlformats.org/officeDocument/2006/relationships/hyperlink" Target="http://data.fidere.cdmx.gob.mx/archivosT/sipot-fidere/art121/fracciones/fr01/2017/4trim/LEYPARAPREVENIRYELIMINARLADISCRIMINACIONENELDF.pdf" TargetMode="External"/><Relationship Id="rId268" Type="http://schemas.openxmlformats.org/officeDocument/2006/relationships/hyperlink" Target="http://data.fidere.cdmx.gob.mx/archivosT/sipot-fidere/art121/fracciones/fr01/2018/4trim/LISTADODELEYES.pdf" TargetMode="External"/><Relationship Id="rId11" Type="http://schemas.openxmlformats.org/officeDocument/2006/relationships/hyperlink" Target="http://data.fidere.cdmx.gob.mx/archivosT/sipot-fidere/art121/fracciones/fr01/2018/3trim/LGCG_300118.pdf" TargetMode="External"/><Relationship Id="rId32" Type="http://schemas.openxmlformats.org/officeDocument/2006/relationships/hyperlink" Target="http://data.fidere.cdmx.gob.mx/archivosT/sipot-fidere/art121/fracciones/fr01/2017/AVISOPROGRAMADISCRIMINACION270616.pdf" TargetMode="External"/><Relationship Id="rId53"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74" Type="http://schemas.openxmlformats.org/officeDocument/2006/relationships/hyperlink" Target="http://data.fidere.cdmx.gob.mx/archivosT/sipot-fidere/art121/fracciones/fr01/2017/LEYFEDERALDERESPONSABILIDADESDELOSSERVIDORESPUBLICOS.pdf" TargetMode="External"/><Relationship Id="rId128"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149" Type="http://schemas.openxmlformats.org/officeDocument/2006/relationships/hyperlink" Target="http://data.fidere.cdmx.gob.mx/archivosT/sipot-fidere/art121/fracciones/fr01/2017/NORMASGENERALESDEBIENESMUEBLESDELAADMINISTRACIONPUBLICADELDF.pdf" TargetMode="External"/><Relationship Id="rId5" Type="http://schemas.openxmlformats.org/officeDocument/2006/relationships/hyperlink" Target="http://data.fidere.cdmx.gob.mx/archivosT/sipot-fidere/art121/fracciones/fr01/2018/3trim/constitucionCDMX.pdf" TargetMode="External"/><Relationship Id="rId95"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160" Type="http://schemas.openxmlformats.org/officeDocument/2006/relationships/hyperlink" Target="http://data.fidere.cdmx.gob.mx/archivosT/sipot-fidere/art121/fracciones/fr01/2017/LINEAMIENTOSPARALAATENCIONDEQUEJASDENUNCIASYLAPROMOCIONDEFINCAMIENTO.pdf" TargetMode="External"/><Relationship Id="rId181" Type="http://schemas.openxmlformats.org/officeDocument/2006/relationships/hyperlink" Target="http://data.fidere.cdmx.gob.mx/archivosT/sipot-fidere/art121/fracciones/fr01/2018/2trim/NormasGeneralesCOMUNIsocial.pdf" TargetMode="External"/><Relationship Id="rId216" Type="http://schemas.openxmlformats.org/officeDocument/2006/relationships/hyperlink" Target="http://data.fidere.cdmx.gob.mx/archivosT/sipot-fidere/art121/fracciones/fr01/2017/DecretoporelqueseexpideelCodigodeEticadelosServidoresPublicosparaelDF.pdf" TargetMode="External"/><Relationship Id="rId237" Type="http://schemas.openxmlformats.org/officeDocument/2006/relationships/hyperlink" Target="http://data.fidere.cdmx.gob.mx/archivosT/sipot-fidere/art121/fracciones/fr01/2018/3trim/CNPP_250618.pdf" TargetMode="External"/><Relationship Id="rId258" Type="http://schemas.openxmlformats.org/officeDocument/2006/relationships/hyperlink" Target="http://data.fidere.cdmx.gob.mx/archivosT/sipot-fidere/art121/fracciones/fr01/2017/LDVUMA.pdf" TargetMode="External"/><Relationship Id="rId22" Type="http://schemas.openxmlformats.org/officeDocument/2006/relationships/hyperlink" Target="http://data.fidere.cdmx.gob.mx/archivosT/sipot-fidere/art121/fracciones/fr01/2017/POLITICASDEACTUACIONPARALAPREVENCIONDEACTOSDEDISCRIMINACIONENELSERVICIOPUBLICODELAADMINISTRACIONPUBLICADELACIUDADDEMEXICO.pdf" TargetMode="External"/><Relationship Id="rId43" Type="http://schemas.openxmlformats.org/officeDocument/2006/relationships/hyperlink" Target="http://data.fidere.cdmx.gob.mx/archivosT/sipot-fidere/art121/fracciones/fr01/2017/AvisoporelcualseinformaysehacedelconocimientolaImagenGraficadelGobiernodelDF.pdf" TargetMode="External"/><Relationship Id="rId64" Type="http://schemas.openxmlformats.org/officeDocument/2006/relationships/hyperlink" Target="http://data.fidere.cdmx.gob.mx/archivosT/sipot-fidere/art121/fracciones/fr01/2017/ACUERDOPORELQUESESECTORIZAENLASECRETARiADEFINANZASELFIDEREIII.pdf" TargetMode="External"/><Relationship Id="rId118" Type="http://schemas.openxmlformats.org/officeDocument/2006/relationships/hyperlink" Target="http://data.fidere.cdmx.gob.mx/archivosT/sipot-fidere/art121/fracciones/fr01/2017/4trim/LEYPARALAINTEGRACIONALDESARROLLODELASPERSONASCONDISCAPACIDADDELDF.pdf" TargetMode="External"/><Relationship Id="rId139" Type="http://schemas.openxmlformats.org/officeDocument/2006/relationships/hyperlink" Target="http://data.fidere.cdmx.gob.mx/archivosT/sipot-fidere/art121/fracciones/fr01/2017/LINEAMIENTOSDELAPLATAFORMADERECOPILACIONYADMINISTRACIONDEINFORMACIONPARALABORESDECONTROLYFISCALIZACION.pdf" TargetMode="External"/><Relationship Id="rId85" Type="http://schemas.openxmlformats.org/officeDocument/2006/relationships/hyperlink" Target="http://data.fidere.cdmx.gob.mx/archivosT/sipot-fidere/art121/fracciones/fr01/2018/2trim/LeydePresupuestoyGasto.pdf" TargetMode="External"/><Relationship Id="rId150" Type="http://schemas.openxmlformats.org/officeDocument/2006/relationships/hyperlink" Target="http://data.fidere.cdmx.gob.mx/archivosT/sipot-fidere/art121/fracciones/fr01/2017/NormasgeneralesquedeberanobservarseenmateriadeSeguridaddelaInformacionenlaAdministracionPublicadelDF.pdf" TargetMode="External"/><Relationship Id="rId171" Type="http://schemas.openxmlformats.org/officeDocument/2006/relationships/hyperlink" Target="http://data.fidere.cdmx.gob.mx/archivosT/sipot-fidere/art121/fracciones/fr01/2018/3trim/Manual_ADMVO_FIDERE_2018.pdf" TargetMode="External"/><Relationship Id="rId192" Type="http://schemas.openxmlformats.org/officeDocument/2006/relationships/hyperlink" Target="http://data.fidere.cdmx.gob.mx/archivosT/sipot-fidere/art121/fracciones/fr01/2017/REGLAMENTODELALEYGENERALDEPROTECCIONCIVIL.pdf" TargetMode="External"/><Relationship Id="rId206" Type="http://schemas.openxmlformats.org/officeDocument/2006/relationships/hyperlink" Target="http://data.fidere.cdmx.gob.mx/archivosT/sipot-fidere/art121/fracciones/fr35/2018/4trim/REGLAMENTOinteriorAPDF.pdf" TargetMode="External"/><Relationship Id="rId227" Type="http://schemas.openxmlformats.org/officeDocument/2006/relationships/hyperlink" Target="http://data.fidere.cdmx.gob.mx/archivosT/sipot-fidere/art121/fracciones/fr01/2017/3trim/GOCDMX010917146TER.pdf" TargetMode="External"/><Relationship Id="rId248" Type="http://schemas.openxmlformats.org/officeDocument/2006/relationships/hyperlink" Target="http://data.fidere.cdmx.gob.mx/archivosT/sipot-fidere/art121/fracciones/fr01/2018/2trim/acuerdoCOMISIONreconstruccionCDMX.pdf" TargetMode="External"/><Relationship Id="rId269" Type="http://schemas.openxmlformats.org/officeDocument/2006/relationships/hyperlink" Target="http://data.fidere.cdmx.gob.mx/archivosT/sipot-fidere/art121/fracciones/fr35/2018/4trim/ACUERDO_REGULA_GACETA_OFICIAL_CDMX.pdf" TargetMode="External"/><Relationship Id="rId12" Type="http://schemas.openxmlformats.org/officeDocument/2006/relationships/hyperlink" Target="http://data.fidere.cdmx.gob.mx/archivosT/sipot-fidere/art121/fracciones/fr01/2018/1trim/340_341_342_3acdos31ENE2018.pdf" TargetMode="External"/><Relationship Id="rId33" Type="http://schemas.openxmlformats.org/officeDocument/2006/relationships/hyperlink" Target="http://data.fidere.cdmx.gob.mx/archivosT/sipot-fidere/art121/fracciones/fr01/2017/AVISOCALENDARIOOBLIGACIONESPNT080716.pdf" TargetMode="External"/><Relationship Id="rId108" Type="http://schemas.openxmlformats.org/officeDocument/2006/relationships/hyperlink" Target="http://data.fidere.cdmx.gob.mx/archivosT/sipot-fidere/art121/fracciones/fr01/2017/LeydeUnidaddeCuentadelaCDMX.pdf" TargetMode="External"/><Relationship Id="rId129"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54"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75" Type="http://schemas.openxmlformats.org/officeDocument/2006/relationships/hyperlink" Target="http://data.fidere.cdmx.gob.mx/archivosT/sipot-fidere/art121/fracciones/fr01/2018/2trim/leyFedDELtrabajo.pdf" TargetMode="External"/><Relationship Id="rId96"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140" Type="http://schemas.openxmlformats.org/officeDocument/2006/relationships/hyperlink" Target="http://data.fidere.cdmx.gob.mx/archivosT/sipot-fidere/art121/fracciones/fr01/2017/Lineamientosparapromoverelusodeunlenguajeincluyenteyunaimagendelasmujereslibredeprejuicios.pdf" TargetMode="External"/><Relationship Id="rId161" Type="http://schemas.openxmlformats.org/officeDocument/2006/relationships/hyperlink" Target="http://data.fidere.cdmx.gob.mx/archivosT/sipot-fidere/art121/fracciones/fr01/2017/LineamientosparalaGestiondeSolicitudesdeInformacionPublicaydeDatosPersonalesatravesdelSistemainfomexdelDF.pdf" TargetMode="External"/><Relationship Id="rId182" Type="http://schemas.openxmlformats.org/officeDocument/2006/relationships/hyperlink" Target="http://data.fidere.cdmx.gob.mx/archivosT/sipot-fidere/art121/fracciones/fr01/2017/NormasyCriteriosparalaGestiondeServiciosdeTrasladoViaticosydemasErogacionesRelacionadasconlasComisionesOficiales%20.pdf" TargetMode="External"/><Relationship Id="rId217" Type="http://schemas.openxmlformats.org/officeDocument/2006/relationships/hyperlink" Target="http://data.fidere.cdmx.gob.mx/archivosT/sipot-fidere/art121/fracciones/fr01/2015/septiembre98_29_161decretocreacionINVI.pdf" TargetMode="External"/><Relationship Id="rId6" Type="http://schemas.openxmlformats.org/officeDocument/2006/relationships/hyperlink" Target="http://data.fidere.cdmx.gob.mx/archivosT/sipot-fidere/art121/fracciones/fr01/2017/EstatutodeGobiernodelDF.pdf" TargetMode="External"/><Relationship Id="rId238" Type="http://schemas.openxmlformats.org/officeDocument/2006/relationships/hyperlink" Target="http://data.fidere.cdmx.gob.mx/archivosT/sipot-fidere/art121/fracciones/fr01/2017/4trim/codigocivilparaeldf241017.pdf" TargetMode="External"/><Relationship Id="rId259" Type="http://schemas.openxmlformats.org/officeDocument/2006/relationships/hyperlink" Target="http://data.fidere.cdmx.gob.mx/archivosT/sipot-fidere/art121/fracciones/fr01/2018/3trim/2016_05_04_MAT_inai3a.pdf" TargetMode="External"/><Relationship Id="rId23" Type="http://schemas.openxmlformats.org/officeDocument/2006/relationships/hyperlink" Target="http://data.fidere.cdmx.gob.mx/archivosT/sipot-fidere/art121/fracciones/fr01/2017/NotaAclaratoriaalAcuerdoporelquesemodificanlosLineamientosparalaDeclaracionyDifusiondeinformacionpatrimonialfiscal.pdf" TargetMode="External"/><Relationship Id="rId119" Type="http://schemas.openxmlformats.org/officeDocument/2006/relationships/hyperlink" Target="http://data.fidere.cdmx.gob.mx/archivosT/sipot-fidere/art121/fracciones/fr01/2018/1trim/199_programa_nacionalINAI.pdf" TargetMode="External"/><Relationship Id="rId270" Type="http://schemas.openxmlformats.org/officeDocument/2006/relationships/hyperlink" Target="http://data.fidere.cdmx.gob.mx/archivosT/sipot-fidere/art121/fracciones/fr35/2018/4trim/DECRETO_EXPIDE_LEY_DE_OPERACION_E_INNOVACION_DIGITAL_CDMX.pdf" TargetMode="External"/><Relationship Id="rId44"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65" Type="http://schemas.openxmlformats.org/officeDocument/2006/relationships/hyperlink" Target="http://data.fidere.cdmx.gob.mx/archivosT/sipot-fidere/art121/fracciones/fr01/2018/3trim/leyGENERALparaLAinclusiondePERSONASconDISCAPACIDAD.pdf" TargetMode="External"/><Relationship Id="rId86" Type="http://schemas.openxmlformats.org/officeDocument/2006/relationships/hyperlink" Target="http://data.fidere.cdmx.gob.mx/archivosT/sipot-fidere/art121/fracciones/fr01/2017/AcuerdoporelquesedaaconocerelManualEspecificodeOperacionArchivisticadelFIDEREIII.pdf" TargetMode="External"/><Relationship Id="rId130"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151" Type="http://schemas.openxmlformats.org/officeDocument/2006/relationships/hyperlink" Target="http://data.fidere.cdmx.gob.mx/archivosT/sipot-fidere/art121/fracciones/fr01/2018/2trim/normasUSOobligatorioCOMUNICACIONelectronica.pdf" TargetMode="External"/><Relationship Id="rId172" Type="http://schemas.openxmlformats.org/officeDocument/2006/relationships/hyperlink" Target="http://data.fidere.cdmx.gob.mx/archivosT/sipot-fidere/art121/fracciones/fr01/2017/ManualdeIntegracionyFuncionamientodelSubcomitedeAdquisicionesArrendamientosyPrestaciondeServiciosdelFIDERE.pdf" TargetMode="External"/><Relationship Id="rId193" Type="http://schemas.openxmlformats.org/officeDocument/2006/relationships/hyperlink" Target="http://data.fidere.cdmx.gob.mx/archivosT/sipot-fidere/art121/fracciones/fr01/2017/REGLAMENTODELOSARTICULOS121Y122DELALEYFEDERALDELTRABAJO.pdf" TargetMode="External"/><Relationship Id="rId202" Type="http://schemas.openxmlformats.org/officeDocument/2006/relationships/hyperlink" Target="http://data.fidere.cdmx.gob.mx/archivosT/sipot-fidere/art121/fracciones/fr01/2017/REGLAMENTODELALEYDELIMPUESTOALVALORAGREGADO.pdf" TargetMode="External"/><Relationship Id="rId207" Type="http://schemas.openxmlformats.org/officeDocument/2006/relationships/hyperlink" Target="http://data.fidere.cdmx.gob.mx/archivosT/sipot-fidere/art121/fracciones/fr01/2017/reglamentointeriorquerigelasrelacioneslaboralesdelFIDEREIII.pdf" TargetMode="External"/><Relationship Id="rId223" Type="http://schemas.openxmlformats.org/officeDocument/2006/relationships/hyperlink" Target="http://data.fidere.cdmx.gob.mx/archivosT/sipot-fidere/art121/fracciones/fr01/2017/4trim/LEYDEACCESODELASMUJERESAUNAVIDALIBREDEVIOLENCIAENELDF.pdf" TargetMode="External"/><Relationship Id="rId228" Type="http://schemas.openxmlformats.org/officeDocument/2006/relationships/hyperlink" Target="http://data.fidere.cdmx.gob.mx/archivosT/sipot-fidere/art121/fracciones/fr01/2017/3trim/GOCDMX010917146TER.pdf" TargetMode="External"/><Relationship Id="rId244" Type="http://schemas.openxmlformats.org/officeDocument/2006/relationships/hyperlink" Target="http://data.fidere.cdmx.gob.mx/archivosT/sipot-fidere/art121/fracciones/fr01/2018/2trim/reglamentoLEYdeACCESOmujeresDF.pdf" TargetMode="External"/><Relationship Id="rId249" Type="http://schemas.openxmlformats.org/officeDocument/2006/relationships/hyperlink" Target="http://data.fidere.cdmx.gob.mx/archivosT/sipot-fidere/art121/fracciones/fr01/2018/2trim/lineamientosARTICULO14.pdf" TargetMode="External"/><Relationship Id="rId13" Type="http://schemas.openxmlformats.org/officeDocument/2006/relationships/hyperlink" Target="http://data.fidere.cdmx.gob.mx/archivosT/sipot-fidere/art121/fracciones/fr01/2018/1trim/340_341_342_3acdos31ENE2018.pdf" TargetMode="External"/><Relationship Id="rId18" Type="http://schemas.openxmlformats.org/officeDocument/2006/relationships/hyperlink" Target="http://data.fidere.cdmx.gob.mx/archivosT/sipot-fidere/art121/fracciones/fr35/2018/4trim/DECRETO_EXPIDE_LEY_DE_INGRESOS_CDMX_2019.pdf" TargetMode="External"/><Relationship Id="rId39" Type="http://schemas.openxmlformats.org/officeDocument/2006/relationships/hyperlink" Target="http://data.fidere.cdmx.gob.mx/archivosT/sipot-fidere/art121/fracciones/fr01/2017/Avisoacuerdoapruebaelcriterioquedeberanaplicarlossujetosobligadosrespectoalaclasificacion.pdf" TargetMode="External"/><Relationship Id="rId109" Type="http://schemas.openxmlformats.org/officeDocument/2006/relationships/hyperlink" Target="http://data.fidere.cdmx.gob.mx/archivosT/sipot-fidere/art121/fracciones/fr01/2018/2trim/leyproteccioncivil.pdf" TargetMode="External"/><Relationship Id="rId260" Type="http://schemas.openxmlformats.org/officeDocument/2006/relationships/hyperlink" Target="http://data.fidere.cdmx.gob.mx/archivosT/sipot-fidere/art121/fracciones/fr01/2018/3trim/2016_05_04_MAT_inai3a.pdf" TargetMode="External"/><Relationship Id="rId265" Type="http://schemas.openxmlformats.org/officeDocument/2006/relationships/hyperlink" Target="http://data.fidere.cdmx.gob.mx/archivosT/sipot-fidere/art121/fracciones/fr01/2018/2trim/avisoDAaCONOCERcapitalHUMANO.pdf" TargetMode="External"/><Relationship Id="rId34" Type="http://schemas.openxmlformats.org/officeDocument/2006/relationships/hyperlink" Target="http://data.fidere.cdmx.gob.mx/archivosT/sipot-fidere/art121/fracciones/fr01/2018/1trim/309_avisoacuerdo.pdf" TargetMode="External"/><Relationship Id="rId50" Type="http://schemas.openxmlformats.org/officeDocument/2006/relationships/hyperlink" Target="http://data.fidere.cdmx.gob.mx/archivosT/sipot-fidere/art121/fracciones/fr01/2018/1trim/274_modifican_numeralesINAI.pdf" TargetMode="External"/><Relationship Id="rId55"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76" Type="http://schemas.openxmlformats.org/officeDocument/2006/relationships/hyperlink" Target="http://data.fidere.cdmx.gob.mx/archivosT/sipot-fidere/art121/fracciones/fr01/2018/2trim/leyDEinstitucionesDEcredito.pdf" TargetMode="External"/><Relationship Id="rId97" Type="http://schemas.openxmlformats.org/officeDocument/2006/relationships/hyperlink" Target="http://data.fidere.cdmx.gob.mx/archivosT/sipot-fidere/art121/fracciones/fr01/2015/AcuerdoporelqueseapruebaelProgramaGeneraldeDesarrollodelDF.pdf" TargetMode="External"/><Relationship Id="rId104" Type="http://schemas.openxmlformats.org/officeDocument/2006/relationships/hyperlink" Target="http://data.fidere.cdmx.gob.mx/archivosT/sipot-fidere/art121/fracciones/fr01/2017/3trim/LEYORGANICAAPCDMX.pdf" TargetMode="External"/><Relationship Id="rId120"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125"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141" Type="http://schemas.openxmlformats.org/officeDocument/2006/relationships/hyperlink" Target="http://data.fidere.cdmx.gob.mx/archivosT/sipot-fidere/art121/fracciones/fr01/2017/LINEAMIENTOSPARALAAUTORIZACIoNDEPROGRAMASDECONTRATACIONDEPRESTADORESDESERVICIOS.pdf" TargetMode="External"/><Relationship Id="rId146" Type="http://schemas.openxmlformats.org/officeDocument/2006/relationships/hyperlink" Target="http://data.fidere.cdmx.gob.mx/archivosT/sipot-fidere/art121/fracciones/fr01/2018/1trim/198_proteccion_datosINAI.pdf" TargetMode="External"/><Relationship Id="rId167" Type="http://schemas.openxmlformats.org/officeDocument/2006/relationships/hyperlink" Target="http://data.fidere.cdmx.gob.mx/archivosT/sipot-fidere/art121/fracciones/fr01/2017/LineamientosmediantelosqueseestableceelModeloIntegraldeAtencionCiudadanadelaAdministracionPublicadelDF.pdf" TargetMode="External"/><Relationship Id="rId188" Type="http://schemas.openxmlformats.org/officeDocument/2006/relationships/hyperlink" Target="http://data.fidere.cdmx.gob.mx/archivosT/sipot-fidere/art121/fracciones/fr01/2015/GOCDMX14102015Notaaclaratoriacircuno2015.pdf" TargetMode="External"/><Relationship Id="rId7" Type="http://schemas.openxmlformats.org/officeDocument/2006/relationships/hyperlink" Target="http://data.fidere.cdmx.gob.mx/archivosT/sipot-fidere/art121/fracciones/fr01/2017/DECRETOporelqueseexpidelaLeyGeneraldeTransparenciayAccesoalaInfoPubli.pdf" TargetMode="External"/><Relationship Id="rId71" Type="http://schemas.openxmlformats.org/officeDocument/2006/relationships/hyperlink" Target="http://data.fidere.cdmx.gob.mx/archivosT/sipot-fidere/art121/fracciones/fr01/2018/2trim/leyDELseguroSocial.pdf" TargetMode="External"/><Relationship Id="rId92" Type="http://schemas.openxmlformats.org/officeDocument/2006/relationships/hyperlink" Target="http://data.fidere.cdmx.gob.mx/archivosT/sipot-fidere/art121/fracciones/fr01/2017/CriteriosMetodologiaEvaluacion1265So14-112012.pdf" TargetMode="External"/><Relationship Id="rId162" Type="http://schemas.openxmlformats.org/officeDocument/2006/relationships/hyperlink" Target="http://data.fidere.cdmx.gob.mx/archivosT/sipot-fidere/art121/fracciones/fr01/2017/LineamientosqueregiranlaoperaciondelCentrodeAtencionTelefonicadelInstitutodeAccesoalaInformacionPublica.pdf" TargetMode="External"/><Relationship Id="rId183" Type="http://schemas.openxmlformats.org/officeDocument/2006/relationships/hyperlink" Target="http://data.fidere.cdmx.gob.mx/archivosT/sipot-fidere/art121/fracciones/fr01/2015/OficioCircularDGCNCP-003-2010.pdf" TargetMode="External"/><Relationship Id="rId213" Type="http://schemas.openxmlformats.org/officeDocument/2006/relationships/hyperlink" Target="http://data.fidere.cdmx.gob.mx/archivosT/sipot-fidere/art121/fracciones/fr35/2018/4trim/REGLAMENTOleyREGISTRALdf.pdf" TargetMode="External"/><Relationship Id="rId218" Type="http://schemas.openxmlformats.org/officeDocument/2006/relationships/hyperlink" Target="http://data.fidere.cdmx.gob.mx/archivosT/sipot-fidere/art121/fracciones/fr01/2017/DecretoporelquesereformandiversasdisposicionesdeldiversoporelquesecreaelInstitutodeViviendadelDF.pdf" TargetMode="External"/><Relationship Id="rId234" Type="http://schemas.openxmlformats.org/officeDocument/2006/relationships/hyperlink" Target="http://data.fidere.cdmx.gob.mx/archivosT/sipot-fidere/art121/fracciones/fr01/2017/CODIGOFEDERALDEPROCEDIMIENTOSCIVILES.pdf" TargetMode="External"/><Relationship Id="rId239" Type="http://schemas.openxmlformats.org/officeDocument/2006/relationships/hyperlink" Target="http://data.fidere.cdmx.gob.mx/archivosT/sipot-fidere/art121/fracciones/fr01/2017/CODIGODEPROCEDIMIENTOSCIVILESPARAELDF.pdf" TargetMode="External"/><Relationship Id="rId2" Type="http://schemas.openxmlformats.org/officeDocument/2006/relationships/hyperlink" Target="http://data.fidere.cdmx.gob.mx/archivosT/sipot-fidere/art121/fracciones/fr01/2016/CONVENCIONAMERICANADERECHOSHUMANOS.pdf" TargetMode="External"/><Relationship Id="rId29" Type="http://schemas.openxmlformats.org/officeDocument/2006/relationships/hyperlink" Target="http://data.fidere.cdmx.gob.mx/archivosT/sipot-fidere/art121/fracciones/fr01/2017/AvisoporelqueSedaaconocerlosProgramasSocialesdenominadosProgramaMejoramientodeVivienda.pdf" TargetMode="External"/><Relationship Id="rId250" Type="http://schemas.openxmlformats.org/officeDocument/2006/relationships/hyperlink" Target="http://data.fidere.cdmx.gob.mx/archivosT/sipot-fidere/art121/fracciones/fr01/2018/3trim/lineamientosYTABULADORdePAGOSreconstruccion.pdf" TargetMode="External"/><Relationship Id="rId255" Type="http://schemas.openxmlformats.org/officeDocument/2006/relationships/hyperlink" Target="http://data.fidere.cdmx.gob.mx/archivosT/sipot-fidere/art121/fracciones/fr01/2018/3trim/MANUALESPECIFICODEOPERACIONcoteciad.pdf" TargetMode="External"/><Relationship Id="rId271" Type="http://schemas.openxmlformats.org/officeDocument/2006/relationships/hyperlink" Target="http://data.fidere.cdmx.gob.mx/archivosT/sipot-fidere/art121/fracciones/fr35/2018/4trim/LEY_DE_AUSTERIDAD.pdf" TargetMode="External"/><Relationship Id="rId276" Type="http://schemas.openxmlformats.org/officeDocument/2006/relationships/hyperlink" Target="http://data.fidere.cdmx.gob.mx/archivosT/sipot-fidere/art121/fracciones/fr35/2018/4trim/DECRETO_REFORMA_177_CODIGO_FISCAL_CDMX.pdf" TargetMode="External"/><Relationship Id="rId24" Type="http://schemas.openxmlformats.org/officeDocument/2006/relationships/hyperlink" Target="http://data.fidere.cdmx.gob.mx/archivosT/sipot-fidere/art121/fracciones/fr01/2017/4trim/avisoregistromanualcoteciadFidere291217.pdf" TargetMode="External"/><Relationship Id="rId40" Type="http://schemas.openxmlformats.org/officeDocument/2006/relationships/hyperlink" Target="http://data.fidere.cdmx.gob.mx/archivosT/sipot-fidere/art121/fracciones/fr01/2017/AvisoporelquesedaaconocerelManualdeComunicacionCDMX2015.pdf" TargetMode="External"/><Relationship Id="rId45" Type="http://schemas.openxmlformats.org/officeDocument/2006/relationships/hyperlink" Target="http://data.fidere.cdmx.gob.mx/archivosT/sipot-fidere/art121/fracciones/fr01/2017/AcuerdoporelquesemodificanlosLineamientosparalaDeclaracionyDifusiondeInformaconPatrimonial.pdf" TargetMode="External"/><Relationship Id="rId66" Type="http://schemas.openxmlformats.org/officeDocument/2006/relationships/hyperlink" Target="http://data.fidere.cdmx.gob.mx/archivosT/sipot-fidere/art121/fracciones/fr01/2018/3trim/LGPC_190118.pdf" TargetMode="External"/><Relationship Id="rId87" Type="http://schemas.openxmlformats.org/officeDocument/2006/relationships/hyperlink" Target="http://data.fidere.cdmx.gob.mx/archivosT/sipot-fidere/art121/fracciones/fr01/2015/AcuerdoporelqueseestablecenlosLineamientosparaelProgramadeEstabilidadLaboral.pdf" TargetMode="External"/><Relationship Id="rId110" Type="http://schemas.openxmlformats.org/officeDocument/2006/relationships/hyperlink" Target="http://data.fidere.cdmx.gob.mx/archivosT/sipot-fidere/art121/fracciones/fr01/2017/LeyparahacerdelaCiudaddeMexicounaCiudadmasAbierta.pdf" TargetMode="External"/><Relationship Id="rId115" Type="http://schemas.openxmlformats.org/officeDocument/2006/relationships/hyperlink" Target="http://data.fidere.cdmx.gob.mx/archivosT/sipot-fidere/art121/fracciones/fr01/2018/3trim/LeydelNOTARIADOcdmx.pdf" TargetMode="External"/><Relationship Id="rId131"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136" Type="http://schemas.openxmlformats.org/officeDocument/2006/relationships/hyperlink" Target="http://data.fidere.cdmx.gob.mx/archivosT/sipot-fidere/art121/fracciones/fr01/2017/LineamientosparalaimplementaciondeunidadesdeigualdadsustantivaysuvigilanciaenlaadministracionpublicadelaCdmx.pdf" TargetMode="External"/><Relationship Id="rId157" Type="http://schemas.openxmlformats.org/officeDocument/2006/relationships/hyperlink" Target="http://data.fidere.cdmx.gob.mx/archivosT/sipot-fidere/art121/fracciones/fr01/2017/LineamientosparalapromociondeFincamientodeResponsabilidadesAdministrativasdelosservidorespublicos.pdf" TargetMode="External"/><Relationship Id="rId178" Type="http://schemas.openxmlformats.org/officeDocument/2006/relationships/hyperlink" Target="http://data.fidere.cdmx.gob.mx/archivosT/sipot-fidere/art121/fracciones/fr01/2017/ReglasdeCaracterGeneralparalaIntegraciondelosAnteproyectosdePresupuestodelasDependenciasOrganosDesconcentradosDelegacionesyEntidadesdelaAdministracionPublicadelDF.pdf" TargetMode="External"/><Relationship Id="rId61"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82" Type="http://schemas.openxmlformats.org/officeDocument/2006/relationships/hyperlink" Target="http://data.fidere.cdmx.gob.mx/archivosT/sipot-fidere/art121/fracciones/fr01/2018/3trim/LEYDEENTREGARECEPCIONDELOSRECURSOSadmonPUBcdmx.pdf" TargetMode="External"/><Relationship Id="rId152" Type="http://schemas.openxmlformats.org/officeDocument/2006/relationships/hyperlink" Target="http://data.fidere.cdmx.gob.mx/archivosT/sipot-fidere/art121/fracciones/fr01/2017/NormatividadContabledelaAdministracionPublicadelDF.pdf" TargetMode="External"/><Relationship Id="rId173" Type="http://schemas.openxmlformats.org/officeDocument/2006/relationships/hyperlink" Target="http://data.fidere.cdmx.gob.mx/archivosT/sipot-fidere/art121/fracciones/fr01/2017/ManualdeReglasyProcedimientosparaelejerciciopresupuestariodelaAdministracionPublicadelDF.pdf" TargetMode="External"/><Relationship Id="rId194" Type="http://schemas.openxmlformats.org/officeDocument/2006/relationships/hyperlink" Target="http://data.fidere.cdmx.gob.mx/archivosT/sipot-fidere/art121/fracciones/fr01/2017/REGLAMENTOGENERALDEINSPECCIONDELTRABAJOYAPLICACIONDESANCIONES.pdf" TargetMode="External"/><Relationship Id="rId199" Type="http://schemas.openxmlformats.org/officeDocument/2006/relationships/hyperlink" Target="http://data.fidere.cdmx.gob.mx/archivosT/sipot-fidere/art121/fracciones/fr01/2017/REGLAMENTOparalaImposiciondeMultasporIncumplimientodelasObligacionesquelaLeydelInstitutodelFondoNacionaldelaViviendaparalosTrabajadores.pdf" TargetMode="External"/><Relationship Id="rId203" Type="http://schemas.openxmlformats.org/officeDocument/2006/relationships/hyperlink" Target="http://data.fidere.cdmx.gob.mx/archivosT/sipot-fidere/art121/fracciones/fr01/2017/REGLAMENTOdelaLeydelImpuestosobrelaRenta.pdf" TargetMode="External"/><Relationship Id="rId208" Type="http://schemas.openxmlformats.org/officeDocument/2006/relationships/hyperlink" Target="http://data.fidere.cdmx.gob.mx/archivosT/sipot-fidere/art121/fracciones/fr01/2017/REGLAMENTOINTERNODEOPERACIONDEOFICINADELFIDEREIII.pdf" TargetMode="External"/><Relationship Id="rId229" Type="http://schemas.openxmlformats.org/officeDocument/2006/relationships/hyperlink" Target="http://data.fidere.cdmx.gob.mx/archivosT/sipot-fidere/art121/fracciones/fr01/2017/3trim/GOCDMX010917146TER.pdf" TargetMode="External"/><Relationship Id="rId19" Type="http://schemas.openxmlformats.org/officeDocument/2006/relationships/hyperlink" Target="http://data.fidere.cdmx.gob.mx/archivosT/sipot-fidere/art121/fracciones/fr01/2017/4trim/GOCDMX311217TOMOII.pdf" TargetMode="External"/><Relationship Id="rId224" Type="http://schemas.openxmlformats.org/officeDocument/2006/relationships/hyperlink" Target="http://data.fidere.cdmx.gob.mx/archivosT/sipot-fidere/art121/fracciones/fr01/2018/1trim/63_LEYDEATENCIONPRIORITARIAPARALASPERSONASCONDISCAPACIDADYEN%20SITUACIONDF.pdf" TargetMode="External"/><Relationship Id="rId240" Type="http://schemas.openxmlformats.org/officeDocument/2006/relationships/hyperlink" Target="http://data.fidere.cdmx.gob.mx/archivosT/sipot-fidere/art121/fracciones/fr01/2017/CODIGOFISCALDELDF.pdf" TargetMode="External"/><Relationship Id="rId245" Type="http://schemas.openxmlformats.org/officeDocument/2006/relationships/hyperlink" Target="http://data.fidere.cdmx.gob.mx/archivosT/sipot-fidere/art121/fracciones/fr01/2018/2trim/acuerdoPERservPUBtitulares.pdf" TargetMode="External"/><Relationship Id="rId261" Type="http://schemas.openxmlformats.org/officeDocument/2006/relationships/hyperlink" Target="http://data.fidere.cdmx.gob.mx/archivosT/sipot-fidere/art121/fracciones/fr01/2018/3trim/2016_05_04_MAT_inai3a.pdf" TargetMode="External"/><Relationship Id="rId266" Type="http://schemas.openxmlformats.org/officeDocument/2006/relationships/hyperlink" Target="http://data.fidere.cdmx.gob.mx/archivosT/sipot-fidere/art121/fracciones/fr35/2018/4trim/MANUAL_CARECI_FIDERE_2018.pdf" TargetMode="External"/><Relationship Id="rId14" Type="http://schemas.openxmlformats.org/officeDocument/2006/relationships/hyperlink" Target="http://data.fidere.cdmx.gob.mx/archivosT/sipot-fidere/art121/fracciones/fr01/2018/1trim/343_DECRETOpersonasafectadasFENSISMICO.pdf" TargetMode="External"/><Relationship Id="rId30" Type="http://schemas.openxmlformats.org/officeDocument/2006/relationships/hyperlink" Target="http://data.fidere.cdmx.gob.mx/archivosT/sipot-fidere/art121/fracciones/fr01/2017/4trim/avisoactualizacionpadronsujetosobligadosley091117.pdf" TargetMode="External"/><Relationship Id="rId35" Type="http://schemas.openxmlformats.org/officeDocument/2006/relationships/hyperlink" Target="http://data.fidere.cdmx.gob.mx/archivosT/sipot-fidere/art121/fracciones/fr01/2015/AvisomedianteelcualsedaaconocerelenlacedeinternetparaconsultarelprogramadederechoshumanosdelaCDMX.pdf" TargetMode="External"/><Relationship Id="rId56" Type="http://schemas.openxmlformats.org/officeDocument/2006/relationships/hyperlink" Target="http://data.fidere.cdmx.gob.mx/archivosT/sipot-fidere/art121/fracciones/fr01/2018/3trim/219ACUERDOOPERACIONDELCENTRO.pdf" TargetMode="External"/><Relationship Id="rId77" Type="http://schemas.openxmlformats.org/officeDocument/2006/relationships/hyperlink" Target="http://data.fidere.cdmx.gob.mx/archivosT/sipot-fidere/art121/fracciones/fr01/2017/LEYDELIMPUESTOALVALORAGREGADO.pdf" TargetMode="External"/><Relationship Id="rId100"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105" Type="http://schemas.openxmlformats.org/officeDocument/2006/relationships/hyperlink" Target="http://data.fidere.cdmx.gob.mx/archivosT/sipot-fidere/art121/fracciones/fr01/2017/LEYORGANICADETSJDELDF.pdf" TargetMode="External"/><Relationship Id="rId126"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147"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168" Type="http://schemas.openxmlformats.org/officeDocument/2006/relationships/hyperlink" Target="http://data.fidere.cdmx.gob.mx/archivosT/sipot-fidere/art121/fracciones/fr01/2018/2trim/lineamientosREGISTROmanualesADMIVOS.pdf" TargetMode="External"/><Relationship Id="rId8" Type="http://schemas.openxmlformats.org/officeDocument/2006/relationships/hyperlink" Target="http://data.fidere.cdmx.gob.mx/archivosT/sipot-fidere/art121/fracciones/fr01/2018/2trim/leyGenDEtitulosYoperacionesDEcredito.pdf" TargetMode="External"/><Relationship Id="rId51" Type="http://schemas.openxmlformats.org/officeDocument/2006/relationships/hyperlink" Target="http://data.fidere.cdmx.gob.mx/archivosT/sipot-fidere/art121/fracciones/fr01/2017/4trim/DOF281217modificacionlineamientostecnicos.pdf" TargetMode="External"/><Relationship Id="rId72" Type="http://schemas.openxmlformats.org/officeDocument/2006/relationships/hyperlink" Target="http://data.fidere.cdmx.gob.mx/archivosT/sipot-fidere/art121/fracciones/fr01/2018/1trim/26_leydecoordinacionfiscal.pdf" TargetMode="External"/><Relationship Id="rId93" Type="http://schemas.openxmlformats.org/officeDocument/2006/relationships/hyperlink" Target="http://data.fidere.cdmx.gob.mx/archivosT/sipot-fidere/art121/fracciones/fr01/2017/CriteriosMetodologiaEvaluacion2014-09-11.pdf" TargetMode="External"/><Relationship Id="rId98"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121"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142" Type="http://schemas.openxmlformats.org/officeDocument/2006/relationships/hyperlink" Target="http://data.fidere.cdmx.gob.mx/archivosT/sipot-fidere/art121/fracciones/fr01/2017/4trim/lineamientosnoaceptacionobsequiosadmonpub.pdf" TargetMode="External"/><Relationship Id="rId163" Type="http://schemas.openxmlformats.org/officeDocument/2006/relationships/hyperlink" Target="http://data.fidere.cdmx.gob.mx/archivosT/sipot-fidere/art121/fracciones/fr01/2017/Lineamientosconlosquesedictanmedidasdeausteridadracionalidadydisciplinapresupuestal.pdf" TargetMode="External"/><Relationship Id="rId184" Type="http://schemas.openxmlformats.org/officeDocument/2006/relationships/hyperlink" Target="http://data.fidere.cdmx.gob.mx/archivosT/sipot-fidere/art121/fracciones/fr01/2015/CircularCGSFOMII2012.pdf" TargetMode="External"/><Relationship Id="rId189" Type="http://schemas.openxmlformats.org/officeDocument/2006/relationships/hyperlink" Target="http://data.fidere.cdmx.gob.mx/archivosT/sipot-fidere/art121/fracciones/fr01/2017/Circularpormediodelacualseracionalizalageneracionyentregadecopiasdeconocimiento.pdf" TargetMode="External"/><Relationship Id="rId219" Type="http://schemas.openxmlformats.org/officeDocument/2006/relationships/hyperlink" Target="http://data.fidere.cdmx.gob.mx/archivosT/sipot-fidere/art121/fracciones/fr01/2017/DecretoquemodificaelDiversoporelquesecreaelCentrodeAtencionaEmergenciasyProteccionCiudadanadelaCDMX.pdf" TargetMode="External"/><Relationship Id="rId3" Type="http://schemas.openxmlformats.org/officeDocument/2006/relationships/hyperlink" Target="http://data.fidere.cdmx.gob.mx/archivosT/sipot-fidere/art121/fracciones/fr01/2017/PactoInternacionaldeDerechosEconomicos.pdf" TargetMode="External"/><Relationship Id="rId214" Type="http://schemas.openxmlformats.org/officeDocument/2006/relationships/hyperlink" Target="http://data.fidere.cdmx.gob.mx/archivosT/sipot-fidere/art121/fracciones/fr01/2017/4trim/REGLAMENTODELALEYDELSISTEMADEPROTECCIONCIVILDELDF.pdf" TargetMode="External"/><Relationship Id="rId230" Type="http://schemas.openxmlformats.org/officeDocument/2006/relationships/hyperlink" Target="http://data.fidere.cdmx.gob.mx/archivosT/sipot-fidere/art121/fracciones/fr01/2017/3trim/GOCDMX010917146TER.pdf" TargetMode="External"/><Relationship Id="rId235" Type="http://schemas.openxmlformats.org/officeDocument/2006/relationships/hyperlink" Target="http://data.fidere.cdmx.gob.mx/archivosT/sipot-fidere/art121/fracciones/fr35/2018/4trim/codigoPENALfederal.pdf" TargetMode="External"/><Relationship Id="rId251" Type="http://schemas.openxmlformats.org/officeDocument/2006/relationships/hyperlink" Target="http://data.fidere.cdmx.gob.mx/archivosT/sipot-fidere/art121/fracciones/fr01/2017/4trim/codigopenalparaeldf071217.pdf" TargetMode="External"/><Relationship Id="rId256" Type="http://schemas.openxmlformats.org/officeDocument/2006/relationships/hyperlink" Target="http://data.fidere.cdmx.gob.mx/archivosT/sipot-fidere/art121/fracciones/fr01/2018/4trim/Gaceta_vesp_13_dic_2018.pdf" TargetMode="External"/><Relationship Id="rId277" Type="http://schemas.openxmlformats.org/officeDocument/2006/relationships/hyperlink" Target="http://www.aldf.gob.mx/archivo-e08043bea1fea8ce9987b46a629661d1.pdf" TargetMode="External"/><Relationship Id="rId25" Type="http://schemas.openxmlformats.org/officeDocument/2006/relationships/hyperlink" Target="http://data.fidere.cdmx.gob.mx/archivosT/sipot-fidere/art121/fracciones/fr01/2017/4trim/avisoregistromanualcomitetransparenciaFidere261217.pdf" TargetMode="External"/><Relationship Id="rId46" Type="http://schemas.openxmlformats.org/officeDocument/2006/relationships/hyperlink" Target="http://data.fidere.cdmx.gob.mx/archivosT/sipot-fidere/art121/fracciones/fr01/2017/PROGRAMAInstitucionaldelFondodeOperacionyFinanciamientoBancarioalaViviendaFOVI.pdf" TargetMode="External"/><Relationship Id="rId67" Type="http://schemas.openxmlformats.org/officeDocument/2006/relationships/hyperlink" Target="http://data.fidere.cdmx.gob.mx/archivosT/sipot-fidere/art121/fracciones/fr01/2017/LGPPROTDATOSSUJETOSOBLIGADOS.pdf" TargetMode="External"/><Relationship Id="rId116" Type="http://schemas.openxmlformats.org/officeDocument/2006/relationships/hyperlink" Target="http://data.fidere.cdmx.gob.mx/archivosT/sipot-fidere/art121/fracciones/fr01/2017/4trim/LEYDELREGIMENPATRIMONIALYDELSERVICIOPUBLICODF.pdf" TargetMode="External"/><Relationship Id="rId137" Type="http://schemas.openxmlformats.org/officeDocument/2006/relationships/hyperlink" Target="http://data.fidere.cdmx.gob.mx/archivosT/sipot-fidere/art121/fracciones/fr01/2017/LINEAMIENTOSINFORMEGESTION071216.pdf" TargetMode="External"/><Relationship Id="rId158" Type="http://schemas.openxmlformats.org/officeDocument/2006/relationships/hyperlink" Target="http://data.fidere.cdmx.gob.mx/archivosT/sipot-fidere/art121/fracciones/fr01/2017/Lineamientosquedeberanobservarlasdependenciasorganosdesconcentradosdelegacionesyentidades.pdf" TargetMode="External"/><Relationship Id="rId272" Type="http://schemas.openxmlformats.org/officeDocument/2006/relationships/hyperlink" Target="http://data.fidere.cdmx.gob.mx/archivosT/sipot-fidere/art121/fracciones/fr35/2018/4trim/reglamentointeriordelpoderejecutivo_la%20admonpubCDMX.pdf" TargetMode="External"/><Relationship Id="rId20" Type="http://schemas.openxmlformats.org/officeDocument/2006/relationships/hyperlink" Target="http://data.fidere.cdmx.gob.mx/archivosT/sipot-fidere/art121/fracciones/fr01/2017/4trim/decretoreformasreglamentointerioradmonpubdf121217.pdf" TargetMode="External"/><Relationship Id="rId41" Type="http://schemas.openxmlformats.org/officeDocument/2006/relationships/hyperlink" Target="http://data.fidere.cdmx.gob.mx/archivosT/sipot-fidere/art121/fracciones/fr01/2017/AVISOLISTADOPROCEDIMIENTOSFIDERE091014.pdf" TargetMode="External"/><Relationship Id="rId62"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83" Type="http://schemas.openxmlformats.org/officeDocument/2006/relationships/hyperlink" Target="http://data.fidere.cdmx.gob.mx/archivosT/sipot-fidere/art121/fracciones/fr01/2017/4trim/LEYDEJUSTICIAALTERNATIVADELTRIBUNALSUPERIORDEJUSTICIADELACDMX.pdf" TargetMode="External"/><Relationship Id="rId88" Type="http://schemas.openxmlformats.org/officeDocument/2006/relationships/hyperlink" Target="http://data.fidere.cdmx.gob.mx/archivosT/sipot-fidere/art121/fracciones/fr01/2015/AcuerdoporelquesereformayadicionaelClasificadorporObjetodelGasto.pdf" TargetMode="External"/><Relationship Id="rId111" Type="http://schemas.openxmlformats.org/officeDocument/2006/relationships/hyperlink" Target="http://data.fidere.cdmx.gob.mx/archivosT/sipot-fidere/art121/fracciones/fr35/2018/4trim/LEY_DE_GOB_ELECTRONICO.pdf" TargetMode="External"/><Relationship Id="rId132" Type="http://schemas.openxmlformats.org/officeDocument/2006/relationships/hyperlink" Target="http://data.fidere.cdmx.gob.mx/archivosT/sipot-fidere/art121/fracciones/fr01/2017/LineamientosdeMonitoreoyEvaluaciondelaGestionGubernamentaldelaAdministracionPublicadelaCdmx.pdf" TargetMode="External"/><Relationship Id="rId153" Type="http://schemas.openxmlformats.org/officeDocument/2006/relationships/hyperlink" Target="http://data.fidere.cdmx.gob.mx/archivosT/sipot-fidere/art121/fracciones/fr01/2017/DecretoporelqueseestablecenlosLineamientosparalaAccesibilidadUniversalylaAtencionPrioritariadelasPersonasconDiscapacidadyenSituaciondeVulnerabilidad.pdf" TargetMode="External"/><Relationship Id="rId174" Type="http://schemas.openxmlformats.org/officeDocument/2006/relationships/hyperlink" Target="http://data.fidere.cdmx.gob.mx/archivosT/sipot-fidere/art121/fracciones/fr01/2017/ManualdeTramitesyServiciosdelDF.pdf" TargetMode="External"/><Relationship Id="rId179" Type="http://schemas.openxmlformats.org/officeDocument/2006/relationships/hyperlink" Target="http://data.fidere.cdmx.gob.mx/archivosT/sipot-fidere/art121/fracciones/fr01/2017/ReglasdecaractergeneralparalagestiondetramitesatravesdemedioselectronicosantelaSecretariadeFinanzas.pdf" TargetMode="External"/><Relationship Id="rId195" Type="http://schemas.openxmlformats.org/officeDocument/2006/relationships/hyperlink" Target="http://data.fidere.cdmx.gob.mx/archivosT/sipot-fidere/art121/fracciones/fr01/2018/3trim/REGLAMENTODEINSCRIPCION.pdf" TargetMode="External"/><Relationship Id="rId209" Type="http://schemas.openxmlformats.org/officeDocument/2006/relationships/hyperlink" Target="http://data.fidere.cdmx.gob.mx/archivosT/sipot-fidere/art121/fracciones/fr01/2017/REGLAMENTOFederaldeSeguridadySaludenelTrabajo.pdf" TargetMode="External"/><Relationship Id="rId190" Type="http://schemas.openxmlformats.org/officeDocument/2006/relationships/hyperlink" Target="http://data.fidere.cdmx.gob.mx/archivosT/sipot-fidere/art121/fracciones/fr01/2017/CircularparalaEficienciayRacionalizacionalAdquirirContrataroArrendarBienesServicios.pdf" TargetMode="External"/><Relationship Id="rId204" Type="http://schemas.openxmlformats.org/officeDocument/2006/relationships/hyperlink" Target="http://data.fidere.cdmx.gob.mx/archivosT/sipot-fidere/art121/fracciones/fr01/2017/REGLAMENTODELALEYFEDERALDEJUEGOSYSORTEOS.pdf" TargetMode="External"/><Relationship Id="rId220" Type="http://schemas.openxmlformats.org/officeDocument/2006/relationships/hyperlink" Target="http://data.fidere.cdmx.gob.mx/archivosT/sipot-fidere/art121/fracciones/fr01/2017/ContratoConstitutivodelFideicomiso.pdf" TargetMode="External"/><Relationship Id="rId225" Type="http://schemas.openxmlformats.org/officeDocument/2006/relationships/hyperlink" Target="http://data.fidere.cdmx.gob.mx/archivosT/sipot-fidere/art121/fracciones/fr01/2018/1trim/64_LEYDELOSDERECHOSDELASPERSONASADULTASMAYORESENELDISTRITOFEDERAL.pdf" TargetMode="External"/><Relationship Id="rId241" Type="http://schemas.openxmlformats.org/officeDocument/2006/relationships/hyperlink" Target="http://data.fidere.cdmx.gob.mx/archivosT/sipot-fidere/art121/fracciones/fr01/2018/2trim/leyFEDdeDECLespAUSENCIA.pdf" TargetMode="External"/><Relationship Id="rId246" Type="http://schemas.openxmlformats.org/officeDocument/2006/relationships/hyperlink" Target="http://data.fidere.cdmx.gob.mx/archivosT/sipot-fidere/art121/fracciones/fr01/2018/2trim/acuerdoSEinstruyeACTUALIZACIONingresos.pdf" TargetMode="External"/><Relationship Id="rId267" Type="http://schemas.openxmlformats.org/officeDocument/2006/relationships/hyperlink" Target="http://data.fidere.cdmx.gob.mx/archivosT/sipot-fidere/art121/fracciones/fr01/2018/2trim/30deabril.pdf" TargetMode="External"/><Relationship Id="rId15" Type="http://schemas.openxmlformats.org/officeDocument/2006/relationships/hyperlink" Target="http://data.fidere.cdmx.gob.mx/archivosT/sipot-fidere/art121/fracciones/fr01/2018/1trim/344_programa_transparencia_inai.pdf" TargetMode="External"/><Relationship Id="rId36" Type="http://schemas.openxmlformats.org/officeDocument/2006/relationships/hyperlink" Target="http://data.fidere.cdmx.gob.mx/archivosT/sipot-fidere/art121/fracciones/fr01/2017/AVISOACTUALIZACIONDENOMINACIONFIDERE281016.pdf" TargetMode="External"/><Relationship Id="rId57" Type="http://schemas.openxmlformats.org/officeDocument/2006/relationships/hyperlink" Target="http://data.fidere.cdmx.gob.mx/archivosT/sipot-fidere/art121/fracciones/fr01/2018/3trim/2016_05_04_MAT_inai3a.pdf" TargetMode="External"/><Relationship Id="rId106" Type="http://schemas.openxmlformats.org/officeDocument/2006/relationships/hyperlink" Target="http://data.fidere.cdmx.gob.mx/archivosT/sipot-fidere/art121/fracciones/fr01/2017/3trim/LEYFISCALIZACIONSUPERIORCDMX.pdf" TargetMode="External"/><Relationship Id="rId127" Type="http://schemas.openxmlformats.org/officeDocument/2006/relationships/hyperlink" Target="http://data.fidere.cdmx.gob.mx/archivosT/sipot-fidere/art121/fracciones/fr01/2017/AcuerdoporelqueseemitenlasReglasEspecificasdelRegistroyValoraciondelPatrimonio.pdf" TargetMode="External"/><Relationship Id="rId262" Type="http://schemas.openxmlformats.org/officeDocument/2006/relationships/hyperlink" Target="http://data.fidere.cdmx.gob.mx/archivosT/sipot-fidere/art121/fracciones/fr01/2018/3trim/2016_05_04_MAT_inai3a.pdf" TargetMode="External"/><Relationship Id="rId10" Type="http://schemas.openxmlformats.org/officeDocument/2006/relationships/hyperlink" Target="http://data.fidere.cdmx.gob.mx/archivosT/sipot-fidere/art121/fracciones/fr01/2017/LEYGENERALDERESPONSABILIDADESADMINISTRATIVAS.pdf" TargetMode="External"/><Relationship Id="rId31" Type="http://schemas.openxmlformats.org/officeDocument/2006/relationships/hyperlink" Target="http://data.fidere.cdmx.gob.mx/archivosT/sipot-fidere/art121/fracciones/fr01/2017/AvisoporelcualsedanaconocerlosManualesdeIdentidadGraficadelasAreasdeAtencionCiudadanaAAC.pdf" TargetMode="External"/><Relationship Id="rId52" Type="http://schemas.openxmlformats.org/officeDocument/2006/relationships/hyperlink" Target="http://data.fidere.cdmx.gob.mx/archivosT/sipot-fidere/art121/fracciones/fr01/2018/3trim/CALENDARIOYHERRAMIENTA.pdf" TargetMode="External"/><Relationship Id="rId73" Type="http://schemas.openxmlformats.org/officeDocument/2006/relationships/hyperlink" Target="http://data.fidere.cdmx.gob.mx/archivosT/sipot-fidere/art121/fracciones/fr01/2017/LEYFEDERALDEJUEGOSYSORTEOS.pdf" TargetMode="External"/><Relationship Id="rId78" Type="http://schemas.openxmlformats.org/officeDocument/2006/relationships/hyperlink" Target="http://data.fidere.cdmx.gob.mx/archivosT/sipot-fidere/art121/fracciones/fr01/2017/LEYDELIMPUESTOSOBRELARENTA.pdf" TargetMode="External"/><Relationship Id="rId94" Type="http://schemas.openxmlformats.org/officeDocument/2006/relationships/hyperlink" Target="http://data.fidere.cdmx.gob.mx/archivosT/sipot-fidere/art121/fracciones/fr01/2017/ACUERDOPORELQUESEMODIFICALACIRCULARUNO2014.pdf" TargetMode="External"/><Relationship Id="rId99"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101" Type="http://schemas.openxmlformats.org/officeDocument/2006/relationships/hyperlink" Target="http://data.fidere.cdmx.gob.mx/archivosT/sipot-fidere/art121/fracciones/fr01/2018/1trim/41_LeydeProcedAdmivoDF.pdf" TargetMode="External"/><Relationship Id="rId122" Type="http://schemas.openxmlformats.org/officeDocument/2006/relationships/hyperlink" Target="http://data.fidere.cdmx.gob.mx/archivosT/sipot-fidere/art121/fracciones/fr01/2017/AcuerdoporelqueseestablecelaobligatoriedaddelProgramadeDerechosHumanosdelDF.pdf" TargetMode="External"/><Relationship Id="rId143" Type="http://schemas.openxmlformats.org/officeDocument/2006/relationships/hyperlink" Target="http://data.fidere.cdmx.gob.mx/archivosT/sipot-fidere/art121/fracciones/fr01/2017/4trim/GOCDMX080118.pdf" TargetMode="External"/><Relationship Id="rId148" Type="http://schemas.openxmlformats.org/officeDocument/2006/relationships/hyperlink" Target="http://data.fidere.cdmx.gob.mx/archivosT/sipot-fidere/art121/fracciones/fr01/2017/ACUERDOPORELQUESEEMITENLASNORMASGENERALESDEAUDITORIADELACONTRALORIAGENERAL.pdf" TargetMode="External"/><Relationship Id="rId164" Type="http://schemas.openxmlformats.org/officeDocument/2006/relationships/hyperlink" Target="http://data.fidere.cdmx.gob.mx/archivosT/sipot-fidere/art121/fracciones/fr01/2017/LineamientosparalaelaboraciondelcatalogodebienesinmueblesdelGobiernodelDFquepermitalainterrelacionautomaticaconelclasificador.pdf" TargetMode="External"/><Relationship Id="rId169" Type="http://schemas.openxmlformats.org/officeDocument/2006/relationships/hyperlink" Target="http://data.fidere.cdmx.gob.mx/archivosT/sipot-fidere/art121/fracciones/fr01/2018/3trim/partida1221.pdf" TargetMode="External"/><Relationship Id="rId185" Type="http://schemas.openxmlformats.org/officeDocument/2006/relationships/hyperlink" Target="http://data.fidere.cdmx.gob.mx/archivosT/sipot-fidere/art121/fracciones/fr01/2015/CircularNo-03-CJSL-2012.pdf" TargetMode="External"/><Relationship Id="rId4" Type="http://schemas.openxmlformats.org/officeDocument/2006/relationships/hyperlink" Target="http://data.fidere.cdmx.gob.mx/archivosT/sipot-fidere/art121/fracciones/fr35/2018/3trim/CONSTITUCIONPOLITICA.pdf" TargetMode="External"/><Relationship Id="rId9" Type="http://schemas.openxmlformats.org/officeDocument/2006/relationships/hyperlink" Target="http://data.fidere.cdmx.gob.mx/archivosT/sipot-fidere/art121/fracciones/fr01/2017/LEYGENERALDELSISTEMANACIONALANTICORRUPCION.pdf" TargetMode="External"/><Relationship Id="rId180" Type="http://schemas.openxmlformats.org/officeDocument/2006/relationships/hyperlink" Target="http://data.fidere.cdmx.gob.mx/archivosT/sipot-fidere/art121/fracciones/fr01/2017/ReformaalasReglasEspecificasdeRegistroyValoraciondelPatrimonio.pdf" TargetMode="External"/><Relationship Id="rId210" Type="http://schemas.openxmlformats.org/officeDocument/2006/relationships/hyperlink" Target="http://data.fidere.cdmx.gob.mx/archivosT/sipot-fidere/art121/fracciones/fr01/2017/REGLAMENTOINTERIORDELAAUDITORIASUPERIORDELACDMX.pdf" TargetMode="External"/><Relationship Id="rId215" Type="http://schemas.openxmlformats.org/officeDocument/2006/relationships/hyperlink" Target="http://data.fidere.cdmx.gob.mx/archivosT/sipot-fidere/art121/fracciones/fr35/2018/4trim/DECRETO_POR_EL_QUE_SE_EXPIDE_EL_PRESU_DE_EGRESOS_CDMX_2019.pdf" TargetMode="External"/><Relationship Id="rId236" Type="http://schemas.openxmlformats.org/officeDocument/2006/relationships/hyperlink" Target="http://data.fidere.cdmx.gob.mx/archivosT/sipot-fidere/art121/fracciones/fr01/2018/2trim/codigoFISCALdelaFEDERACION.pdf" TargetMode="External"/><Relationship Id="rId257" Type="http://schemas.openxmlformats.org/officeDocument/2006/relationships/hyperlink" Target="http://data.fidere.cdmx.gob.mx/archivosT/sipot-fidere/art121/fracciones/fr01/2018/3trim/LEYorganicaDELpoderjudicialCDMX2018.pdf" TargetMode="External"/><Relationship Id="rId278" Type="http://schemas.openxmlformats.org/officeDocument/2006/relationships/printerSettings" Target="../printerSettings/printerSettings1.bin"/><Relationship Id="rId26" Type="http://schemas.openxmlformats.org/officeDocument/2006/relationships/hyperlink" Target="http://data.fidere.cdmx.gob.mx/archivosT/sipot-fidere/art121/fracciones/fr01/2018/1trim/329_notaaclaratoria26DIC2017.pdf" TargetMode="External"/><Relationship Id="rId231" Type="http://schemas.openxmlformats.org/officeDocument/2006/relationships/hyperlink" Target="http://data.fidere.cdmx.gob.mx/archivosT/sipot-fidere/art121/fracciones/fr01/2017/3trim/GOCDMX010917146TER.pdf" TargetMode="External"/><Relationship Id="rId252" Type="http://schemas.openxmlformats.org/officeDocument/2006/relationships/hyperlink" Target="http://data.fidere.cdmx.gob.mx/archivosT/sipot-fidere/art121/fracciones/fr35/2018/4trim/AVISO_DA_A_CONOCER_CAMBIO_DE_DOMICILIO_FIDERE.pdf" TargetMode="External"/><Relationship Id="rId273" Type="http://schemas.openxmlformats.org/officeDocument/2006/relationships/hyperlink" Target="http://data.fidere.cdmx.gob.mx/archivosT/sipot-fidere/art121/fracciones/fr35/2018/4trim/DECRETO_REFORMA_ADICIONA_DEROGA_COD_FISCAL_DE_LA_CDMX.pdf" TargetMode="External"/><Relationship Id="rId47" Type="http://schemas.openxmlformats.org/officeDocument/2006/relationships/hyperlink" Target="http://data.fidere.cdmx.gob.mx/archivosT/sipot-fidere/art121/fracciones/fr01/2015/ProgramaGeneraldeDesarrollodelDF2013-2018.pdf" TargetMode="External"/><Relationship Id="rId68" Type="http://schemas.openxmlformats.org/officeDocument/2006/relationships/hyperlink" Target="http://data.fidere.cdmx.gob.mx/archivosT/sipot-fidere/art121/fracciones/fr01/2018/2trim/leyDEamparo.pdf" TargetMode="External"/><Relationship Id="rId89" Type="http://schemas.openxmlformats.org/officeDocument/2006/relationships/hyperlink" Target="http://data.fidere.cdmx.gob.mx/archivosT/sipot-fidere/art121/fracciones/fr01/2015/AcuerdoporelquesereformayadicionaelManualdeContabilidadGubernamental.pdf" TargetMode="External"/><Relationship Id="rId112" Type="http://schemas.openxmlformats.org/officeDocument/2006/relationships/hyperlink" Target="http://data.fidere.cdmx.gob.mx/archivosT/sipot-fidere/art121/fracciones/fr35/2018/4trim/LEY_DE_FIRMA_ELECTRONICA.pdf" TargetMode="External"/><Relationship Id="rId133" Type="http://schemas.openxmlformats.org/officeDocument/2006/relationships/hyperlink" Target="http://data.fidere.cdmx.gob.mx/archivosT/sipot-fidere/art121/fracciones/fr01/2017/IMPLEMENTACIONDELOSLINEAMIENTOSDEOPERACIONDELAEVALUACIONPREVENTIVAINTEGRALCOMOMECANISMODECONTROL.pdf" TargetMode="External"/><Relationship Id="rId154" Type="http://schemas.openxmlformats.org/officeDocument/2006/relationships/hyperlink" Target="http://data.fidere.cdmx.gob.mx/archivosT/sipot-fidere/art121/fracciones/fr01/2017/AcuerdomedianteelcualseapruebasloslineamientosparalagestiondesolicitudesdeinformacionpublicaydedatospersonalesatravesdelsistemaINFOMEXdelDF.pdf" TargetMode="External"/><Relationship Id="rId175" Type="http://schemas.openxmlformats.org/officeDocument/2006/relationships/hyperlink" Target="http://data.fidere.cdmx.gob.mx/archivosT/sipot-fidere/art121/fracciones/fr01/2017/ManualdeOrganizaciondelaSecretariadeGobernacion.pdf" TargetMode="External"/><Relationship Id="rId196" Type="http://schemas.openxmlformats.org/officeDocument/2006/relationships/hyperlink" Target="http://data.fidere.cdmx.gob.mx/archivosT/sipot-fidere/art121/fracciones/fr01/2017/REGLAMENTODELALEYDELSEGUROSOCIALENMATERIADEAFILIACION.pdf" TargetMode="External"/><Relationship Id="rId200" Type="http://schemas.openxmlformats.org/officeDocument/2006/relationships/hyperlink" Target="http://data.fidere.cdmx.gob.mx/archivosT/sipot-fidere/art121/fracciones/fr01/2017/ReglamentodelaLeydeAdquisicionesparaelDF.pdf" TargetMode="External"/><Relationship Id="rId16" Type="http://schemas.openxmlformats.org/officeDocument/2006/relationships/hyperlink" Target="http://data.fidere.cdmx.gob.mx/archivosT/sipot-fidere/art121/fracciones/fr01/2018/1trim/340_341_342_3acdos31ENE2018.pdf" TargetMode="External"/><Relationship Id="rId221" Type="http://schemas.openxmlformats.org/officeDocument/2006/relationships/hyperlink" Target="http://data.fidere.cdmx.gob.mx/archivosT/sipot-fidere/art121/fracciones/fr01/2018/2trim/leyDESARROLODFdigitalyconoc.pdf" TargetMode="External"/><Relationship Id="rId242" Type="http://schemas.openxmlformats.org/officeDocument/2006/relationships/hyperlink" Target="http://data.fidere.cdmx.gob.mx/archivosT/sipot-fidere/art121/fracciones/fr01/2018/2trim/LEYreconstruccionTRANSFORMACIONresiliente.pdf" TargetMode="External"/><Relationship Id="rId263" Type="http://schemas.openxmlformats.org/officeDocument/2006/relationships/hyperlink" Target="http://data.fidere.cdmx.gob.mx/archivosT/sipot-fidere/art121/fracciones/fr01/2017/Guiaparalaelaboraciondemanualesadministrativos.pdf" TargetMode="External"/><Relationship Id="rId37" Type="http://schemas.openxmlformats.org/officeDocument/2006/relationships/hyperlink" Target="http://data.fidere.cdmx.gob.mx/archivosT/sipot-fidere/art121/fracciones/fr01/2017/AVISOENFOQUEIGUALDADNODISCR101116.pdf" TargetMode="External"/><Relationship Id="rId58"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79" Type="http://schemas.openxmlformats.org/officeDocument/2006/relationships/hyperlink" Target="http://data.fidere.cdmx.gob.mx/archivosT/sipot-fidere/art121/fracciones/fr01/2018/2trim/leyORGApoderJUDICIALfederacion.pdf" TargetMode="External"/><Relationship Id="rId102" Type="http://schemas.openxmlformats.org/officeDocument/2006/relationships/hyperlink" Target="http://data.fidere.cdmx.gob.mx/archivosT/sipot-fidere/art121/fracciones/fr01/2017/LEYDEVIVIENDAPARALACDMX.pdf" TargetMode="External"/><Relationship Id="rId123"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144" Type="http://schemas.openxmlformats.org/officeDocument/2006/relationships/hyperlink" Target="http://data.fidere.cdmx.gob.mx/archivosT/sipot-fidere/art121/fracciones/fr01/2017/4trim/GOCDMX080118.pdf" TargetMode="External"/><Relationship Id="rId90" Type="http://schemas.openxmlformats.org/officeDocument/2006/relationships/hyperlink" Target="http://data.fidere.cdmx.gob.mx/archivosT/sipot-fidere/art121/fracciones/fr01/2017/ACUERDOGeneral34-2014delPlenodelCJFqueregulalafirmaelectronicacertificada.pdf" TargetMode="External"/><Relationship Id="rId165" Type="http://schemas.openxmlformats.org/officeDocument/2006/relationships/hyperlink" Target="http://data.fidere.cdmx.gob.mx/archivosT/sipot-fidere/art121/fracciones/fr01/2017/LineamientosGeneralessobreAccesibilidadenInmueblesDestinadosalServicioPublicoyelUsoenEventosPublicos.pdf" TargetMode="External"/><Relationship Id="rId186" Type="http://schemas.openxmlformats.org/officeDocument/2006/relationships/hyperlink" Target="http://data.fidere.cdmx.gob.mx/archivosT/sipot-fidere/art121/fracciones/fr01/2015/Circular002-2003AccesibilidaduniversalparaPersonasconDiscapacidad.pdf" TargetMode="External"/><Relationship Id="rId211" Type="http://schemas.openxmlformats.org/officeDocument/2006/relationships/hyperlink" Target="http://data.fidere.cdmx.gob.mx/archivosT/sipot-fidere/art121/fracciones/fr01/2017/REGLAMENTODELALEYDEFIRMAELECTRONICAPARAELDFRNACTOSDELAADMIPUBL.pdf" TargetMode="External"/><Relationship Id="rId232" Type="http://schemas.openxmlformats.org/officeDocument/2006/relationships/hyperlink" Target="http://data.fidere.cdmx.gob.mx/archivosT/sipot-fidere/art121/fracciones/fr35/2018/4trim/LEydeTRANSPARENCIAaccesoYrendiciondeCUENTASCDMX.pdf" TargetMode="External"/><Relationship Id="rId253" Type="http://schemas.openxmlformats.org/officeDocument/2006/relationships/hyperlink" Target="http://data.fidere.cdmx.gob.mx/archivosT/sipot-fidere/art121/fracciones/fr35/2018/3trim/Acuerdo-66074Archivo.pdf" TargetMode="External"/><Relationship Id="rId274" Type="http://schemas.openxmlformats.org/officeDocument/2006/relationships/hyperlink" Target="http://data.fidere.cdmx.gob.mx/archivosT/sipot-fidere/art121/fracciones/fr35/2018/4trim/DECRETO_LEY_DE_AUSTERIDAD_DE_LA_CDMX_Y_DEMAS_DISP.pdf" TargetMode="External"/><Relationship Id="rId27" Type="http://schemas.openxmlformats.org/officeDocument/2006/relationships/hyperlink" Target="http://data.fidere.cdmx.gob.mx/archivosT/sipot-fidere/art121/fracciones/fr01/2017/4trim/avisoacuerdoformatodenunciaincumplimientoobligacionestransparenciasolicitudaccesorecursosrevisioninfodf211117.pdf" TargetMode="External"/><Relationship Id="rId48" Type="http://schemas.openxmlformats.org/officeDocument/2006/relationships/hyperlink" Target="http://data.fidere.cdmx.gob.mx/archivosT/sipot-fidere/art121/fracciones/fr01/2018/3trim/lineamientosMITIGARIMPACTOincrementocombustibles.pdf" TargetMode="External"/><Relationship Id="rId69" Type="http://schemas.openxmlformats.org/officeDocument/2006/relationships/hyperlink" Target="http://data.fidere.cdmx.gob.mx/archivosT/sipot-fidere/art121/fracciones/fr01/2017/4trim/LEYDEVIVIENDA23062017.pdf" TargetMode="External"/><Relationship Id="rId113" Type="http://schemas.openxmlformats.org/officeDocument/2006/relationships/hyperlink" Target="http://data.fidere.cdmx.gob.mx/archivosT/sipot-fidere/art121/fracciones/fr01/2017/LEYDERESPONSABILIDADCIVILPARALAPROTECCIONDELDAHPIDF.pdf" TargetMode="External"/><Relationship Id="rId134"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80" Type="http://schemas.openxmlformats.org/officeDocument/2006/relationships/hyperlink" Target="http://data.fidere.cdmx.gob.mx/archivosT/sipot-fidere/art121/fracciones/fr01/2018/1trim/35_LeydeAdquisicionesDF.pdf" TargetMode="External"/><Relationship Id="rId155" Type="http://schemas.openxmlformats.org/officeDocument/2006/relationships/hyperlink" Target="http://data.fidere.cdmx.gob.mx/archivosT/sipot-fidere/art121/fracciones/fr01/2018/3trim/lineamientosGRALESparaCONSOLIDARlaADQUISIONoARRENDbienesOSERVICIOS.pdf" TargetMode="External"/><Relationship Id="rId176" Type="http://schemas.openxmlformats.org/officeDocument/2006/relationships/hyperlink" Target="http://data.fidere.cdmx.gob.mx/archivosT/sipot-fidere/art121/fracciones/fr01/2017/ReglasdeOperacionyPoliticadeAdministracionCrediticiayFinancieradelInstitutodeViviendadelDF.pdf" TargetMode="External"/><Relationship Id="rId197" Type="http://schemas.openxmlformats.org/officeDocument/2006/relationships/hyperlink" Target="http://data.fidere.cdmx.gob.mx/archivosT/sipot-fidere/art121/fracciones/fr01/2017/REGLAMENTODELRECURSODEINCONFORMIDAD.pdf" TargetMode="External"/><Relationship Id="rId201" Type="http://schemas.openxmlformats.org/officeDocument/2006/relationships/hyperlink" Target="http://data.fidere.cdmx.gob.mx/archivosT/sipot-fidere/art121/fracciones/fr01/2018/2trim/reglamentoLEYpresupuestoGASTOeficienteCDMX.pdf" TargetMode="External"/><Relationship Id="rId222" Type="http://schemas.openxmlformats.org/officeDocument/2006/relationships/hyperlink" Target="http://data.fidere.cdmx.gob.mx/archivosT/sipot-fidere/art121/fracciones/fr01/2017/LEYREGISTRALPARAELDF.pdf" TargetMode="External"/><Relationship Id="rId243" Type="http://schemas.openxmlformats.org/officeDocument/2006/relationships/hyperlink" Target="http://data.fidere.cdmx.gob.mx/archivosT/sipot-fidere/art121/fracciones/fr01/2018/2trim/LEYproteccionDATOSpersonalesSUJETOSobligados.pdf" TargetMode="External"/><Relationship Id="rId264" Type="http://schemas.openxmlformats.org/officeDocument/2006/relationships/hyperlink" Target="http://data.fidere.cdmx.gob.mx/archivosT/sipot-fidere/art121/fracciones/fr01/2018/2trim/avisoCRONOGRAMAregistroMANUALES.pdf" TargetMode="External"/><Relationship Id="rId17" Type="http://schemas.openxmlformats.org/officeDocument/2006/relationships/hyperlink" Target="http://data.fidere.cdmx.gob.mx/archivosT/sipot-fidere/art121/fracciones/fr01/2018/1trim/339_acuerdoporelquesesuspendenLOSDIASQUESEINDICAN.pdf" TargetMode="External"/><Relationship Id="rId38" Type="http://schemas.openxmlformats.org/officeDocument/2006/relationships/hyperlink" Target="http://data.fidere.cdmx.gob.mx/archivosT/sipot-fidere/art121/fracciones/fr01/2017/AvisoporelcualsedaaconocerelenlaceelectronicoenelquesepodraconsultarelProgramaInstitucionaldelFIDERE.pdf" TargetMode="External"/><Relationship Id="rId59"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103" Type="http://schemas.openxmlformats.org/officeDocument/2006/relationships/hyperlink" Target="http://data.fidere.cdmx.gob.mx/archivosT/sipot-fidere/art121/fracciones/fr01/2017/LEYDELPROGRAMADEDERECHOSHUMANOSDELDF.pdf" TargetMode="External"/><Relationship Id="rId124"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70" Type="http://schemas.openxmlformats.org/officeDocument/2006/relationships/hyperlink" Target="http://data.fidere.cdmx.gob.mx/archivosT/sipot-fidere/art121/fracciones/fr01/2017/4trim/LEYDELINSTITUTODELFONDONACIONALDELAVIVIENDAPARALOSTRABAJADORES.pdf" TargetMode="External"/><Relationship Id="rId91" Type="http://schemas.openxmlformats.org/officeDocument/2006/relationships/hyperlink" Target="http://data.fidere.cdmx.gob.mx/archivosT/sipot-fidere/art121/fracciones/fr01/2017/ACUERDOGENERALCONJUNTOEXPELECTRONICO.pdf" TargetMode="External"/><Relationship Id="rId145" Type="http://schemas.openxmlformats.org/officeDocument/2006/relationships/hyperlink" Target="http://data.fidere.cdmx.gob.mx/archivosT/sipot-fidere/art121/fracciones/fr01/2017/4trim/GOCDMX080118.pdf" TargetMode="External"/><Relationship Id="rId166" Type="http://schemas.openxmlformats.org/officeDocument/2006/relationships/hyperlink" Target="http://data.fidere.cdmx.gob.mx/archivosT/sipot-fidere/art121/fracciones/fr01/2017/LINEAMIENTOSparalaintegraciondelexpedientejudicialysumodalidadelectronica.pdf" TargetMode="External"/><Relationship Id="rId187" Type="http://schemas.openxmlformats.org/officeDocument/2006/relationships/hyperlink" Target="http://data.fidere.cdmx.gob.mx/archivosT/sipot-fidere/art121/fracciones/fr01/2017/CircularUno2015NormatividadenMateriadeAdministraciondeRecursos.pdf" TargetMode="External"/><Relationship Id="rId1" Type="http://schemas.openxmlformats.org/officeDocument/2006/relationships/hyperlink" Target="http://data.fidere.cdmx.gob.mx/archivosT/sipot-fidere/art121/fracciones/fr01/2017/PactoInternacionaldeDerechosCivilesyPoliticos.pdf" TargetMode="External"/><Relationship Id="rId212" Type="http://schemas.openxmlformats.org/officeDocument/2006/relationships/hyperlink" Target="http://data.fidere.cdmx.gob.mx/archivosT/sipot-fidere/art121/fracciones/fr01/2017/REGLAMENTODELALEYDERESPONSABILIDADPATRIMONIALDELDF.pdf" TargetMode="External"/><Relationship Id="rId233" Type="http://schemas.openxmlformats.org/officeDocument/2006/relationships/hyperlink" Target="http://data.fidere.cdmx.gob.mx/archivosT/sipot-fidere/art121/fracciones/fr01/2018/1trim/72_codigodecomercio.pdf" TargetMode="External"/><Relationship Id="rId254" Type="http://schemas.openxmlformats.org/officeDocument/2006/relationships/hyperlink" Target="http://data.fidere.cdmx.gob.mx/archivosT/sipot-fidere/art121/fracciones/fr01/2018/3trim/PUNTOSRESOLUTIVOSDELASENTENCIAEMITIDAPORELTRIBUNALPLENODELASUPREMACORTEDEJUSTICIADLANACIoNALRESOLVERLAACCIoNDEINCONSTITUCIONALIDAD.pdf" TargetMode="External"/><Relationship Id="rId28" Type="http://schemas.openxmlformats.org/officeDocument/2006/relationships/hyperlink" Target="http://data.fidere.cdmx.gob.mx/archivosT/sipot-fidere/art121/fracciones/fr01/2017/4trim/avisolineamientosdisenopoliticasnodiscriminacioncdmx101117.pdf" TargetMode="External"/><Relationship Id="rId49" Type="http://schemas.openxmlformats.org/officeDocument/2006/relationships/hyperlink" Target="http://data.fidere.cdmx.gob.mx/archivosT/sipot-fidere/art121/fracciones/fr01/2018/1trim/275_aviso_privacidadINAI.pdf" TargetMode="External"/><Relationship Id="rId114" Type="http://schemas.openxmlformats.org/officeDocument/2006/relationships/hyperlink" Target="http://data.fidere.cdmx.gob.mx/archivosT/sipot-fidere/art121/fracciones/fr01/2017/LEYDERESPONSABILIDADPATRIMONIALDELDF.pdf" TargetMode="External"/><Relationship Id="rId275" Type="http://schemas.openxmlformats.org/officeDocument/2006/relationships/hyperlink" Target="http://data.fidere.cdmx.gob.mx/archivosT/sipot-fidere/art121/fracciones/fr35/2018/4trim/DECRETO_EXPIDE_LEY_DE_OPERACION_E_INNOVACION_DIGITAL_CDMX.pdf" TargetMode="External"/><Relationship Id="rId60"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81" Type="http://schemas.openxmlformats.org/officeDocument/2006/relationships/hyperlink" Target="http://data.fidere.cdmx.gob.mx/archivosT/sipot-fidere/art121/fracciones/fr01/2017/LEYDEARCHIVOSDELDF.pdf" TargetMode="External"/><Relationship Id="rId135" Type="http://schemas.openxmlformats.org/officeDocument/2006/relationships/hyperlink" Target="http://data.fidere.cdmx.gob.mx/archivosT/sipot-fidere/art121/fracciones/fr01/2017/LineamientosAplicablesALasSolicitudesDeAutorizacionParaEstablecerCompromisosPresupuestalesEnLosContratosDeObrasPublicas.pdf" TargetMode="External"/><Relationship Id="rId156" Type="http://schemas.openxmlformats.org/officeDocument/2006/relationships/hyperlink" Target="http://data.fidere.cdmx.gob.mx/archivosT/sipot-fidere/art121/fracciones/fr01/2018/2trim/lineamientosADQbienesIMPACTOambiental.pdf" TargetMode="External"/><Relationship Id="rId177" Type="http://schemas.openxmlformats.org/officeDocument/2006/relationships/hyperlink" Target="http://data.fidere.cdmx.gob.mx/archivosT/sipot-fidere/art121/fracciones/fr01/2017/ReglasGeneralesparalaActualizaciondelManualdeTramitesyServiciosalPublicodelDF.pdf" TargetMode="External"/><Relationship Id="rId198" Type="http://schemas.openxmlformats.org/officeDocument/2006/relationships/hyperlink" Target="http://data.fidere.cdmx.gob.mx/archivosT/sipot-fidere/art121/fracciones/fr01/2017/REGLAMENTOINTERIORDELINSTITUTODELFONDONACIONALDELAVIVIENDAPARALOSTRABAJADORESENMATERIADEFACULTADESCOMOORGANISMOFISCALAUTONO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6"/>
  <sheetViews>
    <sheetView tabSelected="1" topLeftCell="A2" zoomScale="90" zoomScaleNormal="90" workbookViewId="0">
      <selection activeCell="H290" sqref="H29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8" t="s">
        <v>1</v>
      </c>
      <c r="B2" s="19"/>
      <c r="C2" s="19"/>
      <c r="D2" s="18" t="s">
        <v>2</v>
      </c>
      <c r="E2" s="19"/>
      <c r="F2" s="19"/>
      <c r="G2" s="18" t="s">
        <v>3</v>
      </c>
      <c r="H2" s="19"/>
      <c r="I2" s="19"/>
    </row>
    <row r="3" spans="1:12" x14ac:dyDescent="0.3">
      <c r="A3" s="20" t="s">
        <v>4</v>
      </c>
      <c r="B3" s="19"/>
      <c r="C3" s="19"/>
      <c r="D3" s="20" t="s">
        <v>5</v>
      </c>
      <c r="E3" s="19"/>
      <c r="F3" s="19"/>
      <c r="G3" s="20" t="s">
        <v>6</v>
      </c>
      <c r="H3" s="19"/>
      <c r="I3" s="19"/>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8" t="s">
        <v>26</v>
      </c>
      <c r="B6" s="19"/>
      <c r="C6" s="19"/>
      <c r="D6" s="19"/>
      <c r="E6" s="19"/>
      <c r="F6" s="19"/>
      <c r="G6" s="19"/>
      <c r="H6" s="19"/>
      <c r="I6" s="19"/>
      <c r="J6" s="19"/>
      <c r="K6" s="19"/>
      <c r="L6" s="19"/>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4">
        <v>2018</v>
      </c>
      <c r="B8" s="5">
        <v>43374</v>
      </c>
      <c r="C8" s="5">
        <v>43465</v>
      </c>
      <c r="D8" s="4" t="s">
        <v>40</v>
      </c>
      <c r="E8" s="4" t="s">
        <v>74</v>
      </c>
      <c r="F8" s="5">
        <v>29726</v>
      </c>
      <c r="G8" s="5">
        <v>41718</v>
      </c>
      <c r="H8" s="8" t="s">
        <v>75</v>
      </c>
      <c r="I8" s="4" t="s">
        <v>69</v>
      </c>
      <c r="J8" s="5">
        <v>43476</v>
      </c>
      <c r="K8" s="5">
        <v>43476</v>
      </c>
      <c r="L8" s="4"/>
    </row>
    <row r="9" spans="1:12" x14ac:dyDescent="0.3">
      <c r="A9" s="4">
        <v>2018</v>
      </c>
      <c r="B9" s="5">
        <v>43374</v>
      </c>
      <c r="C9" s="5">
        <v>43465</v>
      </c>
      <c r="D9" s="4" t="s">
        <v>40</v>
      </c>
      <c r="E9" s="4" t="s">
        <v>70</v>
      </c>
      <c r="F9" s="5">
        <v>29595</v>
      </c>
      <c r="G9" s="5">
        <v>37273</v>
      </c>
      <c r="H9" s="8" t="s">
        <v>71</v>
      </c>
      <c r="I9" s="4" t="s">
        <v>69</v>
      </c>
      <c r="J9" s="5">
        <v>43476</v>
      </c>
      <c r="K9" s="5">
        <v>43476</v>
      </c>
      <c r="L9" s="4"/>
    </row>
    <row r="10" spans="1:12" x14ac:dyDescent="0.3">
      <c r="A10" s="4">
        <v>2018</v>
      </c>
      <c r="B10" s="5">
        <v>43374</v>
      </c>
      <c r="C10" s="5">
        <v>43465</v>
      </c>
      <c r="D10" s="4" t="s">
        <v>40</v>
      </c>
      <c r="E10" s="4" t="s">
        <v>72</v>
      </c>
      <c r="F10" s="5">
        <v>29595</v>
      </c>
      <c r="G10" s="5">
        <v>29718</v>
      </c>
      <c r="H10" s="8" t="s">
        <v>73</v>
      </c>
      <c r="I10" s="4" t="s">
        <v>69</v>
      </c>
      <c r="J10" s="5">
        <v>43476</v>
      </c>
      <c r="K10" s="5">
        <v>43476</v>
      </c>
      <c r="L10" s="4"/>
    </row>
    <row r="11" spans="1:12" x14ac:dyDescent="0.3">
      <c r="A11" s="4">
        <v>2018</v>
      </c>
      <c r="B11" s="5">
        <v>43374</v>
      </c>
      <c r="C11" s="5">
        <v>43465</v>
      </c>
      <c r="D11" s="4" t="s">
        <v>39</v>
      </c>
      <c r="E11" s="4" t="s">
        <v>39</v>
      </c>
      <c r="F11" s="5">
        <v>6246</v>
      </c>
      <c r="G11" s="5">
        <v>43339</v>
      </c>
      <c r="H11" s="8" t="s">
        <v>544</v>
      </c>
      <c r="I11" s="4" t="s">
        <v>69</v>
      </c>
      <c r="J11" s="5">
        <v>43476</v>
      </c>
      <c r="K11" s="5">
        <v>43476</v>
      </c>
      <c r="L11" s="4"/>
    </row>
    <row r="12" spans="1:12" x14ac:dyDescent="0.3">
      <c r="A12" s="4">
        <v>2018</v>
      </c>
      <c r="B12" s="5">
        <v>43374</v>
      </c>
      <c r="C12" s="5">
        <v>43465</v>
      </c>
      <c r="D12" s="4" t="s">
        <v>41</v>
      </c>
      <c r="E12" s="4" t="s">
        <v>76</v>
      </c>
      <c r="F12" s="5">
        <v>42771</v>
      </c>
      <c r="G12" s="5">
        <v>42771</v>
      </c>
      <c r="H12" s="8" t="s">
        <v>552</v>
      </c>
      <c r="I12" s="4" t="s">
        <v>69</v>
      </c>
      <c r="J12" s="5">
        <v>43476</v>
      </c>
      <c r="K12" s="5">
        <v>43476</v>
      </c>
      <c r="L12" s="4"/>
    </row>
    <row r="13" spans="1:12" x14ac:dyDescent="0.3">
      <c r="A13" s="4">
        <v>2018</v>
      </c>
      <c r="B13" s="5">
        <v>43374</v>
      </c>
      <c r="C13" s="5">
        <v>43465</v>
      </c>
      <c r="D13" s="4" t="s">
        <v>42</v>
      </c>
      <c r="E13" s="4" t="s">
        <v>77</v>
      </c>
      <c r="F13" s="5">
        <v>34541</v>
      </c>
      <c r="G13" s="5">
        <v>41817</v>
      </c>
      <c r="H13" s="8" t="s">
        <v>78</v>
      </c>
      <c r="I13" s="4" t="s">
        <v>69</v>
      </c>
      <c r="J13" s="5">
        <v>43476</v>
      </c>
      <c r="K13" s="5">
        <v>43476</v>
      </c>
      <c r="L13" s="4"/>
    </row>
    <row r="14" spans="1:12" x14ac:dyDescent="0.3">
      <c r="A14" s="4">
        <v>2018</v>
      </c>
      <c r="B14" s="5">
        <v>43374</v>
      </c>
      <c r="C14" s="5">
        <v>43465</v>
      </c>
      <c r="D14" s="4" t="s">
        <v>43</v>
      </c>
      <c r="E14" s="4" t="s">
        <v>79</v>
      </c>
      <c r="F14" s="5">
        <v>42128</v>
      </c>
      <c r="G14" s="5">
        <v>42128</v>
      </c>
      <c r="H14" s="8" t="s">
        <v>80</v>
      </c>
      <c r="I14" s="4" t="s">
        <v>69</v>
      </c>
      <c r="J14" s="5">
        <v>43476</v>
      </c>
      <c r="K14" s="5">
        <v>43476</v>
      </c>
      <c r="L14" s="4"/>
    </row>
    <row r="15" spans="1:12" x14ac:dyDescent="0.3">
      <c r="A15" s="4">
        <v>2018</v>
      </c>
      <c r="B15" s="5">
        <v>43374</v>
      </c>
      <c r="C15" s="5">
        <v>43465</v>
      </c>
      <c r="D15" s="4" t="s">
        <v>43</v>
      </c>
      <c r="E15" s="4" t="s">
        <v>81</v>
      </c>
      <c r="F15" s="5">
        <v>11928</v>
      </c>
      <c r="G15" s="5">
        <v>43273</v>
      </c>
      <c r="H15" s="8" t="s">
        <v>512</v>
      </c>
      <c r="I15" s="4" t="s">
        <v>69</v>
      </c>
      <c r="J15" s="5">
        <v>43476</v>
      </c>
      <c r="K15" s="5">
        <v>43476</v>
      </c>
      <c r="L15" s="4"/>
    </row>
    <row r="16" spans="1:12" x14ac:dyDescent="0.3">
      <c r="A16" s="4">
        <v>2018</v>
      </c>
      <c r="B16" s="5">
        <v>43374</v>
      </c>
      <c r="C16" s="5">
        <v>43465</v>
      </c>
      <c r="D16" s="4" t="s">
        <v>43</v>
      </c>
      <c r="E16" s="4" t="s">
        <v>82</v>
      </c>
      <c r="F16" s="5">
        <v>42569</v>
      </c>
      <c r="G16" s="5">
        <v>42569</v>
      </c>
      <c r="H16" s="8" t="s">
        <v>83</v>
      </c>
      <c r="I16" s="4" t="s">
        <v>69</v>
      </c>
      <c r="J16" s="5">
        <v>43476</v>
      </c>
      <c r="K16" s="5">
        <v>43476</v>
      </c>
      <c r="L16" s="4"/>
    </row>
    <row r="17" spans="1:12" x14ac:dyDescent="0.3">
      <c r="A17" s="4">
        <v>2018</v>
      </c>
      <c r="B17" s="5">
        <v>43374</v>
      </c>
      <c r="C17" s="5">
        <v>43465</v>
      </c>
      <c r="D17" s="4" t="s">
        <v>43</v>
      </c>
      <c r="E17" s="4" t="s">
        <v>84</v>
      </c>
      <c r="F17" s="5">
        <v>42569</v>
      </c>
      <c r="G17" s="5">
        <v>42569</v>
      </c>
      <c r="H17" s="8" t="s">
        <v>85</v>
      </c>
      <c r="I17" s="4" t="s">
        <v>69</v>
      </c>
      <c r="J17" s="5">
        <v>43476</v>
      </c>
      <c r="K17" s="5">
        <v>43476</v>
      </c>
      <c r="L17" s="4"/>
    </row>
    <row r="18" spans="1:12" x14ac:dyDescent="0.3">
      <c r="A18" s="4">
        <v>2018</v>
      </c>
      <c r="B18" s="5">
        <v>43374</v>
      </c>
      <c r="C18" s="5">
        <v>43465</v>
      </c>
      <c r="D18" s="4" t="s">
        <v>43</v>
      </c>
      <c r="E18" s="4" t="s">
        <v>86</v>
      </c>
      <c r="F18" s="5">
        <v>39813</v>
      </c>
      <c r="G18" s="5">
        <v>43130</v>
      </c>
      <c r="H18" s="8" t="s">
        <v>558</v>
      </c>
      <c r="I18" s="4" t="s">
        <v>69</v>
      </c>
      <c r="J18" s="5">
        <v>43476</v>
      </c>
      <c r="K18" s="5">
        <v>43476</v>
      </c>
      <c r="L18" s="4"/>
    </row>
    <row r="19" spans="1:12" x14ac:dyDescent="0.3">
      <c r="A19" s="4">
        <v>2018</v>
      </c>
      <c r="B19" s="5">
        <v>43374</v>
      </c>
      <c r="C19" s="5">
        <v>43465</v>
      </c>
      <c r="D19" s="4" t="s">
        <v>43</v>
      </c>
      <c r="E19" s="4" t="s">
        <v>87</v>
      </c>
      <c r="F19" s="5">
        <v>40693</v>
      </c>
      <c r="G19" s="5">
        <v>43293</v>
      </c>
      <c r="H19" s="8" t="s">
        <v>549</v>
      </c>
      <c r="I19" s="4" t="s">
        <v>69</v>
      </c>
      <c r="J19" s="5">
        <v>43476</v>
      </c>
      <c r="K19" s="5">
        <v>43476</v>
      </c>
      <c r="L19" s="4"/>
    </row>
    <row r="20" spans="1:12" x14ac:dyDescent="0.3">
      <c r="A20" s="4">
        <v>2018</v>
      </c>
      <c r="B20" s="5">
        <v>43374</v>
      </c>
      <c r="C20" s="5">
        <v>43465</v>
      </c>
      <c r="D20" s="4" t="s">
        <v>43</v>
      </c>
      <c r="E20" s="4" t="s">
        <v>88</v>
      </c>
      <c r="F20" s="5">
        <v>41066</v>
      </c>
      <c r="G20" s="5">
        <v>43119</v>
      </c>
      <c r="H20" s="8" t="s">
        <v>559</v>
      </c>
      <c r="I20" s="4" t="s">
        <v>69</v>
      </c>
      <c r="J20" s="5">
        <v>43476</v>
      </c>
      <c r="K20" s="5">
        <v>43476</v>
      </c>
      <c r="L20" s="4"/>
    </row>
    <row r="21" spans="1:12" x14ac:dyDescent="0.3">
      <c r="A21" s="4">
        <v>2018</v>
      </c>
      <c r="B21" s="5">
        <v>43374</v>
      </c>
      <c r="C21" s="5">
        <v>43465</v>
      </c>
      <c r="D21" s="4" t="s">
        <v>43</v>
      </c>
      <c r="E21" s="4" t="s">
        <v>89</v>
      </c>
      <c r="F21" s="5">
        <v>42761</v>
      </c>
      <c r="G21" s="5">
        <v>42761</v>
      </c>
      <c r="H21" s="8" t="s">
        <v>90</v>
      </c>
      <c r="I21" s="4" t="s">
        <v>69</v>
      </c>
      <c r="J21" s="5">
        <v>43476</v>
      </c>
      <c r="K21" s="5">
        <v>43476</v>
      </c>
      <c r="L21" s="4"/>
    </row>
    <row r="22" spans="1:12" s="9" customFormat="1" x14ac:dyDescent="0.3">
      <c r="A22" s="4">
        <v>2018</v>
      </c>
      <c r="B22" s="5">
        <v>43374</v>
      </c>
      <c r="C22" s="5">
        <v>43465</v>
      </c>
      <c r="D22" s="4" t="s">
        <v>43</v>
      </c>
      <c r="E22" s="4" t="s">
        <v>110</v>
      </c>
      <c r="F22" s="5">
        <v>42734</v>
      </c>
      <c r="G22" s="5">
        <v>42734</v>
      </c>
      <c r="H22" s="8" t="s">
        <v>111</v>
      </c>
      <c r="I22" s="4" t="s">
        <v>69</v>
      </c>
      <c r="J22" s="5">
        <v>43476</v>
      </c>
      <c r="K22" s="5">
        <v>43476</v>
      </c>
      <c r="L22" s="4"/>
    </row>
    <row r="23" spans="1:12" x14ac:dyDescent="0.3">
      <c r="A23" s="4">
        <v>2018</v>
      </c>
      <c r="B23" s="5">
        <v>43374</v>
      </c>
      <c r="C23" s="5">
        <v>43465</v>
      </c>
      <c r="D23" s="4" t="s">
        <v>44</v>
      </c>
      <c r="E23" s="4" t="s">
        <v>91</v>
      </c>
      <c r="F23" s="5">
        <v>41366</v>
      </c>
      <c r="G23" s="5">
        <v>43266</v>
      </c>
      <c r="H23" s="8" t="s">
        <v>513</v>
      </c>
      <c r="I23" s="4" t="s">
        <v>69</v>
      </c>
      <c r="J23" s="5">
        <v>43476</v>
      </c>
      <c r="K23" s="5">
        <v>43476</v>
      </c>
      <c r="L23" s="4"/>
    </row>
    <row r="24" spans="1:12" x14ac:dyDescent="0.3">
      <c r="A24" s="4">
        <v>2018</v>
      </c>
      <c r="B24" s="5">
        <v>43374</v>
      </c>
      <c r="C24" s="5">
        <v>43465</v>
      </c>
      <c r="D24" s="4" t="s">
        <v>44</v>
      </c>
      <c r="E24" s="4" t="s">
        <v>92</v>
      </c>
      <c r="F24" s="5">
        <v>38895</v>
      </c>
      <c r="G24" s="5">
        <v>42909</v>
      </c>
      <c r="H24" s="8" t="s">
        <v>93</v>
      </c>
      <c r="I24" s="4" t="s">
        <v>69</v>
      </c>
      <c r="J24" s="5">
        <v>43476</v>
      </c>
      <c r="K24" s="5">
        <v>43476</v>
      </c>
      <c r="L24" s="4"/>
    </row>
    <row r="25" spans="1:12" x14ac:dyDescent="0.3">
      <c r="A25" s="4">
        <v>2018</v>
      </c>
      <c r="B25" s="5">
        <v>43374</v>
      </c>
      <c r="C25" s="5">
        <v>43465</v>
      </c>
      <c r="D25" s="4" t="s">
        <v>44</v>
      </c>
      <c r="E25" s="4" t="s">
        <v>94</v>
      </c>
      <c r="F25" s="5">
        <v>26413</v>
      </c>
      <c r="G25" s="5">
        <v>42759</v>
      </c>
      <c r="H25" s="8" t="s">
        <v>95</v>
      </c>
      <c r="I25" s="4" t="s">
        <v>69</v>
      </c>
      <c r="J25" s="5">
        <v>43476</v>
      </c>
      <c r="K25" s="5">
        <v>43476</v>
      </c>
      <c r="L25" s="4"/>
    </row>
    <row r="26" spans="1:12" x14ac:dyDescent="0.3">
      <c r="A26" s="4">
        <v>2018</v>
      </c>
      <c r="B26" s="5">
        <v>43374</v>
      </c>
      <c r="C26" s="5">
        <v>43465</v>
      </c>
      <c r="D26" s="4" t="s">
        <v>44</v>
      </c>
      <c r="E26" s="4" t="s">
        <v>96</v>
      </c>
      <c r="F26" s="5">
        <v>35054</v>
      </c>
      <c r="G26" s="5">
        <v>43273</v>
      </c>
      <c r="H26" s="8" t="s">
        <v>514</v>
      </c>
      <c r="I26" s="4" t="s">
        <v>69</v>
      </c>
      <c r="J26" s="5">
        <v>43476</v>
      </c>
      <c r="K26" s="5">
        <v>43476</v>
      </c>
      <c r="L26" s="4"/>
    </row>
    <row r="27" spans="1:12" x14ac:dyDescent="0.3">
      <c r="A27" s="4">
        <v>2018</v>
      </c>
      <c r="B27" s="5">
        <v>43374</v>
      </c>
      <c r="C27" s="5">
        <v>43465</v>
      </c>
      <c r="D27" s="4" t="s">
        <v>44</v>
      </c>
      <c r="E27" s="4" t="s">
        <v>97</v>
      </c>
      <c r="F27" s="5">
        <v>28851</v>
      </c>
      <c r="G27" s="5">
        <v>43130</v>
      </c>
      <c r="H27" s="8" t="s">
        <v>98</v>
      </c>
      <c r="I27" s="4" t="s">
        <v>69</v>
      </c>
      <c r="J27" s="5">
        <v>43476</v>
      </c>
      <c r="K27" s="5">
        <v>43476</v>
      </c>
      <c r="L27" s="4"/>
    </row>
    <row r="28" spans="1:12" x14ac:dyDescent="0.3">
      <c r="A28" s="4">
        <v>2018</v>
      </c>
      <c r="B28" s="5">
        <v>43374</v>
      </c>
      <c r="C28" s="5">
        <v>43465</v>
      </c>
      <c r="D28" s="4" t="s">
        <v>44</v>
      </c>
      <c r="E28" s="4" t="s">
        <v>99</v>
      </c>
      <c r="F28" s="5">
        <v>17532</v>
      </c>
      <c r="G28" s="5">
        <v>17532</v>
      </c>
      <c r="H28" s="8" t="s">
        <v>100</v>
      </c>
      <c r="I28" s="4" t="s">
        <v>69</v>
      </c>
      <c r="J28" s="5">
        <v>43476</v>
      </c>
      <c r="K28" s="5">
        <v>43476</v>
      </c>
      <c r="L28" s="4"/>
    </row>
    <row r="29" spans="1:12" x14ac:dyDescent="0.3">
      <c r="A29" s="4">
        <v>2018</v>
      </c>
      <c r="B29" s="5">
        <v>43374</v>
      </c>
      <c r="C29" s="5">
        <v>43465</v>
      </c>
      <c r="D29" s="4" t="s">
        <v>44</v>
      </c>
      <c r="E29" s="4" t="s">
        <v>101</v>
      </c>
      <c r="F29" s="5">
        <v>30316</v>
      </c>
      <c r="G29" s="5">
        <v>42569</v>
      </c>
      <c r="H29" s="8" t="s">
        <v>102</v>
      </c>
      <c r="I29" s="4" t="s">
        <v>69</v>
      </c>
      <c r="J29" s="5">
        <v>43476</v>
      </c>
      <c r="K29" s="5">
        <v>43476</v>
      </c>
      <c r="L29" s="4"/>
    </row>
    <row r="30" spans="1:12" x14ac:dyDescent="0.3">
      <c r="A30" s="4">
        <v>2018</v>
      </c>
      <c r="B30" s="5">
        <v>43374</v>
      </c>
      <c r="C30" s="5">
        <v>43465</v>
      </c>
      <c r="D30" s="4" t="s">
        <v>44</v>
      </c>
      <c r="E30" s="4" t="s">
        <v>103</v>
      </c>
      <c r="F30" s="5">
        <v>25659</v>
      </c>
      <c r="G30" s="5">
        <v>43273</v>
      </c>
      <c r="H30" s="8" t="s">
        <v>515</v>
      </c>
      <c r="I30" s="4" t="s">
        <v>69</v>
      </c>
      <c r="J30" s="5">
        <v>43476</v>
      </c>
      <c r="K30" s="5">
        <v>43476</v>
      </c>
      <c r="L30" s="4"/>
    </row>
    <row r="31" spans="1:12" x14ac:dyDescent="0.3">
      <c r="A31" s="4">
        <v>2018</v>
      </c>
      <c r="B31" s="5">
        <v>43374</v>
      </c>
      <c r="C31" s="5">
        <v>43465</v>
      </c>
      <c r="D31" s="4" t="s">
        <v>44</v>
      </c>
      <c r="E31" s="4" t="s">
        <v>104</v>
      </c>
      <c r="F31" s="5">
        <v>33072</v>
      </c>
      <c r="G31" s="5">
        <v>43273</v>
      </c>
      <c r="H31" s="8" t="s">
        <v>516</v>
      </c>
      <c r="I31" s="4" t="s">
        <v>69</v>
      </c>
      <c r="J31" s="5">
        <v>43476</v>
      </c>
      <c r="K31" s="5">
        <v>43476</v>
      </c>
      <c r="L31" s="4"/>
    </row>
    <row r="32" spans="1:12" x14ac:dyDescent="0.3">
      <c r="A32" s="4">
        <v>2018</v>
      </c>
      <c r="B32" s="5">
        <v>43374</v>
      </c>
      <c r="C32" s="5">
        <v>43465</v>
      </c>
      <c r="D32" s="4" t="s">
        <v>44</v>
      </c>
      <c r="E32" s="4" t="s">
        <v>105</v>
      </c>
      <c r="F32" s="5">
        <v>28853</v>
      </c>
      <c r="G32" s="5">
        <v>42704</v>
      </c>
      <c r="H32" s="8" t="s">
        <v>106</v>
      </c>
      <c r="I32" s="4" t="s">
        <v>69</v>
      </c>
      <c r="J32" s="5">
        <v>43476</v>
      </c>
      <c r="K32" s="5">
        <v>43476</v>
      </c>
      <c r="L32" s="4"/>
    </row>
    <row r="33" spans="1:12" x14ac:dyDescent="0.3">
      <c r="A33" s="4">
        <v>2018</v>
      </c>
      <c r="B33" s="5">
        <v>43374</v>
      </c>
      <c r="C33" s="5">
        <v>43465</v>
      </c>
      <c r="D33" s="4" t="s">
        <v>44</v>
      </c>
      <c r="E33" s="4" t="s">
        <v>107</v>
      </c>
      <c r="F33" s="5">
        <v>41619</v>
      </c>
      <c r="G33" s="5">
        <v>42704</v>
      </c>
      <c r="H33" s="8" t="s">
        <v>108</v>
      </c>
      <c r="I33" s="4" t="s">
        <v>69</v>
      </c>
      <c r="J33" s="5">
        <v>43476</v>
      </c>
      <c r="K33" s="5">
        <v>43476</v>
      </c>
      <c r="L33" s="4"/>
    </row>
    <row r="34" spans="1:12" s="2" customFormat="1" x14ac:dyDescent="0.3">
      <c r="A34" s="4">
        <v>2018</v>
      </c>
      <c r="B34" s="5">
        <v>43374</v>
      </c>
      <c r="C34" s="5">
        <v>43465</v>
      </c>
      <c r="D34" s="4" t="s">
        <v>44</v>
      </c>
      <c r="E34" s="4" t="s">
        <v>499</v>
      </c>
      <c r="F34" s="5">
        <v>43273</v>
      </c>
      <c r="G34" s="5">
        <v>43273</v>
      </c>
      <c r="H34" s="8" t="s">
        <v>517</v>
      </c>
      <c r="I34" s="4" t="s">
        <v>69</v>
      </c>
      <c r="J34" s="5">
        <v>43476</v>
      </c>
      <c r="K34" s="5">
        <v>43476</v>
      </c>
      <c r="L34" s="4"/>
    </row>
    <row r="35" spans="1:12" x14ac:dyDescent="0.3">
      <c r="A35" s="4">
        <v>2018</v>
      </c>
      <c r="B35" s="5">
        <v>43374</v>
      </c>
      <c r="C35" s="5">
        <v>43465</v>
      </c>
      <c r="D35" s="4" t="s">
        <v>44</v>
      </c>
      <c r="E35" s="4" t="s">
        <v>109</v>
      </c>
      <c r="F35" s="5">
        <v>34845</v>
      </c>
      <c r="G35" s="5">
        <v>43269</v>
      </c>
      <c r="H35" s="8" t="s">
        <v>518</v>
      </c>
      <c r="I35" s="4" t="s">
        <v>69</v>
      </c>
      <c r="J35" s="5">
        <v>43476</v>
      </c>
      <c r="K35" s="5">
        <v>43476</v>
      </c>
      <c r="L35" s="4"/>
    </row>
    <row r="36" spans="1:12" s="7" customFormat="1" x14ac:dyDescent="0.3">
      <c r="A36" s="4">
        <v>2018</v>
      </c>
      <c r="B36" s="5">
        <v>43374</v>
      </c>
      <c r="C36" s="5">
        <v>43465</v>
      </c>
      <c r="D36" s="4" t="s">
        <v>46</v>
      </c>
      <c r="E36" s="13" t="s">
        <v>554</v>
      </c>
      <c r="F36" s="5">
        <v>43224</v>
      </c>
      <c r="G36" s="5">
        <v>43224</v>
      </c>
      <c r="H36" s="8" t="s">
        <v>556</v>
      </c>
      <c r="I36" s="4" t="s">
        <v>69</v>
      </c>
      <c r="J36" s="5">
        <v>43476</v>
      </c>
      <c r="K36" s="5">
        <v>43476</v>
      </c>
      <c r="L36" s="4"/>
    </row>
    <row r="37" spans="1:12" s="7" customFormat="1" x14ac:dyDescent="0.3">
      <c r="A37" s="4">
        <v>2018</v>
      </c>
      <c r="B37" s="5">
        <v>43374</v>
      </c>
      <c r="C37" s="5">
        <v>43465</v>
      </c>
      <c r="D37" s="4" t="s">
        <v>46</v>
      </c>
      <c r="E37" s="13" t="s">
        <v>555</v>
      </c>
      <c r="F37" s="5">
        <v>43447</v>
      </c>
      <c r="G37" s="5">
        <v>43447</v>
      </c>
      <c r="H37" s="8" t="s">
        <v>585</v>
      </c>
      <c r="I37" s="4" t="s">
        <v>69</v>
      </c>
      <c r="J37" s="5">
        <v>43476</v>
      </c>
      <c r="K37" s="5">
        <v>43476</v>
      </c>
      <c r="L37" s="4"/>
    </row>
    <row r="38" spans="1:12" x14ac:dyDescent="0.3">
      <c r="A38" s="4">
        <v>2018</v>
      </c>
      <c r="B38" s="5">
        <v>43374</v>
      </c>
      <c r="C38" s="5">
        <v>43465</v>
      </c>
      <c r="D38" s="4" t="s">
        <v>46</v>
      </c>
      <c r="E38" s="4" t="s">
        <v>112</v>
      </c>
      <c r="F38" s="5">
        <v>36066</v>
      </c>
      <c r="G38" s="5">
        <v>43157</v>
      </c>
      <c r="H38" s="8" t="s">
        <v>113</v>
      </c>
      <c r="I38" s="4" t="s">
        <v>69</v>
      </c>
      <c r="J38" s="5">
        <v>43476</v>
      </c>
      <c r="K38" s="5">
        <v>43476</v>
      </c>
      <c r="L38" s="4"/>
    </row>
    <row r="39" spans="1:12" x14ac:dyDescent="0.3">
      <c r="A39" s="4">
        <v>2018</v>
      </c>
      <c r="B39" s="5">
        <v>43374</v>
      </c>
      <c r="C39" s="5">
        <v>43465</v>
      </c>
      <c r="D39" s="4" t="s">
        <v>46</v>
      </c>
      <c r="E39" s="4" t="s">
        <v>114</v>
      </c>
      <c r="F39" s="5">
        <v>39729</v>
      </c>
      <c r="G39" s="5">
        <v>41971</v>
      </c>
      <c r="H39" s="8" t="s">
        <v>115</v>
      </c>
      <c r="I39" s="4" t="s">
        <v>69</v>
      </c>
      <c r="J39" s="5">
        <v>43476</v>
      </c>
      <c r="K39" s="5">
        <v>43476</v>
      </c>
      <c r="L39" s="4"/>
    </row>
    <row r="40" spans="1:12" x14ac:dyDescent="0.3">
      <c r="A40" s="4">
        <v>2018</v>
      </c>
      <c r="B40" s="5">
        <v>43374</v>
      </c>
      <c r="C40" s="5">
        <v>43465</v>
      </c>
      <c r="D40" s="4" t="s">
        <v>46</v>
      </c>
      <c r="E40" s="4" t="s">
        <v>547</v>
      </c>
      <c r="F40" s="5">
        <v>43153</v>
      </c>
      <c r="G40" s="5">
        <v>43153</v>
      </c>
      <c r="H40" s="8" t="s">
        <v>548</v>
      </c>
      <c r="I40" s="4" t="s">
        <v>69</v>
      </c>
      <c r="J40" s="5">
        <v>43476</v>
      </c>
      <c r="K40" s="5">
        <v>43476</v>
      </c>
      <c r="L40" s="4"/>
    </row>
    <row r="41" spans="1:12" x14ac:dyDescent="0.3">
      <c r="A41" s="4">
        <v>2018</v>
      </c>
      <c r="B41" s="5">
        <v>43374</v>
      </c>
      <c r="C41" s="5">
        <v>43465</v>
      </c>
      <c r="D41" s="4" t="s">
        <v>46</v>
      </c>
      <c r="E41" s="4" t="s">
        <v>116</v>
      </c>
      <c r="F41" s="5">
        <v>39455</v>
      </c>
      <c r="G41" s="5">
        <v>42783</v>
      </c>
      <c r="H41" s="8" t="s">
        <v>117</v>
      </c>
      <c r="I41" s="4" t="s">
        <v>69</v>
      </c>
      <c r="J41" s="5">
        <v>43476</v>
      </c>
      <c r="K41" s="5">
        <v>43476</v>
      </c>
      <c r="L41" s="4"/>
    </row>
    <row r="42" spans="1:12" x14ac:dyDescent="0.3">
      <c r="A42" s="4">
        <v>2018</v>
      </c>
      <c r="B42" s="5">
        <v>43374</v>
      </c>
      <c r="C42" s="5">
        <v>43465</v>
      </c>
      <c r="D42" s="4" t="s">
        <v>46</v>
      </c>
      <c r="E42" s="4" t="s">
        <v>118</v>
      </c>
      <c r="F42" s="5">
        <v>34142</v>
      </c>
      <c r="G42" s="5">
        <v>42326</v>
      </c>
      <c r="H42" s="8" t="s">
        <v>119</v>
      </c>
      <c r="I42" s="4" t="s">
        <v>69</v>
      </c>
      <c r="J42" s="5">
        <v>43476</v>
      </c>
      <c r="K42" s="5">
        <v>43476</v>
      </c>
      <c r="L42" s="4"/>
    </row>
    <row r="43" spans="1:12" x14ac:dyDescent="0.3">
      <c r="A43" s="4">
        <v>2018</v>
      </c>
      <c r="B43" s="5">
        <v>43374</v>
      </c>
      <c r="C43" s="5">
        <v>43465</v>
      </c>
      <c r="D43" s="4" t="s">
        <v>46</v>
      </c>
      <c r="E43" s="4" t="s">
        <v>535</v>
      </c>
      <c r="F43" s="5">
        <v>40178</v>
      </c>
      <c r="G43" s="5">
        <v>43154</v>
      </c>
      <c r="H43" s="8" t="s">
        <v>536</v>
      </c>
      <c r="I43" s="4" t="s">
        <v>69</v>
      </c>
      <c r="J43" s="5">
        <v>43476</v>
      </c>
      <c r="K43" s="5">
        <v>43476</v>
      </c>
      <c r="L43" s="4"/>
    </row>
    <row r="44" spans="1:12" x14ac:dyDescent="0.3">
      <c r="A44" s="4">
        <v>2018</v>
      </c>
      <c r="B44" s="5">
        <v>43374</v>
      </c>
      <c r="C44" s="5">
        <v>43465</v>
      </c>
      <c r="D44" s="4" t="s">
        <v>46</v>
      </c>
      <c r="E44" s="4" t="s">
        <v>120</v>
      </c>
      <c r="F44" s="5">
        <v>35054</v>
      </c>
      <c r="G44" s="5">
        <v>43157</v>
      </c>
      <c r="H44" s="8" t="s">
        <v>121</v>
      </c>
      <c r="I44" s="4" t="s">
        <v>69</v>
      </c>
      <c r="J44" s="5">
        <v>43476</v>
      </c>
      <c r="K44" s="5">
        <v>43476</v>
      </c>
      <c r="L44" s="4"/>
    </row>
    <row r="45" spans="1:12" x14ac:dyDescent="0.3">
      <c r="A45" s="4">
        <v>2018</v>
      </c>
      <c r="B45" s="5">
        <v>43374</v>
      </c>
      <c r="C45" s="5">
        <v>43465</v>
      </c>
      <c r="D45" s="4" t="s">
        <v>46</v>
      </c>
      <c r="E45" s="4" t="s">
        <v>122</v>
      </c>
      <c r="F45" s="5">
        <v>42817</v>
      </c>
      <c r="G45" s="5">
        <v>42817</v>
      </c>
      <c r="H45" s="8" t="s">
        <v>123</v>
      </c>
      <c r="I45" s="4" t="s">
        <v>69</v>
      </c>
      <c r="J45" s="5">
        <v>43476</v>
      </c>
      <c r="K45" s="5">
        <v>43476</v>
      </c>
      <c r="L45" s="4"/>
    </row>
    <row r="46" spans="1:12" x14ac:dyDescent="0.3">
      <c r="A46" s="4">
        <v>2018</v>
      </c>
      <c r="B46" s="5">
        <v>43374</v>
      </c>
      <c r="C46" s="5">
        <v>43465</v>
      </c>
      <c r="D46" s="4" t="s">
        <v>46</v>
      </c>
      <c r="E46" s="4" t="s">
        <v>124</v>
      </c>
      <c r="F46" s="5">
        <v>40693</v>
      </c>
      <c r="G46" s="5">
        <v>41075</v>
      </c>
      <c r="H46" s="8" t="s">
        <v>125</v>
      </c>
      <c r="I46" s="4" t="s">
        <v>69</v>
      </c>
      <c r="J46" s="5">
        <v>43476</v>
      </c>
      <c r="K46" s="5">
        <v>43476</v>
      </c>
      <c r="L46" s="4"/>
    </row>
    <row r="47" spans="1:12" x14ac:dyDescent="0.3">
      <c r="A47" s="4">
        <v>2018</v>
      </c>
      <c r="B47" s="5">
        <v>43374</v>
      </c>
      <c r="C47" s="5">
        <v>43465</v>
      </c>
      <c r="D47" s="4" t="s">
        <v>46</v>
      </c>
      <c r="E47" s="4" t="s">
        <v>126</v>
      </c>
      <c r="F47" s="5">
        <v>36158</v>
      </c>
      <c r="G47" s="5">
        <v>42979</v>
      </c>
      <c r="H47" s="8" t="s">
        <v>127</v>
      </c>
      <c r="I47" s="4" t="s">
        <v>69</v>
      </c>
      <c r="J47" s="5">
        <v>43476</v>
      </c>
      <c r="K47" s="5">
        <v>43476</v>
      </c>
      <c r="L47" s="4"/>
    </row>
    <row r="48" spans="1:12" x14ac:dyDescent="0.3">
      <c r="A48" s="4">
        <v>2018</v>
      </c>
      <c r="B48" s="5">
        <v>43374</v>
      </c>
      <c r="C48" s="5">
        <v>43465</v>
      </c>
      <c r="D48" s="4" t="s">
        <v>46</v>
      </c>
      <c r="E48" s="4" t="s">
        <v>128</v>
      </c>
      <c r="F48" s="5">
        <v>35093</v>
      </c>
      <c r="G48" s="5">
        <v>42817</v>
      </c>
      <c r="H48" s="8" t="s">
        <v>129</v>
      </c>
      <c r="I48" s="4" t="s">
        <v>69</v>
      </c>
      <c r="J48" s="5">
        <v>43476</v>
      </c>
      <c r="K48" s="5">
        <v>43476</v>
      </c>
      <c r="L48" s="4"/>
    </row>
    <row r="49" spans="1:12" x14ac:dyDescent="0.3">
      <c r="A49" s="4">
        <v>2018</v>
      </c>
      <c r="B49" s="5">
        <v>43374</v>
      </c>
      <c r="C49" s="5">
        <v>43465</v>
      </c>
      <c r="D49" s="4" t="s">
        <v>46</v>
      </c>
      <c r="E49" s="4" t="s">
        <v>130</v>
      </c>
      <c r="F49" s="5">
        <v>41829</v>
      </c>
      <c r="G49" s="5">
        <v>42979</v>
      </c>
      <c r="H49" s="8" t="s">
        <v>131</v>
      </c>
      <c r="I49" s="4" t="s">
        <v>69</v>
      </c>
      <c r="J49" s="5">
        <v>43476</v>
      </c>
      <c r="K49" s="5">
        <v>43476</v>
      </c>
      <c r="L49" s="4"/>
    </row>
    <row r="50" spans="1:12" x14ac:dyDescent="0.3">
      <c r="A50" s="4">
        <v>2018</v>
      </c>
      <c r="B50" s="5">
        <v>43374</v>
      </c>
      <c r="C50" s="5">
        <v>43465</v>
      </c>
      <c r="D50" s="4" t="s">
        <v>46</v>
      </c>
      <c r="E50" s="4" t="s">
        <v>132</v>
      </c>
      <c r="F50" s="5">
        <v>40598</v>
      </c>
      <c r="G50" s="5">
        <v>42849</v>
      </c>
      <c r="H50" s="8" t="s">
        <v>133</v>
      </c>
      <c r="I50" s="4" t="s">
        <v>69</v>
      </c>
      <c r="J50" s="5">
        <v>43476</v>
      </c>
      <c r="K50" s="5">
        <v>43476</v>
      </c>
      <c r="L50" s="4"/>
    </row>
    <row r="51" spans="1:12" x14ac:dyDescent="0.3">
      <c r="A51" s="4">
        <v>2018</v>
      </c>
      <c r="B51" s="5">
        <v>43374</v>
      </c>
      <c r="C51" s="5">
        <v>43465</v>
      </c>
      <c r="D51" s="4" t="s">
        <v>46</v>
      </c>
      <c r="E51" s="4" t="s">
        <v>134</v>
      </c>
      <c r="F51" s="5">
        <v>41971</v>
      </c>
      <c r="G51" s="5">
        <v>41971</v>
      </c>
      <c r="H51" s="8" t="s">
        <v>135</v>
      </c>
      <c r="I51" s="4" t="s">
        <v>69</v>
      </c>
      <c r="J51" s="5">
        <v>43476</v>
      </c>
      <c r="K51" s="5">
        <v>43476</v>
      </c>
      <c r="L51" s="4"/>
    </row>
    <row r="52" spans="1:12" x14ac:dyDescent="0.3">
      <c r="A52" s="4">
        <v>2018</v>
      </c>
      <c r="B52" s="5">
        <v>43374</v>
      </c>
      <c r="C52" s="5">
        <v>43465</v>
      </c>
      <c r="D52" s="4" t="s">
        <v>46</v>
      </c>
      <c r="E52" s="4" t="s">
        <v>136</v>
      </c>
      <c r="F52" s="5">
        <v>41970</v>
      </c>
      <c r="G52" s="5">
        <v>43181</v>
      </c>
      <c r="H52" s="8" t="s">
        <v>534</v>
      </c>
      <c r="I52" s="4" t="s">
        <v>69</v>
      </c>
      <c r="J52" s="5">
        <v>43476</v>
      </c>
      <c r="K52" s="5">
        <v>43476</v>
      </c>
      <c r="L52" s="4"/>
    </row>
    <row r="53" spans="1:12" x14ac:dyDescent="0.3">
      <c r="A53" s="4">
        <v>2018</v>
      </c>
      <c r="B53" s="5">
        <v>43374</v>
      </c>
      <c r="C53" s="5">
        <v>43465</v>
      </c>
      <c r="D53" s="4" t="s">
        <v>46</v>
      </c>
      <c r="E53" s="4" t="s">
        <v>137</v>
      </c>
      <c r="F53" s="5">
        <v>42284</v>
      </c>
      <c r="G53" s="5">
        <v>42284</v>
      </c>
      <c r="H53" s="8" t="s">
        <v>138</v>
      </c>
      <c r="I53" s="4" t="s">
        <v>69</v>
      </c>
      <c r="J53" s="5">
        <v>43476</v>
      </c>
      <c r="K53" s="5">
        <v>43476</v>
      </c>
      <c r="L53" s="4"/>
    </row>
    <row r="54" spans="1:12" x14ac:dyDescent="0.3">
      <c r="A54" s="4">
        <v>2018</v>
      </c>
      <c r="B54" s="5">
        <v>43374</v>
      </c>
      <c r="C54" s="5">
        <v>43465</v>
      </c>
      <c r="D54" s="4" t="s">
        <v>46</v>
      </c>
      <c r="E54" s="4" t="s">
        <v>139</v>
      </c>
      <c r="F54" s="5">
        <v>42284</v>
      </c>
      <c r="G54" s="5">
        <v>43465</v>
      </c>
      <c r="H54" s="8" t="s">
        <v>599</v>
      </c>
      <c r="I54" s="4" t="s">
        <v>69</v>
      </c>
      <c r="J54" s="5">
        <v>43476</v>
      </c>
      <c r="K54" s="5">
        <v>43476</v>
      </c>
      <c r="L54" s="4"/>
    </row>
    <row r="55" spans="1:12" x14ac:dyDescent="0.3">
      <c r="A55" s="4">
        <v>2018</v>
      </c>
      <c r="B55" s="5">
        <v>43374</v>
      </c>
      <c r="C55" s="5">
        <v>43465</v>
      </c>
      <c r="D55" s="4" t="s">
        <v>46</v>
      </c>
      <c r="E55" s="4" t="s">
        <v>140</v>
      </c>
      <c r="F55" s="5">
        <v>40121</v>
      </c>
      <c r="G55" s="5">
        <v>43465</v>
      </c>
      <c r="H55" s="8" t="s">
        <v>600</v>
      </c>
      <c r="I55" s="4" t="s">
        <v>69</v>
      </c>
      <c r="J55" s="5">
        <v>43476</v>
      </c>
      <c r="K55" s="5">
        <v>43476</v>
      </c>
      <c r="L55" s="4"/>
    </row>
    <row r="56" spans="1:12" s="12" customFormat="1" x14ac:dyDescent="0.3">
      <c r="A56" s="4">
        <v>2018</v>
      </c>
      <c r="B56" s="5">
        <v>43374</v>
      </c>
      <c r="C56" s="5">
        <v>43465</v>
      </c>
      <c r="D56" s="4" t="s">
        <v>46</v>
      </c>
      <c r="E56" s="4" t="s">
        <v>587</v>
      </c>
      <c r="F56" s="5">
        <v>43465</v>
      </c>
      <c r="G56" s="5">
        <v>43465</v>
      </c>
      <c r="H56" s="8" t="s">
        <v>601</v>
      </c>
      <c r="I56" s="4" t="s">
        <v>69</v>
      </c>
      <c r="J56" s="5">
        <v>43111</v>
      </c>
      <c r="K56" s="5">
        <v>43111</v>
      </c>
      <c r="L56" s="4"/>
    </row>
    <row r="57" spans="1:12" s="12" customFormat="1" x14ac:dyDescent="0.3">
      <c r="A57" s="4">
        <v>2018</v>
      </c>
      <c r="B57" s="5">
        <v>43374</v>
      </c>
      <c r="C57" s="5">
        <v>43465</v>
      </c>
      <c r="D57" s="4" t="s">
        <v>46</v>
      </c>
      <c r="E57" s="4" t="s">
        <v>586</v>
      </c>
      <c r="F57" s="5">
        <v>43465</v>
      </c>
      <c r="G57" s="5">
        <v>43465</v>
      </c>
      <c r="H57" s="8" t="s">
        <v>602</v>
      </c>
      <c r="I57" s="4" t="s">
        <v>69</v>
      </c>
      <c r="J57" s="5">
        <v>43476</v>
      </c>
      <c r="K57" s="5">
        <v>43476</v>
      </c>
      <c r="L57" s="4"/>
    </row>
    <row r="58" spans="1:12" x14ac:dyDescent="0.3">
      <c r="A58" s="4">
        <v>2018</v>
      </c>
      <c r="B58" s="5">
        <v>43374</v>
      </c>
      <c r="C58" s="5">
        <v>43465</v>
      </c>
      <c r="D58" s="4" t="s">
        <v>46</v>
      </c>
      <c r="E58" s="4" t="s">
        <v>141</v>
      </c>
      <c r="F58" s="5">
        <v>38856</v>
      </c>
      <c r="G58" s="5">
        <v>41971</v>
      </c>
      <c r="H58" s="8" t="s">
        <v>142</v>
      </c>
      <c r="I58" s="4" t="s">
        <v>69</v>
      </c>
      <c r="J58" s="5">
        <v>43476</v>
      </c>
      <c r="K58" s="5">
        <v>43476</v>
      </c>
      <c r="L58" s="4"/>
    </row>
    <row r="59" spans="1:12" x14ac:dyDescent="0.3">
      <c r="A59" s="4">
        <v>2018</v>
      </c>
      <c r="B59" s="5">
        <v>43374</v>
      </c>
      <c r="C59" s="5">
        <v>43465</v>
      </c>
      <c r="D59" s="4" t="s">
        <v>46</v>
      </c>
      <c r="E59" s="4" t="s">
        <v>143</v>
      </c>
      <c r="F59" s="5">
        <v>39742</v>
      </c>
      <c r="G59" s="5">
        <v>41971</v>
      </c>
      <c r="H59" s="8" t="s">
        <v>144</v>
      </c>
      <c r="I59" s="4" t="s">
        <v>69</v>
      </c>
      <c r="J59" s="5">
        <v>43476</v>
      </c>
      <c r="K59" s="5">
        <v>43476</v>
      </c>
      <c r="L59" s="4"/>
    </row>
    <row r="60" spans="1:12" x14ac:dyDescent="0.3">
      <c r="A60" s="4">
        <v>2018</v>
      </c>
      <c r="B60" s="5">
        <v>43374</v>
      </c>
      <c r="C60" s="5">
        <v>43465</v>
      </c>
      <c r="D60" s="4" t="s">
        <v>46</v>
      </c>
      <c r="E60" s="4" t="s">
        <v>560</v>
      </c>
      <c r="F60" s="5">
        <v>36613</v>
      </c>
      <c r="G60" s="5">
        <v>43262</v>
      </c>
      <c r="H60" s="8" t="s">
        <v>561</v>
      </c>
      <c r="I60" s="4" t="s">
        <v>69</v>
      </c>
      <c r="J60" s="5">
        <v>43476</v>
      </c>
      <c r="K60" s="5">
        <v>43476</v>
      </c>
      <c r="L60" s="4"/>
    </row>
    <row r="61" spans="1:12" x14ac:dyDescent="0.3">
      <c r="A61" s="4">
        <v>2018</v>
      </c>
      <c r="B61" s="5">
        <v>43374</v>
      </c>
      <c r="C61" s="5">
        <v>43465</v>
      </c>
      <c r="D61" s="4" t="s">
        <v>46</v>
      </c>
      <c r="E61" s="4" t="s">
        <v>145</v>
      </c>
      <c r="F61" s="5">
        <v>35422</v>
      </c>
      <c r="G61" s="5">
        <v>42264</v>
      </c>
      <c r="H61" s="8" t="s">
        <v>146</v>
      </c>
      <c r="I61" s="4" t="s">
        <v>69</v>
      </c>
      <c r="J61" s="5">
        <v>43476</v>
      </c>
      <c r="K61" s="5">
        <v>43476</v>
      </c>
      <c r="L61" s="4"/>
    </row>
    <row r="62" spans="1:12" x14ac:dyDescent="0.3">
      <c r="A62" s="4">
        <v>2018</v>
      </c>
      <c r="B62" s="5">
        <v>43374</v>
      </c>
      <c r="C62" s="5">
        <v>43465</v>
      </c>
      <c r="D62" s="4" t="s">
        <v>46</v>
      </c>
      <c r="E62" s="4" t="s">
        <v>147</v>
      </c>
      <c r="F62" s="5">
        <v>39217</v>
      </c>
      <c r="G62" s="5">
        <v>41991</v>
      </c>
      <c r="H62" s="8" t="s">
        <v>148</v>
      </c>
      <c r="I62" s="4" t="s">
        <v>69</v>
      </c>
      <c r="J62" s="5">
        <v>43476</v>
      </c>
      <c r="K62" s="5">
        <v>43476</v>
      </c>
      <c r="L62" s="4"/>
    </row>
    <row r="63" spans="1:12" x14ac:dyDescent="0.3">
      <c r="A63" s="4">
        <v>2018</v>
      </c>
      <c r="B63" s="5">
        <v>43374</v>
      </c>
      <c r="C63" s="5">
        <v>43465</v>
      </c>
      <c r="D63" s="4" t="s">
        <v>46</v>
      </c>
      <c r="E63" s="4" t="s">
        <v>149</v>
      </c>
      <c r="F63" s="5">
        <v>40431</v>
      </c>
      <c r="G63" s="5">
        <v>43038</v>
      </c>
      <c r="H63" s="8" t="s">
        <v>150</v>
      </c>
      <c r="I63" s="4" t="s">
        <v>69</v>
      </c>
      <c r="J63" s="5">
        <v>43476</v>
      </c>
      <c r="K63" s="5">
        <v>43476</v>
      </c>
      <c r="L63" s="4"/>
    </row>
    <row r="64" spans="1:12" x14ac:dyDescent="0.3">
      <c r="A64" s="4">
        <v>2018</v>
      </c>
      <c r="B64" s="5">
        <v>43374</v>
      </c>
      <c r="C64" s="5">
        <v>43465</v>
      </c>
      <c r="D64" s="4" t="s">
        <v>46</v>
      </c>
      <c r="E64" s="4" t="s">
        <v>151</v>
      </c>
      <c r="F64" s="5">
        <v>40968</v>
      </c>
      <c r="G64" s="5">
        <v>43157</v>
      </c>
      <c r="H64" s="8" t="s">
        <v>537</v>
      </c>
      <c r="I64" s="4" t="s">
        <v>69</v>
      </c>
      <c r="J64" s="5">
        <v>43476</v>
      </c>
      <c r="K64" s="5">
        <v>43476</v>
      </c>
      <c r="L64" s="4"/>
    </row>
    <row r="65" spans="1:12" x14ac:dyDescent="0.3">
      <c r="A65" s="4">
        <v>2018</v>
      </c>
      <c r="B65" s="5">
        <v>43374</v>
      </c>
      <c r="C65" s="5">
        <v>43465</v>
      </c>
      <c r="D65" s="4" t="s">
        <v>46</v>
      </c>
      <c r="E65" s="4" t="s">
        <v>152</v>
      </c>
      <c r="F65" s="5">
        <v>40564</v>
      </c>
      <c r="G65" s="5">
        <v>41971</v>
      </c>
      <c r="H65" s="8" t="s">
        <v>153</v>
      </c>
      <c r="I65" s="4" t="s">
        <v>69</v>
      </c>
      <c r="J65" s="5">
        <v>43476</v>
      </c>
      <c r="K65" s="5">
        <v>43476</v>
      </c>
      <c r="L65" s="4"/>
    </row>
    <row r="66" spans="1:12" x14ac:dyDescent="0.3">
      <c r="A66" s="4">
        <v>2018</v>
      </c>
      <c r="B66" s="5">
        <v>43374</v>
      </c>
      <c r="C66" s="5">
        <v>43465</v>
      </c>
      <c r="D66" s="4" t="s">
        <v>46</v>
      </c>
      <c r="E66" s="4" t="s">
        <v>154</v>
      </c>
      <c r="F66" s="5">
        <v>39476</v>
      </c>
      <c r="G66" s="5">
        <v>42929</v>
      </c>
      <c r="H66" s="8" t="s">
        <v>155</v>
      </c>
      <c r="I66" s="4" t="s">
        <v>69</v>
      </c>
      <c r="J66" s="5">
        <v>43476</v>
      </c>
      <c r="K66" s="5">
        <v>43476</v>
      </c>
      <c r="L66" s="4"/>
    </row>
    <row r="67" spans="1:12" x14ac:dyDescent="0.3">
      <c r="A67" s="4">
        <v>2018</v>
      </c>
      <c r="B67" s="5">
        <v>43374</v>
      </c>
      <c r="C67" s="5">
        <v>43465</v>
      </c>
      <c r="D67" s="4" t="s">
        <v>46</v>
      </c>
      <c r="E67" s="4" t="s">
        <v>156</v>
      </c>
      <c r="F67" s="5">
        <v>41534</v>
      </c>
      <c r="G67" s="5">
        <v>43152</v>
      </c>
      <c r="H67" s="8" t="s">
        <v>157</v>
      </c>
      <c r="I67" s="4" t="s">
        <v>69</v>
      </c>
      <c r="J67" s="5">
        <v>43476</v>
      </c>
      <c r="K67" s="5">
        <v>43476</v>
      </c>
      <c r="L67" s="4"/>
    </row>
    <row r="68" spans="1:12" x14ac:dyDescent="0.3">
      <c r="A68" s="4">
        <v>2018</v>
      </c>
      <c r="B68" s="5">
        <v>43374</v>
      </c>
      <c r="C68" s="5">
        <v>43465</v>
      </c>
      <c r="D68" s="4" t="s">
        <v>46</v>
      </c>
      <c r="E68" s="4" t="s">
        <v>158</v>
      </c>
      <c r="F68" s="5">
        <v>36592</v>
      </c>
      <c r="G68" s="5">
        <v>43160</v>
      </c>
      <c r="H68" s="8" t="s">
        <v>159</v>
      </c>
      <c r="I68" s="4" t="s">
        <v>69</v>
      </c>
      <c r="J68" s="5">
        <v>43476</v>
      </c>
      <c r="K68" s="5">
        <v>43476</v>
      </c>
      <c r="L68" s="4"/>
    </row>
    <row r="69" spans="1:12" x14ac:dyDescent="0.3">
      <c r="A69" s="4">
        <v>2018</v>
      </c>
      <c r="B69" s="5">
        <v>43374</v>
      </c>
      <c r="C69" s="5">
        <v>43465</v>
      </c>
      <c r="D69" s="4" t="s">
        <v>46</v>
      </c>
      <c r="E69" s="4" t="s">
        <v>160</v>
      </c>
      <c r="F69" s="5">
        <v>42979</v>
      </c>
      <c r="G69" s="5">
        <v>42979</v>
      </c>
      <c r="H69" s="8" t="s">
        <v>161</v>
      </c>
      <c r="I69" s="4" t="s">
        <v>69</v>
      </c>
      <c r="J69" s="5">
        <v>43476</v>
      </c>
      <c r="K69" s="5">
        <v>43476</v>
      </c>
      <c r="L69" s="4"/>
    </row>
    <row r="70" spans="1:12" x14ac:dyDescent="0.3">
      <c r="A70" s="4">
        <v>2018</v>
      </c>
      <c r="B70" s="5">
        <v>43374</v>
      </c>
      <c r="C70" s="5">
        <v>43465</v>
      </c>
      <c r="D70" s="4" t="s">
        <v>46</v>
      </c>
      <c r="E70" s="4" t="s">
        <v>162</v>
      </c>
      <c r="F70" s="5">
        <v>42979</v>
      </c>
      <c r="G70" s="5">
        <v>42979</v>
      </c>
      <c r="H70" s="8" t="s">
        <v>161</v>
      </c>
      <c r="I70" s="4" t="s">
        <v>69</v>
      </c>
      <c r="J70" s="5">
        <v>43476</v>
      </c>
      <c r="K70" s="5">
        <v>43476</v>
      </c>
      <c r="L70" s="4"/>
    </row>
    <row r="71" spans="1:12" x14ac:dyDescent="0.3">
      <c r="A71" s="4">
        <v>2018</v>
      </c>
      <c r="B71" s="5">
        <v>43374</v>
      </c>
      <c r="C71" s="5">
        <v>43465</v>
      </c>
      <c r="D71" s="4" t="s">
        <v>46</v>
      </c>
      <c r="E71" s="4" t="s">
        <v>163</v>
      </c>
      <c r="F71" s="5">
        <v>42979</v>
      </c>
      <c r="G71" s="5">
        <v>42979</v>
      </c>
      <c r="H71" s="8" t="s">
        <v>161</v>
      </c>
      <c r="I71" s="4" t="s">
        <v>69</v>
      </c>
      <c r="J71" s="5">
        <v>43476</v>
      </c>
      <c r="K71" s="5">
        <v>43476</v>
      </c>
      <c r="L71" s="4"/>
    </row>
    <row r="72" spans="1:12" x14ac:dyDescent="0.3">
      <c r="A72" s="4">
        <v>2018</v>
      </c>
      <c r="B72" s="5">
        <v>43374</v>
      </c>
      <c r="C72" s="5">
        <v>43465</v>
      </c>
      <c r="D72" s="4" t="s">
        <v>46</v>
      </c>
      <c r="E72" s="4" t="s">
        <v>164</v>
      </c>
      <c r="F72" s="5">
        <v>42979</v>
      </c>
      <c r="G72" s="5">
        <v>42979</v>
      </c>
      <c r="H72" s="8" t="s">
        <v>161</v>
      </c>
      <c r="I72" s="4" t="s">
        <v>69</v>
      </c>
      <c r="J72" s="5">
        <v>43476</v>
      </c>
      <c r="K72" s="5">
        <v>43476</v>
      </c>
      <c r="L72" s="4"/>
    </row>
    <row r="73" spans="1:12" x14ac:dyDescent="0.3">
      <c r="A73" s="4">
        <v>2018</v>
      </c>
      <c r="B73" s="5">
        <v>43374</v>
      </c>
      <c r="C73" s="5">
        <v>43465</v>
      </c>
      <c r="D73" s="4" t="s">
        <v>46</v>
      </c>
      <c r="E73" s="4" t="s">
        <v>165</v>
      </c>
      <c r="F73" s="5">
        <v>42979</v>
      </c>
      <c r="G73" s="5">
        <v>42979</v>
      </c>
      <c r="H73" s="8" t="s">
        <v>161</v>
      </c>
      <c r="I73" s="4" t="s">
        <v>69</v>
      </c>
      <c r="J73" s="5">
        <v>43476</v>
      </c>
      <c r="K73" s="5">
        <v>43476</v>
      </c>
      <c r="L73" s="4"/>
    </row>
    <row r="74" spans="1:12" s="3" customFormat="1" x14ac:dyDescent="0.3">
      <c r="A74" s="4">
        <v>2018</v>
      </c>
      <c r="B74" s="5">
        <v>43374</v>
      </c>
      <c r="C74" s="5">
        <v>43465</v>
      </c>
      <c r="D74" s="4" t="s">
        <v>46</v>
      </c>
      <c r="E74" s="4" t="s">
        <v>505</v>
      </c>
      <c r="F74" s="5">
        <v>43252</v>
      </c>
      <c r="G74" s="5">
        <v>43252</v>
      </c>
      <c r="H74" s="8" t="s">
        <v>519</v>
      </c>
      <c r="I74" s="4" t="s">
        <v>69</v>
      </c>
      <c r="J74" s="5">
        <v>43476</v>
      </c>
      <c r="K74" s="5">
        <v>43476</v>
      </c>
      <c r="L74" s="4"/>
    </row>
    <row r="75" spans="1:12" x14ac:dyDescent="0.3">
      <c r="A75" s="4">
        <v>2018</v>
      </c>
      <c r="B75" s="5">
        <v>43374</v>
      </c>
      <c r="C75" s="5">
        <v>43465</v>
      </c>
      <c r="D75" s="4" t="s">
        <v>46</v>
      </c>
      <c r="E75" s="4" t="s">
        <v>166</v>
      </c>
      <c r="F75" s="5">
        <v>42979</v>
      </c>
      <c r="G75" s="5">
        <v>43465</v>
      </c>
      <c r="H75" s="8" t="s">
        <v>161</v>
      </c>
      <c r="I75" s="4" t="s">
        <v>69</v>
      </c>
      <c r="J75" s="5">
        <v>43476</v>
      </c>
      <c r="K75" s="5">
        <v>43476</v>
      </c>
      <c r="L75" s="4" t="s">
        <v>610</v>
      </c>
    </row>
    <row r="76" spans="1:12" s="3" customFormat="1" x14ac:dyDescent="0.3">
      <c r="A76" s="4">
        <v>2018</v>
      </c>
      <c r="B76" s="5">
        <v>43374</v>
      </c>
      <c r="C76" s="5">
        <v>43465</v>
      </c>
      <c r="D76" s="4" t="s">
        <v>46</v>
      </c>
      <c r="E76" s="4" t="s">
        <v>506</v>
      </c>
      <c r="F76" s="5">
        <v>43200</v>
      </c>
      <c r="G76" s="5">
        <v>43200</v>
      </c>
      <c r="H76" s="8" t="s">
        <v>520</v>
      </c>
      <c r="I76" s="4" t="s">
        <v>69</v>
      </c>
      <c r="J76" s="5">
        <v>43476</v>
      </c>
      <c r="K76" s="5">
        <v>43476</v>
      </c>
      <c r="L76" s="4"/>
    </row>
    <row r="77" spans="1:12" x14ac:dyDescent="0.3">
      <c r="A77" s="4">
        <v>2018</v>
      </c>
      <c r="B77" s="5">
        <v>43374</v>
      </c>
      <c r="C77" s="5">
        <v>43465</v>
      </c>
      <c r="D77" s="4" t="s">
        <v>46</v>
      </c>
      <c r="E77" s="4" t="s">
        <v>167</v>
      </c>
      <c r="F77" s="5">
        <v>42496</v>
      </c>
      <c r="G77" s="5">
        <v>43405</v>
      </c>
      <c r="H77" s="8" t="s">
        <v>574</v>
      </c>
      <c r="I77" s="4" t="s">
        <v>69</v>
      </c>
      <c r="J77" s="5">
        <v>43476</v>
      </c>
      <c r="K77" s="5">
        <v>43476</v>
      </c>
      <c r="L77" s="4"/>
    </row>
    <row r="78" spans="1:12" x14ac:dyDescent="0.3">
      <c r="A78" s="4">
        <v>2018</v>
      </c>
      <c r="B78" s="5">
        <v>43374</v>
      </c>
      <c r="C78" s="5">
        <v>43465</v>
      </c>
      <c r="D78" s="4" t="s">
        <v>48</v>
      </c>
      <c r="E78" s="4" t="s">
        <v>168</v>
      </c>
      <c r="F78" s="5">
        <v>32788</v>
      </c>
      <c r="G78" s="5">
        <v>43187</v>
      </c>
      <c r="H78" s="8" t="s">
        <v>169</v>
      </c>
      <c r="I78" s="4" t="s">
        <v>69</v>
      </c>
      <c r="J78" s="5">
        <v>43476</v>
      </c>
      <c r="K78" s="5">
        <v>43476</v>
      </c>
      <c r="L78" s="4"/>
    </row>
    <row r="79" spans="1:12" x14ac:dyDescent="0.3">
      <c r="A79" s="4">
        <v>2018</v>
      </c>
      <c r="B79" s="5">
        <v>43374</v>
      </c>
      <c r="C79" s="5">
        <v>43465</v>
      </c>
      <c r="D79" s="4" t="s">
        <v>48</v>
      </c>
      <c r="E79" s="4" t="s">
        <v>170</v>
      </c>
      <c r="F79" s="5">
        <v>15761</v>
      </c>
      <c r="G79" s="5">
        <v>41008</v>
      </c>
      <c r="H79" s="8" t="s">
        <v>171</v>
      </c>
      <c r="I79" s="4" t="s">
        <v>69</v>
      </c>
      <c r="J79" s="5">
        <v>43476</v>
      </c>
      <c r="K79" s="5">
        <v>43476</v>
      </c>
      <c r="L79" s="4"/>
    </row>
    <row r="80" spans="1:12" s="6" customFormat="1" x14ac:dyDescent="0.3">
      <c r="A80" s="4">
        <v>2018</v>
      </c>
      <c r="B80" s="5">
        <v>43374</v>
      </c>
      <c r="C80" s="5">
        <v>43465</v>
      </c>
      <c r="D80" s="4" t="s">
        <v>48</v>
      </c>
      <c r="E80" s="4" t="s">
        <v>541</v>
      </c>
      <c r="F80" s="5">
        <v>37453</v>
      </c>
      <c r="G80" s="5">
        <v>43465</v>
      </c>
      <c r="H80" s="8" t="s">
        <v>542</v>
      </c>
      <c r="I80" s="4" t="s">
        <v>69</v>
      </c>
      <c r="J80" s="5">
        <v>43476</v>
      </c>
      <c r="K80" s="5">
        <v>43476</v>
      </c>
      <c r="L80" s="4" t="s">
        <v>610</v>
      </c>
    </row>
    <row r="81" spans="1:12" x14ac:dyDescent="0.3">
      <c r="A81" s="4">
        <v>2018</v>
      </c>
      <c r="B81" s="5">
        <v>43374</v>
      </c>
      <c r="C81" s="5">
        <v>43465</v>
      </c>
      <c r="D81" s="4" t="s">
        <v>48</v>
      </c>
      <c r="E81" s="4" t="s">
        <v>172</v>
      </c>
      <c r="F81" s="5">
        <v>11549</v>
      </c>
      <c r="G81" s="5">
        <v>43409</v>
      </c>
      <c r="H81" s="8" t="s">
        <v>573</v>
      </c>
      <c r="I81" s="4" t="s">
        <v>69</v>
      </c>
      <c r="J81" s="5">
        <v>43476</v>
      </c>
      <c r="K81" s="5">
        <v>43476</v>
      </c>
      <c r="L81" s="4"/>
    </row>
    <row r="82" spans="1:12" x14ac:dyDescent="0.3">
      <c r="A82" s="4">
        <v>2018</v>
      </c>
      <c r="B82" s="5">
        <v>43374</v>
      </c>
      <c r="C82" s="5">
        <v>43465</v>
      </c>
      <c r="D82" s="4" t="s">
        <v>48</v>
      </c>
      <c r="E82" s="4" t="s">
        <v>173</v>
      </c>
      <c r="F82" s="5">
        <v>29951</v>
      </c>
      <c r="G82" s="5">
        <v>43276</v>
      </c>
      <c r="H82" s="8" t="s">
        <v>521</v>
      </c>
      <c r="I82" s="4" t="s">
        <v>69</v>
      </c>
      <c r="J82" s="5">
        <v>43476</v>
      </c>
      <c r="K82" s="5">
        <v>43476</v>
      </c>
      <c r="L82" s="4"/>
    </row>
    <row r="83" spans="1:12" x14ac:dyDescent="0.3">
      <c r="A83" s="4">
        <v>2018</v>
      </c>
      <c r="B83" s="5">
        <v>43374</v>
      </c>
      <c r="C83" s="5">
        <v>43465</v>
      </c>
      <c r="D83" s="4" t="s">
        <v>48</v>
      </c>
      <c r="E83" s="4" t="s">
        <v>174</v>
      </c>
      <c r="F83" s="5">
        <v>41703</v>
      </c>
      <c r="G83" s="5">
        <v>43276</v>
      </c>
      <c r="H83" s="8" t="s">
        <v>557</v>
      </c>
      <c r="I83" s="4" t="s">
        <v>69</v>
      </c>
      <c r="J83" s="5">
        <v>43476</v>
      </c>
      <c r="K83" s="5">
        <v>43476</v>
      </c>
      <c r="L83" s="4"/>
    </row>
    <row r="84" spans="1:12" x14ac:dyDescent="0.3">
      <c r="A84" s="4">
        <v>2018</v>
      </c>
      <c r="B84" s="5">
        <v>43374</v>
      </c>
      <c r="C84" s="5">
        <v>43465</v>
      </c>
      <c r="D84" s="4" t="s">
        <v>48</v>
      </c>
      <c r="E84" s="4" t="s">
        <v>175</v>
      </c>
      <c r="F84" s="5">
        <v>10374</v>
      </c>
      <c r="G84" s="5">
        <v>43032</v>
      </c>
      <c r="H84" s="8" t="s">
        <v>176</v>
      </c>
      <c r="I84" s="4" t="s">
        <v>69</v>
      </c>
      <c r="J84" s="5">
        <v>43476</v>
      </c>
      <c r="K84" s="5">
        <v>43476</v>
      </c>
      <c r="L84" s="4"/>
    </row>
    <row r="85" spans="1:12" x14ac:dyDescent="0.3">
      <c r="A85" s="4">
        <v>2018</v>
      </c>
      <c r="B85" s="5">
        <v>43374</v>
      </c>
      <c r="C85" s="5">
        <v>43465</v>
      </c>
      <c r="D85" s="4" t="s">
        <v>48</v>
      </c>
      <c r="E85" s="4" t="s">
        <v>177</v>
      </c>
      <c r="F85" s="5">
        <v>12044</v>
      </c>
      <c r="G85" s="5">
        <v>42817</v>
      </c>
      <c r="H85" s="8" t="s">
        <v>178</v>
      </c>
      <c r="I85" s="4" t="s">
        <v>69</v>
      </c>
      <c r="J85" s="5">
        <v>43476</v>
      </c>
      <c r="K85" s="5">
        <v>43476</v>
      </c>
      <c r="L85" s="4"/>
    </row>
    <row r="86" spans="1:12" x14ac:dyDescent="0.3">
      <c r="A86" s="4">
        <v>2018</v>
      </c>
      <c r="B86" s="5">
        <v>43374</v>
      </c>
      <c r="C86" s="5">
        <v>43465</v>
      </c>
      <c r="D86" s="4" t="s">
        <v>48</v>
      </c>
      <c r="E86" s="4" t="s">
        <v>179</v>
      </c>
      <c r="F86" s="5">
        <v>40176</v>
      </c>
      <c r="G86" s="5">
        <v>43465</v>
      </c>
      <c r="H86" s="8" t="s">
        <v>180</v>
      </c>
      <c r="I86" s="4" t="s">
        <v>69</v>
      </c>
      <c r="J86" s="5">
        <v>43476</v>
      </c>
      <c r="K86" s="5">
        <v>43476</v>
      </c>
      <c r="L86" s="4" t="s">
        <v>611</v>
      </c>
    </row>
    <row r="87" spans="1:12" x14ac:dyDescent="0.3">
      <c r="A87" s="4">
        <v>2018</v>
      </c>
      <c r="B87" s="5">
        <v>43374</v>
      </c>
      <c r="C87" s="5">
        <v>43465</v>
      </c>
      <c r="D87" s="4" t="s">
        <v>49</v>
      </c>
      <c r="E87" s="4" t="s">
        <v>181</v>
      </c>
      <c r="F87" s="5">
        <v>41772</v>
      </c>
      <c r="G87" s="5">
        <v>42347</v>
      </c>
      <c r="H87" s="8" t="s">
        <v>182</v>
      </c>
      <c r="I87" s="4" t="s">
        <v>69</v>
      </c>
      <c r="J87" s="5">
        <v>43476</v>
      </c>
      <c r="K87" s="5">
        <v>43476</v>
      </c>
      <c r="L87" s="4"/>
    </row>
    <row r="88" spans="1:12" x14ac:dyDescent="0.3">
      <c r="A88" s="4">
        <v>2018</v>
      </c>
      <c r="B88" s="5">
        <v>43374</v>
      </c>
      <c r="C88" s="5">
        <v>43465</v>
      </c>
      <c r="D88" s="4" t="s">
        <v>49</v>
      </c>
      <c r="E88" s="4" t="s">
        <v>183</v>
      </c>
      <c r="F88" s="5">
        <v>41795</v>
      </c>
      <c r="G88" s="5">
        <v>41795</v>
      </c>
      <c r="H88" s="8" t="s">
        <v>184</v>
      </c>
      <c r="I88" s="4" t="s">
        <v>69</v>
      </c>
      <c r="J88" s="5">
        <v>43476</v>
      </c>
      <c r="K88" s="5">
        <v>43476</v>
      </c>
      <c r="L88" s="4"/>
    </row>
    <row r="89" spans="1:12" x14ac:dyDescent="0.3">
      <c r="A89" s="4">
        <v>2018</v>
      </c>
      <c r="B89" s="5">
        <v>43374</v>
      </c>
      <c r="C89" s="5">
        <v>43465</v>
      </c>
      <c r="D89" s="4" t="s">
        <v>49</v>
      </c>
      <c r="E89" s="4" t="s">
        <v>185</v>
      </c>
      <c r="F89" s="5">
        <v>41807</v>
      </c>
      <c r="G89" s="5">
        <v>41807</v>
      </c>
      <c r="H89" s="8" t="s">
        <v>186</v>
      </c>
      <c r="I89" s="4" t="s">
        <v>69</v>
      </c>
      <c r="J89" s="5">
        <v>43476</v>
      </c>
      <c r="K89" s="5">
        <v>43476</v>
      </c>
      <c r="L89" s="4"/>
    </row>
    <row r="90" spans="1:12" x14ac:dyDescent="0.3">
      <c r="A90" s="4">
        <v>2018</v>
      </c>
      <c r="B90" s="5">
        <v>43374</v>
      </c>
      <c r="C90" s="5">
        <v>43465</v>
      </c>
      <c r="D90" s="4" t="s">
        <v>49</v>
      </c>
      <c r="E90" s="4" t="s">
        <v>187</v>
      </c>
      <c r="F90" s="5">
        <v>40949</v>
      </c>
      <c r="G90" s="5">
        <v>40949</v>
      </c>
      <c r="H90" s="8" t="s">
        <v>572</v>
      </c>
      <c r="I90" s="4" t="s">
        <v>69</v>
      </c>
      <c r="J90" s="5">
        <v>43476</v>
      </c>
      <c r="K90" s="5">
        <v>43476</v>
      </c>
      <c r="L90" s="4"/>
    </row>
    <row r="91" spans="1:12" x14ac:dyDescent="0.3">
      <c r="A91" s="4">
        <v>2018</v>
      </c>
      <c r="B91" s="5">
        <v>43374</v>
      </c>
      <c r="C91" s="5">
        <v>43465</v>
      </c>
      <c r="D91" s="4" t="s">
        <v>49</v>
      </c>
      <c r="E91" s="4" t="s">
        <v>188</v>
      </c>
      <c r="F91" s="5">
        <v>37561</v>
      </c>
      <c r="G91" s="5">
        <v>38548</v>
      </c>
      <c r="H91" s="8" t="s">
        <v>189</v>
      </c>
      <c r="I91" s="4" t="s">
        <v>69</v>
      </c>
      <c r="J91" s="5">
        <v>43476</v>
      </c>
      <c r="K91" s="5">
        <v>43476</v>
      </c>
      <c r="L91" s="4"/>
    </row>
    <row r="92" spans="1:12" x14ac:dyDescent="0.3">
      <c r="A92" s="4">
        <v>2018</v>
      </c>
      <c r="B92" s="5">
        <v>43374</v>
      </c>
      <c r="C92" s="5">
        <v>43465</v>
      </c>
      <c r="D92" s="4" t="s">
        <v>49</v>
      </c>
      <c r="E92" s="4" t="s">
        <v>190</v>
      </c>
      <c r="F92" s="5">
        <v>35611</v>
      </c>
      <c r="G92" s="5">
        <v>36858</v>
      </c>
      <c r="H92" s="8" t="s">
        <v>191</v>
      </c>
      <c r="I92" s="4" t="s">
        <v>69</v>
      </c>
      <c r="J92" s="5">
        <v>43476</v>
      </c>
      <c r="K92" s="5">
        <v>43476</v>
      </c>
      <c r="L92" s="4"/>
    </row>
    <row r="93" spans="1:12" x14ac:dyDescent="0.3">
      <c r="A93" s="4">
        <v>2018</v>
      </c>
      <c r="B93" s="5">
        <v>43374</v>
      </c>
      <c r="C93" s="5">
        <v>43465</v>
      </c>
      <c r="D93" s="4" t="s">
        <v>49</v>
      </c>
      <c r="E93" s="4" t="s">
        <v>192</v>
      </c>
      <c r="F93" s="5">
        <v>39600</v>
      </c>
      <c r="G93" s="5">
        <v>41191</v>
      </c>
      <c r="H93" s="8" t="s">
        <v>193</v>
      </c>
      <c r="I93" s="4" t="s">
        <v>69</v>
      </c>
      <c r="J93" s="5">
        <v>43476</v>
      </c>
      <c r="K93" s="5">
        <v>43476</v>
      </c>
      <c r="L93" s="4"/>
    </row>
    <row r="94" spans="1:12" x14ac:dyDescent="0.3">
      <c r="A94" s="4">
        <v>2018</v>
      </c>
      <c r="B94" s="5">
        <v>43374</v>
      </c>
      <c r="C94" s="5">
        <v>43465</v>
      </c>
      <c r="D94" s="4" t="s">
        <v>49</v>
      </c>
      <c r="E94" s="4" t="s">
        <v>194</v>
      </c>
      <c r="F94" s="5">
        <v>39675</v>
      </c>
      <c r="G94" s="5">
        <v>39675</v>
      </c>
      <c r="H94" s="8" t="s">
        <v>195</v>
      </c>
      <c r="I94" s="4" t="s">
        <v>69</v>
      </c>
      <c r="J94" s="5">
        <v>43476</v>
      </c>
      <c r="K94" s="5">
        <v>43476</v>
      </c>
      <c r="L94" s="4"/>
    </row>
    <row r="95" spans="1:12" x14ac:dyDescent="0.3">
      <c r="A95" s="4">
        <v>2018</v>
      </c>
      <c r="B95" s="5">
        <v>43374</v>
      </c>
      <c r="C95" s="5">
        <v>43465</v>
      </c>
      <c r="D95" s="4" t="s">
        <v>49</v>
      </c>
      <c r="E95" s="4" t="s">
        <v>196</v>
      </c>
      <c r="F95" s="5">
        <v>36426</v>
      </c>
      <c r="G95" s="5">
        <v>39371</v>
      </c>
      <c r="H95" s="8" t="s">
        <v>197</v>
      </c>
      <c r="I95" s="4" t="s">
        <v>69</v>
      </c>
      <c r="J95" s="5">
        <v>43476</v>
      </c>
      <c r="K95" s="5">
        <v>43476</v>
      </c>
      <c r="L95" s="4"/>
    </row>
    <row r="96" spans="1:12" x14ac:dyDescent="0.3">
      <c r="A96" s="4">
        <v>2018</v>
      </c>
      <c r="B96" s="5">
        <v>43374</v>
      </c>
      <c r="C96" s="5">
        <v>43465</v>
      </c>
      <c r="D96" s="4" t="s">
        <v>49</v>
      </c>
      <c r="E96" s="4" t="s">
        <v>510</v>
      </c>
      <c r="F96" s="5">
        <v>43258</v>
      </c>
      <c r="G96" s="5">
        <v>43258</v>
      </c>
      <c r="H96" s="8" t="s">
        <v>522</v>
      </c>
      <c r="I96" s="4" t="s">
        <v>69</v>
      </c>
      <c r="J96" s="5">
        <v>43476</v>
      </c>
      <c r="K96" s="5">
        <v>43476</v>
      </c>
      <c r="L96" s="4"/>
    </row>
    <row r="97" spans="1:12" x14ac:dyDescent="0.3">
      <c r="A97" s="4">
        <v>2018</v>
      </c>
      <c r="B97" s="5">
        <v>43374</v>
      </c>
      <c r="C97" s="5">
        <v>43465</v>
      </c>
      <c r="D97" s="4" t="s">
        <v>49</v>
      </c>
      <c r="E97" s="4" t="s">
        <v>198</v>
      </c>
      <c r="F97" s="5">
        <v>39055</v>
      </c>
      <c r="G97" s="5">
        <v>41907</v>
      </c>
      <c r="H97" s="8" t="s">
        <v>199</v>
      </c>
      <c r="I97" s="4" t="s">
        <v>69</v>
      </c>
      <c r="J97" s="5">
        <v>43476</v>
      </c>
      <c r="K97" s="5">
        <v>43476</v>
      </c>
      <c r="L97" s="4"/>
    </row>
    <row r="98" spans="1:12" x14ac:dyDescent="0.3">
      <c r="A98" s="4">
        <v>2018</v>
      </c>
      <c r="B98" s="5">
        <v>43374</v>
      </c>
      <c r="C98" s="5">
        <v>43465</v>
      </c>
      <c r="D98" s="4" t="s">
        <v>49</v>
      </c>
      <c r="E98" s="4" t="s">
        <v>200</v>
      </c>
      <c r="F98" s="5">
        <v>37911</v>
      </c>
      <c r="G98" s="5">
        <v>42496</v>
      </c>
      <c r="H98" s="8" t="s">
        <v>201</v>
      </c>
      <c r="I98" s="4" t="s">
        <v>69</v>
      </c>
      <c r="J98" s="5">
        <v>43476</v>
      </c>
      <c r="K98" s="5">
        <v>43476</v>
      </c>
      <c r="L98" s="4"/>
    </row>
    <row r="99" spans="1:12" x14ac:dyDescent="0.3">
      <c r="A99" s="4">
        <v>2018</v>
      </c>
      <c r="B99" s="5">
        <v>43374</v>
      </c>
      <c r="C99" s="5">
        <v>43465</v>
      </c>
      <c r="D99" s="4" t="s">
        <v>49</v>
      </c>
      <c r="E99" s="4" t="s">
        <v>202</v>
      </c>
      <c r="F99" s="5">
        <v>38247</v>
      </c>
      <c r="G99" s="5">
        <v>41570</v>
      </c>
      <c r="H99" s="8" t="s">
        <v>203</v>
      </c>
      <c r="I99" s="4" t="s">
        <v>69</v>
      </c>
      <c r="J99" s="5">
        <v>43476</v>
      </c>
      <c r="K99" s="5">
        <v>43476</v>
      </c>
      <c r="L99" s="4"/>
    </row>
    <row r="100" spans="1:12" x14ac:dyDescent="0.3">
      <c r="A100" s="4">
        <v>2018</v>
      </c>
      <c r="B100" s="5">
        <v>43374</v>
      </c>
      <c r="C100" s="5">
        <v>43465</v>
      </c>
      <c r="D100" s="4" t="s">
        <v>49</v>
      </c>
      <c r="E100" s="4" t="s">
        <v>204</v>
      </c>
      <c r="F100" s="5">
        <v>41731</v>
      </c>
      <c r="G100" s="5">
        <v>41731</v>
      </c>
      <c r="H100" s="8" t="s">
        <v>205</v>
      </c>
      <c r="I100" s="4" t="s">
        <v>69</v>
      </c>
      <c r="J100" s="5">
        <v>43476</v>
      </c>
      <c r="K100" s="5">
        <v>43476</v>
      </c>
      <c r="L100" s="4"/>
    </row>
    <row r="101" spans="1:12" x14ac:dyDescent="0.3">
      <c r="A101" s="4">
        <v>2018</v>
      </c>
      <c r="B101" s="5">
        <v>43374</v>
      </c>
      <c r="C101" s="5">
        <v>43465</v>
      </c>
      <c r="D101" s="4" t="s">
        <v>49</v>
      </c>
      <c r="E101" s="4" t="s">
        <v>206</v>
      </c>
      <c r="F101" s="5">
        <v>36858</v>
      </c>
      <c r="G101" s="5">
        <v>43390</v>
      </c>
      <c r="H101" s="8" t="s">
        <v>575</v>
      </c>
      <c r="I101" s="4" t="s">
        <v>69</v>
      </c>
      <c r="J101" s="5">
        <v>43476</v>
      </c>
      <c r="K101" s="5">
        <v>43476</v>
      </c>
      <c r="L101" s="4"/>
    </row>
    <row r="102" spans="1:12" x14ac:dyDescent="0.3">
      <c r="A102" s="4">
        <v>2018</v>
      </c>
      <c r="B102" s="5">
        <v>43374</v>
      </c>
      <c r="C102" s="5">
        <v>43465</v>
      </c>
      <c r="D102" s="4" t="s">
        <v>49</v>
      </c>
      <c r="E102" s="4" t="s">
        <v>207</v>
      </c>
      <c r="F102" s="5">
        <v>42860</v>
      </c>
      <c r="G102" s="5">
        <v>42860</v>
      </c>
      <c r="H102" s="8" t="s">
        <v>208</v>
      </c>
      <c r="I102" s="4" t="s">
        <v>69</v>
      </c>
      <c r="J102" s="5">
        <v>43476</v>
      </c>
      <c r="K102" s="5">
        <v>43476</v>
      </c>
      <c r="L102" s="4"/>
    </row>
    <row r="103" spans="1:12" x14ac:dyDescent="0.3">
      <c r="A103" s="4">
        <v>2018</v>
      </c>
      <c r="B103" s="5">
        <v>43374</v>
      </c>
      <c r="C103" s="5">
        <v>43465</v>
      </c>
      <c r="D103" s="4" t="s">
        <v>49</v>
      </c>
      <c r="E103" s="4" t="s">
        <v>209</v>
      </c>
      <c r="F103" s="5">
        <v>42860</v>
      </c>
      <c r="G103" s="5">
        <v>42860</v>
      </c>
      <c r="H103" s="8" t="s">
        <v>210</v>
      </c>
      <c r="I103" s="4" t="s">
        <v>69</v>
      </c>
      <c r="J103" s="5">
        <v>43476</v>
      </c>
      <c r="K103" s="5">
        <v>43476</v>
      </c>
      <c r="L103" s="4"/>
    </row>
    <row r="104" spans="1:12" x14ac:dyDescent="0.3">
      <c r="A104" s="4">
        <v>2018</v>
      </c>
      <c r="B104" s="5">
        <v>43374</v>
      </c>
      <c r="C104" s="5">
        <v>43465</v>
      </c>
      <c r="D104" s="4" t="s">
        <v>49</v>
      </c>
      <c r="E104" s="4" t="s">
        <v>211</v>
      </c>
      <c r="F104" s="5">
        <v>41956</v>
      </c>
      <c r="G104" s="5">
        <v>41956</v>
      </c>
      <c r="H104" s="8" t="s">
        <v>212</v>
      </c>
      <c r="I104" s="4" t="s">
        <v>69</v>
      </c>
      <c r="J104" s="5">
        <v>43476</v>
      </c>
      <c r="K104" s="5">
        <v>43476</v>
      </c>
      <c r="L104" s="4"/>
    </row>
    <row r="105" spans="1:12" x14ac:dyDescent="0.3">
      <c r="A105" s="4">
        <v>2018</v>
      </c>
      <c r="B105" s="5">
        <v>43374</v>
      </c>
      <c r="C105" s="5">
        <v>43465</v>
      </c>
      <c r="D105" s="4" t="s">
        <v>49</v>
      </c>
      <c r="E105" s="4" t="s">
        <v>213</v>
      </c>
      <c r="F105" s="5">
        <v>41946</v>
      </c>
      <c r="G105" s="5">
        <v>42390</v>
      </c>
      <c r="H105" s="8" t="s">
        <v>214</v>
      </c>
      <c r="I105" s="4" t="s">
        <v>69</v>
      </c>
      <c r="J105" s="5">
        <v>43476</v>
      </c>
      <c r="K105" s="5">
        <v>43476</v>
      </c>
      <c r="L105" s="4"/>
    </row>
    <row r="106" spans="1:12" x14ac:dyDescent="0.3">
      <c r="A106" s="4">
        <v>2018</v>
      </c>
      <c r="B106" s="5">
        <v>43374</v>
      </c>
      <c r="C106" s="5">
        <v>43465</v>
      </c>
      <c r="D106" s="4" t="s">
        <v>49</v>
      </c>
      <c r="E106" s="4" t="s">
        <v>215</v>
      </c>
      <c r="F106" s="5">
        <v>40536</v>
      </c>
      <c r="G106" s="5">
        <v>40536</v>
      </c>
      <c r="H106" s="8" t="s">
        <v>216</v>
      </c>
      <c r="I106" s="4" t="s">
        <v>69</v>
      </c>
      <c r="J106" s="5">
        <v>43476</v>
      </c>
      <c r="K106" s="5">
        <v>43476</v>
      </c>
      <c r="L106" s="4"/>
    </row>
    <row r="107" spans="1:12" x14ac:dyDescent="0.3">
      <c r="A107" s="4">
        <v>2018</v>
      </c>
      <c r="B107" s="5">
        <v>43374</v>
      </c>
      <c r="C107" s="5">
        <v>43465</v>
      </c>
      <c r="D107" s="4" t="s">
        <v>49</v>
      </c>
      <c r="E107" s="4" t="s">
        <v>217</v>
      </c>
      <c r="F107" s="5">
        <v>40067</v>
      </c>
      <c r="G107" s="5">
        <v>40067</v>
      </c>
      <c r="H107" s="8" t="s">
        <v>218</v>
      </c>
      <c r="I107" s="4" t="s">
        <v>69</v>
      </c>
      <c r="J107" s="5">
        <v>43476</v>
      </c>
      <c r="K107" s="5">
        <v>43476</v>
      </c>
      <c r="L107" s="4"/>
    </row>
    <row r="108" spans="1:12" x14ac:dyDescent="0.3">
      <c r="A108" s="4">
        <v>2018</v>
      </c>
      <c r="B108" s="5">
        <v>43374</v>
      </c>
      <c r="C108" s="5">
        <v>43465</v>
      </c>
      <c r="D108" s="4" t="s">
        <v>49</v>
      </c>
      <c r="E108" s="4" t="s">
        <v>219</v>
      </c>
      <c r="F108" s="5">
        <v>42326</v>
      </c>
      <c r="G108" s="5">
        <v>43374</v>
      </c>
      <c r="H108" s="8" t="s">
        <v>576</v>
      </c>
      <c r="I108" s="4" t="s">
        <v>69</v>
      </c>
      <c r="J108" s="5">
        <v>43476</v>
      </c>
      <c r="K108" s="5">
        <v>43476</v>
      </c>
      <c r="L108" s="4"/>
    </row>
    <row r="109" spans="1:12" s="12" customFormat="1" x14ac:dyDescent="0.3">
      <c r="A109" s="4">
        <v>2018</v>
      </c>
      <c r="B109" s="5">
        <v>43374</v>
      </c>
      <c r="C109" s="5">
        <v>43465</v>
      </c>
      <c r="D109" s="4" t="s">
        <v>49</v>
      </c>
      <c r="E109" s="4" t="s">
        <v>597</v>
      </c>
      <c r="F109" s="5">
        <v>43467</v>
      </c>
      <c r="G109" s="5">
        <v>43467</v>
      </c>
      <c r="H109" s="8" t="s">
        <v>603</v>
      </c>
      <c r="I109" s="4" t="s">
        <v>69</v>
      </c>
      <c r="J109" s="5">
        <v>43476</v>
      </c>
      <c r="K109" s="5">
        <v>43476</v>
      </c>
      <c r="L109" s="4"/>
    </row>
    <row r="110" spans="1:12" s="3" customFormat="1" x14ac:dyDescent="0.3">
      <c r="A110" s="4">
        <v>2018</v>
      </c>
      <c r="B110" s="5">
        <v>43374</v>
      </c>
      <c r="C110" s="5">
        <v>43465</v>
      </c>
      <c r="D110" s="4" t="s">
        <v>49</v>
      </c>
      <c r="E110" s="4" t="s">
        <v>511</v>
      </c>
      <c r="F110" s="5">
        <v>43245</v>
      </c>
      <c r="G110" s="5">
        <v>43245</v>
      </c>
      <c r="H110" s="8" t="s">
        <v>523</v>
      </c>
      <c r="I110" s="4" t="s">
        <v>69</v>
      </c>
      <c r="J110" s="5">
        <v>43476</v>
      </c>
      <c r="K110" s="5">
        <v>43476</v>
      </c>
      <c r="L110" s="4"/>
    </row>
    <row r="111" spans="1:12" x14ac:dyDescent="0.3">
      <c r="A111" s="4">
        <v>2018</v>
      </c>
      <c r="B111" s="5">
        <v>43374</v>
      </c>
      <c r="C111" s="5">
        <v>43465</v>
      </c>
      <c r="D111" s="4" t="s">
        <v>49</v>
      </c>
      <c r="E111" s="4" t="s">
        <v>220</v>
      </c>
      <c r="F111" s="5">
        <v>42984</v>
      </c>
      <c r="G111" s="5">
        <v>42984</v>
      </c>
      <c r="H111" s="8" t="s">
        <v>221</v>
      </c>
      <c r="I111" s="4" t="s">
        <v>69</v>
      </c>
      <c r="J111" s="5">
        <v>43476</v>
      </c>
      <c r="K111" s="5">
        <v>43476</v>
      </c>
      <c r="L111" s="4"/>
    </row>
    <row r="112" spans="1:12" x14ac:dyDescent="0.3">
      <c r="A112" s="4">
        <v>2018</v>
      </c>
      <c r="B112" s="5">
        <v>43374</v>
      </c>
      <c r="C112" s="5">
        <v>43465</v>
      </c>
      <c r="D112" s="4" t="s">
        <v>50</v>
      </c>
      <c r="E112" s="4" t="s">
        <v>590</v>
      </c>
      <c r="F112" s="5">
        <v>43465</v>
      </c>
      <c r="G112" s="5">
        <v>43465</v>
      </c>
      <c r="H112" s="8" t="s">
        <v>604</v>
      </c>
      <c r="I112" s="4" t="s">
        <v>69</v>
      </c>
      <c r="J112" s="5">
        <v>43476</v>
      </c>
      <c r="K112" s="5">
        <v>43476</v>
      </c>
      <c r="L112" s="4"/>
    </row>
    <row r="113" spans="1:12" x14ac:dyDescent="0.3">
      <c r="A113" s="4">
        <v>2018</v>
      </c>
      <c r="B113" s="5">
        <v>43374</v>
      </c>
      <c r="C113" s="5">
        <v>43465</v>
      </c>
      <c r="D113" s="4" t="s">
        <v>50</v>
      </c>
      <c r="E113" s="4" t="s">
        <v>222</v>
      </c>
      <c r="F113" s="5">
        <v>41829</v>
      </c>
      <c r="G113" s="5">
        <v>41829</v>
      </c>
      <c r="H113" s="8" t="s">
        <v>223</v>
      </c>
      <c r="I113" s="4" t="s">
        <v>69</v>
      </c>
      <c r="J113" s="5">
        <v>43476</v>
      </c>
      <c r="K113" s="5">
        <v>43476</v>
      </c>
      <c r="L113" s="4"/>
    </row>
    <row r="114" spans="1:12" x14ac:dyDescent="0.3">
      <c r="A114" s="4">
        <v>2018</v>
      </c>
      <c r="B114" s="5">
        <v>43374</v>
      </c>
      <c r="C114" s="5">
        <v>43465</v>
      </c>
      <c r="D114" s="4" t="s">
        <v>50</v>
      </c>
      <c r="E114" s="4" t="s">
        <v>224</v>
      </c>
      <c r="F114" s="5">
        <v>36067</v>
      </c>
      <c r="G114" s="5">
        <v>36067</v>
      </c>
      <c r="H114" s="8" t="s">
        <v>225</v>
      </c>
      <c r="I114" s="4" t="s">
        <v>69</v>
      </c>
      <c r="J114" s="5">
        <v>43476</v>
      </c>
      <c r="K114" s="5">
        <v>43476</v>
      </c>
      <c r="L114" s="4"/>
    </row>
    <row r="115" spans="1:12" x14ac:dyDescent="0.3">
      <c r="A115" s="4">
        <v>2018</v>
      </c>
      <c r="B115" s="5">
        <v>43374</v>
      </c>
      <c r="C115" s="5">
        <v>43465</v>
      </c>
      <c r="D115" s="4" t="s">
        <v>50</v>
      </c>
      <c r="E115" s="4" t="s">
        <v>226</v>
      </c>
      <c r="F115" s="5">
        <v>37446</v>
      </c>
      <c r="G115" s="5">
        <v>37446</v>
      </c>
      <c r="H115" s="8" t="s">
        <v>227</v>
      </c>
      <c r="I115" s="4" t="s">
        <v>69</v>
      </c>
      <c r="J115" s="5">
        <v>43476</v>
      </c>
      <c r="K115" s="5">
        <v>43476</v>
      </c>
      <c r="L115" s="4"/>
    </row>
    <row r="116" spans="1:12" s="12" customFormat="1" x14ac:dyDescent="0.3">
      <c r="A116" s="4">
        <v>2018</v>
      </c>
      <c r="B116" s="5">
        <v>43374</v>
      </c>
      <c r="C116" s="5">
        <v>43465</v>
      </c>
      <c r="D116" s="4" t="s">
        <v>50</v>
      </c>
      <c r="E116" s="4" t="s">
        <v>592</v>
      </c>
      <c r="F116" s="5">
        <v>43465</v>
      </c>
      <c r="G116" s="5">
        <v>43465</v>
      </c>
      <c r="H116" s="8" t="s">
        <v>605</v>
      </c>
      <c r="I116" s="4" t="s">
        <v>69</v>
      </c>
      <c r="J116" s="5">
        <v>43111</v>
      </c>
      <c r="K116" s="5">
        <v>43111</v>
      </c>
      <c r="L116" s="4"/>
    </row>
    <row r="117" spans="1:12" s="12" customFormat="1" x14ac:dyDescent="0.3">
      <c r="A117" s="4">
        <v>2018</v>
      </c>
      <c r="B117" s="5">
        <v>43374</v>
      </c>
      <c r="C117" s="5">
        <v>43465</v>
      </c>
      <c r="D117" s="4" t="s">
        <v>50</v>
      </c>
      <c r="E117" s="4" t="s">
        <v>593</v>
      </c>
      <c r="F117" s="5">
        <v>43465</v>
      </c>
      <c r="G117" s="5">
        <v>43465</v>
      </c>
      <c r="H117" s="8" t="s">
        <v>606</v>
      </c>
      <c r="I117" s="4" t="s">
        <v>69</v>
      </c>
      <c r="J117" s="5">
        <v>43111</v>
      </c>
      <c r="K117" s="5">
        <v>43111</v>
      </c>
      <c r="L117" s="4"/>
    </row>
    <row r="118" spans="1:12" s="12" customFormat="1" x14ac:dyDescent="0.3">
      <c r="A118" s="4">
        <v>2018</v>
      </c>
      <c r="B118" s="5">
        <v>43374</v>
      </c>
      <c r="C118" s="5">
        <v>43465</v>
      </c>
      <c r="D118" s="4" t="s">
        <v>50</v>
      </c>
      <c r="E118" s="4" t="s">
        <v>594</v>
      </c>
      <c r="F118" s="5">
        <v>43465</v>
      </c>
      <c r="G118" s="5">
        <v>43465</v>
      </c>
      <c r="H118" s="8" t="s">
        <v>601</v>
      </c>
      <c r="I118" s="4" t="s">
        <v>69</v>
      </c>
      <c r="J118" s="5">
        <v>43111</v>
      </c>
      <c r="K118" s="5">
        <v>43111</v>
      </c>
      <c r="L118" s="4"/>
    </row>
    <row r="119" spans="1:12" s="12" customFormat="1" x14ac:dyDescent="0.3">
      <c r="A119" s="4">
        <v>2018</v>
      </c>
      <c r="B119" s="5">
        <v>43374</v>
      </c>
      <c r="C119" s="5">
        <v>43465</v>
      </c>
      <c r="D119" s="4" t="s">
        <v>50</v>
      </c>
      <c r="E119" s="4" t="s">
        <v>595</v>
      </c>
      <c r="F119" s="5">
        <v>43465</v>
      </c>
      <c r="G119" s="5">
        <v>43465</v>
      </c>
      <c r="H119" s="8" t="s">
        <v>607</v>
      </c>
      <c r="I119" s="4" t="s">
        <v>69</v>
      </c>
      <c r="J119" s="5">
        <v>43111</v>
      </c>
      <c r="K119" s="5">
        <v>43111</v>
      </c>
      <c r="L119" s="4"/>
    </row>
    <row r="120" spans="1:12" x14ac:dyDescent="0.3">
      <c r="A120" s="4">
        <v>2018</v>
      </c>
      <c r="B120" s="5">
        <v>43374</v>
      </c>
      <c r="C120" s="5">
        <v>43465</v>
      </c>
      <c r="D120" s="4" t="s">
        <v>50</v>
      </c>
      <c r="E120" s="4" t="s">
        <v>228</v>
      </c>
      <c r="F120" s="5">
        <v>40641</v>
      </c>
      <c r="G120" s="5">
        <v>40641</v>
      </c>
      <c r="H120" s="8" t="s">
        <v>229</v>
      </c>
      <c r="I120" s="4" t="s">
        <v>69</v>
      </c>
      <c r="J120" s="5">
        <v>43476</v>
      </c>
      <c r="K120" s="5">
        <v>43476</v>
      </c>
      <c r="L120" s="4"/>
    </row>
    <row r="121" spans="1:12" x14ac:dyDescent="0.3">
      <c r="A121" s="4">
        <v>2018</v>
      </c>
      <c r="B121" s="5">
        <v>43374</v>
      </c>
      <c r="C121" s="5">
        <v>43465</v>
      </c>
      <c r="D121" s="4" t="s">
        <v>63</v>
      </c>
      <c r="E121" s="4" t="s">
        <v>230</v>
      </c>
      <c r="F121" s="5">
        <v>42860</v>
      </c>
      <c r="G121" s="5">
        <v>42860</v>
      </c>
      <c r="H121" s="8" t="s">
        <v>231</v>
      </c>
      <c r="I121" s="4" t="s">
        <v>69</v>
      </c>
      <c r="J121" s="5">
        <v>43476</v>
      </c>
      <c r="K121" s="5">
        <v>43476</v>
      </c>
      <c r="L121" s="4"/>
    </row>
    <row r="122" spans="1:12" s="10" customFormat="1" x14ac:dyDescent="0.3">
      <c r="A122" s="4">
        <v>2018</v>
      </c>
      <c r="B122" s="5">
        <v>43374</v>
      </c>
      <c r="C122" s="5">
        <v>43465</v>
      </c>
      <c r="D122" s="4" t="s">
        <v>51</v>
      </c>
      <c r="E122" s="4" t="s">
        <v>579</v>
      </c>
      <c r="F122" s="5">
        <v>43431</v>
      </c>
      <c r="G122" s="5">
        <v>43431</v>
      </c>
      <c r="H122" s="8" t="s">
        <v>580</v>
      </c>
      <c r="I122" s="4" t="s">
        <v>69</v>
      </c>
      <c r="J122" s="5">
        <v>43476</v>
      </c>
      <c r="K122" s="5">
        <v>43476</v>
      </c>
      <c r="L122" s="4"/>
    </row>
    <row r="123" spans="1:12" x14ac:dyDescent="0.3">
      <c r="A123" s="4">
        <v>2018</v>
      </c>
      <c r="B123" s="5">
        <v>43374</v>
      </c>
      <c r="C123" s="5">
        <v>43465</v>
      </c>
      <c r="D123" s="4" t="s">
        <v>51</v>
      </c>
      <c r="E123" s="4" t="s">
        <v>578</v>
      </c>
      <c r="F123" s="5">
        <v>43427</v>
      </c>
      <c r="G123" s="5">
        <v>43427</v>
      </c>
      <c r="H123" s="8" t="s">
        <v>577</v>
      </c>
      <c r="I123" s="4" t="s">
        <v>69</v>
      </c>
      <c r="J123" s="5">
        <v>43476</v>
      </c>
      <c r="K123" s="5">
        <v>43476</v>
      </c>
      <c r="L123" s="4"/>
    </row>
    <row r="124" spans="1:12" x14ac:dyDescent="0.3">
      <c r="A124" s="4">
        <v>2018</v>
      </c>
      <c r="B124" s="5">
        <v>43374</v>
      </c>
      <c r="C124" s="5">
        <v>43465</v>
      </c>
      <c r="D124" s="4" t="s">
        <v>51</v>
      </c>
      <c r="E124" s="4" t="s">
        <v>232</v>
      </c>
      <c r="F124" s="5">
        <v>41425</v>
      </c>
      <c r="G124" s="5">
        <v>41425</v>
      </c>
      <c r="H124" s="8" t="s">
        <v>233</v>
      </c>
      <c r="I124" s="4" t="s">
        <v>69</v>
      </c>
      <c r="J124" s="5">
        <v>43476</v>
      </c>
      <c r="K124" s="5">
        <v>43476</v>
      </c>
      <c r="L124" s="4"/>
    </row>
    <row r="125" spans="1:12" x14ac:dyDescent="0.3">
      <c r="A125" s="4">
        <v>2018</v>
      </c>
      <c r="B125" s="5">
        <v>43374</v>
      </c>
      <c r="C125" s="5">
        <v>43465</v>
      </c>
      <c r="D125" s="4" t="s">
        <v>51</v>
      </c>
      <c r="E125" s="4" t="s">
        <v>234</v>
      </c>
      <c r="F125" s="5">
        <v>41247</v>
      </c>
      <c r="G125" s="5">
        <v>41247</v>
      </c>
      <c r="H125" s="8" t="s">
        <v>235</v>
      </c>
      <c r="I125" s="4" t="s">
        <v>69</v>
      </c>
      <c r="J125" s="5">
        <v>43476</v>
      </c>
      <c r="K125" s="5">
        <v>43476</v>
      </c>
      <c r="L125" s="4"/>
    </row>
    <row r="126" spans="1:12" x14ac:dyDescent="0.3">
      <c r="A126" s="4">
        <v>2018</v>
      </c>
      <c r="B126" s="5">
        <v>43374</v>
      </c>
      <c r="C126" s="5">
        <v>43465</v>
      </c>
      <c r="D126" s="4" t="s">
        <v>51</v>
      </c>
      <c r="E126" s="4" t="s">
        <v>236</v>
      </c>
      <c r="F126" s="5">
        <v>41590</v>
      </c>
      <c r="G126" s="5">
        <v>41590</v>
      </c>
      <c r="H126" s="8" t="s">
        <v>237</v>
      </c>
      <c r="I126" s="4" t="s">
        <v>69</v>
      </c>
      <c r="J126" s="5">
        <v>43476</v>
      </c>
      <c r="K126" s="5">
        <v>43476</v>
      </c>
      <c r="L126" s="4"/>
    </row>
    <row r="127" spans="1:12" s="7" customFormat="1" x14ac:dyDescent="0.3">
      <c r="A127" s="4">
        <v>2018</v>
      </c>
      <c r="B127" s="5">
        <v>43374</v>
      </c>
      <c r="C127" s="5">
        <v>43465</v>
      </c>
      <c r="D127" s="4" t="s">
        <v>51</v>
      </c>
      <c r="E127" s="13" t="s">
        <v>568</v>
      </c>
      <c r="F127" s="5">
        <v>43098</v>
      </c>
      <c r="G127" s="5">
        <v>43098</v>
      </c>
      <c r="H127" s="8" t="s">
        <v>553</v>
      </c>
      <c r="I127" s="4" t="s">
        <v>69</v>
      </c>
      <c r="J127" s="5">
        <v>43476</v>
      </c>
      <c r="K127" s="5">
        <v>43476</v>
      </c>
      <c r="L127" s="4"/>
    </row>
    <row r="128" spans="1:12" x14ac:dyDescent="0.3">
      <c r="A128" s="4">
        <v>2018</v>
      </c>
      <c r="B128" s="5">
        <v>43374</v>
      </c>
      <c r="C128" s="5">
        <v>43465</v>
      </c>
      <c r="D128" s="4" t="s">
        <v>51</v>
      </c>
      <c r="E128" s="4" t="s">
        <v>238</v>
      </c>
      <c r="F128" s="5">
        <v>42180</v>
      </c>
      <c r="G128" s="5">
        <v>42180</v>
      </c>
      <c r="H128" s="8" t="s">
        <v>239</v>
      </c>
      <c r="I128" s="4" t="s">
        <v>69</v>
      </c>
      <c r="J128" s="5">
        <v>43476</v>
      </c>
      <c r="K128" s="5">
        <v>43476</v>
      </c>
      <c r="L128" s="4"/>
    </row>
    <row r="129" spans="1:12" x14ac:dyDescent="0.3">
      <c r="A129" s="4">
        <v>2018</v>
      </c>
      <c r="B129" s="5">
        <v>43374</v>
      </c>
      <c r="C129" s="5">
        <v>43465</v>
      </c>
      <c r="D129" s="4" t="s">
        <v>52</v>
      </c>
      <c r="E129" s="4" t="s">
        <v>240</v>
      </c>
      <c r="F129" s="5">
        <v>39843</v>
      </c>
      <c r="G129" s="5">
        <v>42153</v>
      </c>
      <c r="H129" s="8" t="s">
        <v>241</v>
      </c>
      <c r="I129" s="4" t="s">
        <v>69</v>
      </c>
      <c r="J129" s="5">
        <v>43476</v>
      </c>
      <c r="K129" s="5">
        <v>43476</v>
      </c>
      <c r="L129" s="4"/>
    </row>
    <row r="130" spans="1:12" x14ac:dyDescent="0.3">
      <c r="A130" s="4">
        <v>2018</v>
      </c>
      <c r="B130" s="5">
        <v>43374</v>
      </c>
      <c r="C130" s="5">
        <v>43465</v>
      </c>
      <c r="D130" s="4" t="s">
        <v>52</v>
      </c>
      <c r="E130" s="4" t="s">
        <v>242</v>
      </c>
      <c r="F130" s="5">
        <v>40694</v>
      </c>
      <c r="G130" s="5">
        <v>40694</v>
      </c>
      <c r="H130" s="8" t="s">
        <v>243</v>
      </c>
      <c r="I130" s="4" t="s">
        <v>69</v>
      </c>
      <c r="J130" s="5">
        <v>43476</v>
      </c>
      <c r="K130" s="5">
        <v>43476</v>
      </c>
      <c r="L130" s="4"/>
    </row>
    <row r="131" spans="1:12" x14ac:dyDescent="0.3">
      <c r="A131" s="4">
        <v>2018</v>
      </c>
      <c r="B131" s="5">
        <v>43374</v>
      </c>
      <c r="C131" s="5">
        <v>43465</v>
      </c>
      <c r="D131" s="4" t="s">
        <v>52</v>
      </c>
      <c r="E131" s="4" t="s">
        <v>244</v>
      </c>
      <c r="F131" s="5">
        <v>41092</v>
      </c>
      <c r="G131" s="5">
        <v>41092</v>
      </c>
      <c r="H131" s="8" t="s">
        <v>245</v>
      </c>
      <c r="I131" s="4" t="s">
        <v>69</v>
      </c>
      <c r="J131" s="5">
        <v>43476</v>
      </c>
      <c r="K131" s="5">
        <v>43476</v>
      </c>
      <c r="L131" s="4"/>
    </row>
    <row r="132" spans="1:12" x14ac:dyDescent="0.3">
      <c r="A132" s="4">
        <v>2018</v>
      </c>
      <c r="B132" s="5">
        <v>43374</v>
      </c>
      <c r="C132" s="5">
        <v>43465</v>
      </c>
      <c r="D132" s="4" t="s">
        <v>52</v>
      </c>
      <c r="E132" s="4" t="s">
        <v>246</v>
      </c>
      <c r="F132" s="5">
        <v>41575</v>
      </c>
      <c r="G132" s="5">
        <v>41575</v>
      </c>
      <c r="H132" s="8" t="s">
        <v>247</v>
      </c>
      <c r="I132" s="4" t="s">
        <v>69</v>
      </c>
      <c r="J132" s="5">
        <v>43476</v>
      </c>
      <c r="K132" s="5">
        <v>43476</v>
      </c>
      <c r="L132" s="4"/>
    </row>
    <row r="133" spans="1:12" x14ac:dyDescent="0.3">
      <c r="A133" s="4">
        <v>2018</v>
      </c>
      <c r="B133" s="5">
        <v>43374</v>
      </c>
      <c r="C133" s="5">
        <v>43465</v>
      </c>
      <c r="D133" s="4" t="s">
        <v>52</v>
      </c>
      <c r="E133" s="4" t="s">
        <v>248</v>
      </c>
      <c r="F133" s="5">
        <v>41801</v>
      </c>
      <c r="G133" s="5">
        <v>41801</v>
      </c>
      <c r="H133" s="8" t="s">
        <v>249</v>
      </c>
      <c r="I133" s="4" t="s">
        <v>69</v>
      </c>
      <c r="J133" s="5">
        <v>43476</v>
      </c>
      <c r="K133" s="5">
        <v>43476</v>
      </c>
      <c r="L133" s="4"/>
    </row>
    <row r="134" spans="1:12" x14ac:dyDescent="0.3">
      <c r="A134" s="4">
        <v>2018</v>
      </c>
      <c r="B134" s="5">
        <v>43374</v>
      </c>
      <c r="C134" s="5">
        <v>43465</v>
      </c>
      <c r="D134" s="4" t="s">
        <v>52</v>
      </c>
      <c r="E134" s="4" t="s">
        <v>250</v>
      </c>
      <c r="F134" s="5">
        <v>41995</v>
      </c>
      <c r="G134" s="5">
        <v>41995</v>
      </c>
      <c r="H134" s="8" t="s">
        <v>251</v>
      </c>
      <c r="I134" s="4" t="s">
        <v>69</v>
      </c>
      <c r="J134" s="5">
        <v>43476</v>
      </c>
      <c r="K134" s="5">
        <v>43476</v>
      </c>
      <c r="L134" s="4"/>
    </row>
    <row r="135" spans="1:12" x14ac:dyDescent="0.3">
      <c r="A135" s="4">
        <v>2018</v>
      </c>
      <c r="B135" s="5">
        <v>43374</v>
      </c>
      <c r="C135" s="5">
        <v>43465</v>
      </c>
      <c r="D135" s="4" t="s">
        <v>56</v>
      </c>
      <c r="E135" s="4" t="s">
        <v>252</v>
      </c>
      <c r="F135" s="5">
        <v>42366</v>
      </c>
      <c r="G135" s="5">
        <v>42366</v>
      </c>
      <c r="H135" s="8" t="s">
        <v>538</v>
      </c>
      <c r="I135" s="4" t="s">
        <v>69</v>
      </c>
      <c r="J135" s="5">
        <v>43476</v>
      </c>
      <c r="K135" s="5">
        <v>43476</v>
      </c>
      <c r="L135" s="4"/>
    </row>
    <row r="136" spans="1:12" x14ac:dyDescent="0.3">
      <c r="A136" s="4">
        <v>2018</v>
      </c>
      <c r="B136" s="5">
        <v>43374</v>
      </c>
      <c r="C136" s="5">
        <v>43465</v>
      </c>
      <c r="D136" s="4" t="s">
        <v>56</v>
      </c>
      <c r="E136" s="4" t="s">
        <v>253</v>
      </c>
      <c r="F136" s="5">
        <v>42594</v>
      </c>
      <c r="G136" s="5">
        <v>42594</v>
      </c>
      <c r="H136" s="8" t="s">
        <v>254</v>
      </c>
      <c r="I136" s="4" t="s">
        <v>69</v>
      </c>
      <c r="J136" s="5">
        <v>43476</v>
      </c>
      <c r="K136" s="5">
        <v>43476</v>
      </c>
      <c r="L136" s="4"/>
    </row>
    <row r="137" spans="1:12" x14ac:dyDescent="0.3">
      <c r="A137" s="4">
        <v>2018</v>
      </c>
      <c r="B137" s="5">
        <v>43374</v>
      </c>
      <c r="C137" s="5">
        <v>43465</v>
      </c>
      <c r="D137" s="4" t="s">
        <v>60</v>
      </c>
      <c r="E137" s="4" t="s">
        <v>255</v>
      </c>
      <c r="F137" s="5">
        <v>40541</v>
      </c>
      <c r="G137" s="5">
        <v>40541</v>
      </c>
      <c r="H137" s="8" t="s">
        <v>256</v>
      </c>
      <c r="I137" s="4" t="s">
        <v>69</v>
      </c>
      <c r="J137" s="5">
        <v>43476</v>
      </c>
      <c r="K137" s="5">
        <v>43476</v>
      </c>
      <c r="L137" s="4"/>
    </row>
    <row r="138" spans="1:12" x14ac:dyDescent="0.3">
      <c r="A138" s="4">
        <v>2018</v>
      </c>
      <c r="B138" s="5">
        <v>43374</v>
      </c>
      <c r="C138" s="5">
        <v>43465</v>
      </c>
      <c r="D138" s="4" t="s">
        <v>60</v>
      </c>
      <c r="E138" s="4" t="s">
        <v>257</v>
      </c>
      <c r="F138" s="5">
        <v>40959</v>
      </c>
      <c r="G138" s="5">
        <v>40959</v>
      </c>
      <c r="H138" s="8" t="s">
        <v>258</v>
      </c>
      <c r="I138" s="4" t="s">
        <v>69</v>
      </c>
      <c r="J138" s="5">
        <v>43476</v>
      </c>
      <c r="K138" s="5">
        <v>43476</v>
      </c>
      <c r="L138" s="4"/>
    </row>
    <row r="139" spans="1:12" x14ac:dyDescent="0.3">
      <c r="A139" s="4">
        <v>2018</v>
      </c>
      <c r="B139" s="5">
        <v>43374</v>
      </c>
      <c r="C139" s="5">
        <v>43465</v>
      </c>
      <c r="D139" s="4" t="s">
        <v>60</v>
      </c>
      <c r="E139" s="4" t="s">
        <v>259</v>
      </c>
      <c r="F139" s="5">
        <v>41270</v>
      </c>
      <c r="G139" s="5">
        <v>41270</v>
      </c>
      <c r="H139" s="8" t="s">
        <v>260</v>
      </c>
      <c r="I139" s="4" t="s">
        <v>69</v>
      </c>
      <c r="J139" s="5">
        <v>43476</v>
      </c>
      <c r="K139" s="5">
        <v>43476</v>
      </c>
      <c r="L139" s="4"/>
    </row>
    <row r="140" spans="1:12" x14ac:dyDescent="0.3">
      <c r="A140" s="4">
        <v>2018</v>
      </c>
      <c r="B140" s="5">
        <v>43374</v>
      </c>
      <c r="C140" s="5">
        <v>43465</v>
      </c>
      <c r="D140" s="4" t="s">
        <v>60</v>
      </c>
      <c r="E140" s="4" t="s">
        <v>261</v>
      </c>
      <c r="F140" s="5">
        <v>41407</v>
      </c>
      <c r="G140" s="5">
        <v>41407</v>
      </c>
      <c r="H140" s="8" t="s">
        <v>262</v>
      </c>
      <c r="I140" s="4" t="s">
        <v>69</v>
      </c>
      <c r="J140" s="5">
        <v>43476</v>
      </c>
      <c r="K140" s="5">
        <v>43476</v>
      </c>
      <c r="L140" s="4"/>
    </row>
    <row r="141" spans="1:12" x14ac:dyDescent="0.3">
      <c r="A141" s="4">
        <v>2018</v>
      </c>
      <c r="B141" s="5">
        <v>43374</v>
      </c>
      <c r="C141" s="5">
        <v>43465</v>
      </c>
      <c r="D141" s="4" t="s">
        <v>60</v>
      </c>
      <c r="E141" s="4" t="s">
        <v>263</v>
      </c>
      <c r="F141" s="5">
        <v>42265</v>
      </c>
      <c r="G141" s="5">
        <v>42265</v>
      </c>
      <c r="H141" s="8" t="s">
        <v>264</v>
      </c>
      <c r="I141" s="4" t="s">
        <v>69</v>
      </c>
      <c r="J141" s="5">
        <v>43476</v>
      </c>
      <c r="K141" s="5">
        <v>43476</v>
      </c>
      <c r="L141" s="4"/>
    </row>
    <row r="142" spans="1:12" x14ac:dyDescent="0.3">
      <c r="A142" s="4">
        <v>2018</v>
      </c>
      <c r="B142" s="5">
        <v>43374</v>
      </c>
      <c r="C142" s="5">
        <v>43465</v>
      </c>
      <c r="D142" s="4" t="s">
        <v>60</v>
      </c>
      <c r="E142" s="4" t="s">
        <v>265</v>
      </c>
      <c r="F142" s="5">
        <v>42291</v>
      </c>
      <c r="G142" s="5">
        <v>42291</v>
      </c>
      <c r="H142" s="8" t="s">
        <v>266</v>
      </c>
      <c r="I142" s="4" t="s">
        <v>69</v>
      </c>
      <c r="J142" s="5">
        <v>43476</v>
      </c>
      <c r="K142" s="5">
        <v>43476</v>
      </c>
      <c r="L142" s="4"/>
    </row>
    <row r="143" spans="1:12" x14ac:dyDescent="0.3">
      <c r="A143" s="4">
        <v>2018</v>
      </c>
      <c r="B143" s="5">
        <v>43374</v>
      </c>
      <c r="C143" s="5">
        <v>43465</v>
      </c>
      <c r="D143" s="4" t="s">
        <v>60</v>
      </c>
      <c r="E143" s="4" t="s">
        <v>267</v>
      </c>
      <c r="F143" s="5">
        <v>42278</v>
      </c>
      <c r="G143" s="5">
        <v>42278</v>
      </c>
      <c r="H143" s="8" t="s">
        <v>268</v>
      </c>
      <c r="I143" s="4" t="s">
        <v>69</v>
      </c>
      <c r="J143" s="5">
        <v>43476</v>
      </c>
      <c r="K143" s="5">
        <v>43476</v>
      </c>
      <c r="L143" s="4"/>
    </row>
    <row r="144" spans="1:12" x14ac:dyDescent="0.3">
      <c r="A144" s="4">
        <v>2018</v>
      </c>
      <c r="B144" s="5">
        <v>43374</v>
      </c>
      <c r="C144" s="5">
        <v>43465</v>
      </c>
      <c r="D144" s="4" t="s">
        <v>60</v>
      </c>
      <c r="E144" s="4" t="s">
        <v>269</v>
      </c>
      <c r="F144" s="5">
        <v>42550</v>
      </c>
      <c r="G144" s="5">
        <v>42550</v>
      </c>
      <c r="H144" s="8" t="s">
        <v>270</v>
      </c>
      <c r="I144" s="4" t="s">
        <v>69</v>
      </c>
      <c r="J144" s="5">
        <v>43476</v>
      </c>
      <c r="K144" s="5">
        <v>43476</v>
      </c>
      <c r="L144" s="4"/>
    </row>
    <row r="145" spans="1:12" x14ac:dyDescent="0.3">
      <c r="A145" s="4">
        <v>2018</v>
      </c>
      <c r="B145" s="5">
        <v>43374</v>
      </c>
      <c r="C145" s="5">
        <v>43465</v>
      </c>
      <c r="D145" s="4" t="s">
        <v>61</v>
      </c>
      <c r="E145" s="4" t="s">
        <v>271</v>
      </c>
      <c r="F145" s="5">
        <v>42822</v>
      </c>
      <c r="G145" s="5">
        <v>42822</v>
      </c>
      <c r="H145" s="8" t="s">
        <v>272</v>
      </c>
      <c r="I145" s="4" t="s">
        <v>69</v>
      </c>
      <c r="J145" s="5">
        <v>43476</v>
      </c>
      <c r="K145" s="5">
        <v>43476</v>
      </c>
      <c r="L145" s="4"/>
    </row>
    <row r="146" spans="1:12" s="2" customFormat="1" x14ac:dyDescent="0.3">
      <c r="A146" s="4">
        <v>2018</v>
      </c>
      <c r="B146" s="5">
        <v>43374</v>
      </c>
      <c r="C146" s="5">
        <v>43465</v>
      </c>
      <c r="D146" s="4" t="s">
        <v>61</v>
      </c>
      <c r="E146" s="4" t="s">
        <v>526</v>
      </c>
      <c r="F146" s="5">
        <v>43272</v>
      </c>
      <c r="G146" s="5">
        <v>43272</v>
      </c>
      <c r="H146" s="8" t="s">
        <v>525</v>
      </c>
      <c r="I146" s="4" t="s">
        <v>69</v>
      </c>
      <c r="J146" s="5">
        <v>43476</v>
      </c>
      <c r="K146" s="5">
        <v>43476</v>
      </c>
      <c r="L146" s="4"/>
    </row>
    <row r="147" spans="1:12" s="2" customFormat="1" x14ac:dyDescent="0.3">
      <c r="A147" s="4">
        <v>2018</v>
      </c>
      <c r="B147" s="5">
        <v>43374</v>
      </c>
      <c r="C147" s="5">
        <v>43465</v>
      </c>
      <c r="D147" s="4" t="s">
        <v>61</v>
      </c>
      <c r="E147" s="4" t="s">
        <v>500</v>
      </c>
      <c r="F147" s="5">
        <v>43249</v>
      </c>
      <c r="G147" s="5">
        <v>43249</v>
      </c>
      <c r="H147" s="8" t="s">
        <v>524</v>
      </c>
      <c r="I147" s="4" t="s">
        <v>69</v>
      </c>
      <c r="J147" s="5">
        <v>43476</v>
      </c>
      <c r="K147" s="5">
        <v>43476</v>
      </c>
      <c r="L147" s="4"/>
    </row>
    <row r="148" spans="1:12" s="2" customFormat="1" x14ac:dyDescent="0.3">
      <c r="A148" s="4">
        <v>2018</v>
      </c>
      <c r="B148" s="5">
        <v>43374</v>
      </c>
      <c r="C148" s="5">
        <v>43465</v>
      </c>
      <c r="D148" s="4" t="s">
        <v>61</v>
      </c>
      <c r="E148" s="4" t="s">
        <v>501</v>
      </c>
      <c r="F148" s="5">
        <v>43245</v>
      </c>
      <c r="G148" s="5">
        <v>43245</v>
      </c>
      <c r="H148" s="8" t="s">
        <v>527</v>
      </c>
      <c r="I148" s="4" t="s">
        <v>69</v>
      </c>
      <c r="J148" s="5">
        <v>43476</v>
      </c>
      <c r="K148" s="5">
        <v>43476</v>
      </c>
      <c r="L148" s="4"/>
    </row>
    <row r="149" spans="1:12" s="2" customFormat="1" x14ac:dyDescent="0.3">
      <c r="A149" s="4">
        <v>2018</v>
      </c>
      <c r="B149" s="5">
        <v>43374</v>
      </c>
      <c r="C149" s="5">
        <v>43465</v>
      </c>
      <c r="D149" s="4" t="s">
        <v>61</v>
      </c>
      <c r="E149" s="4" t="s">
        <v>502</v>
      </c>
      <c r="F149" s="5">
        <v>43192</v>
      </c>
      <c r="G149" s="5">
        <v>43192</v>
      </c>
      <c r="H149" s="8" t="s">
        <v>528</v>
      </c>
      <c r="I149" s="4" t="s">
        <v>69</v>
      </c>
      <c r="J149" s="5">
        <v>43476</v>
      </c>
      <c r="K149" s="5">
        <v>43476</v>
      </c>
      <c r="L149" s="4"/>
    </row>
    <row r="150" spans="1:12" s="12" customFormat="1" x14ac:dyDescent="0.3">
      <c r="A150" s="4">
        <v>2018</v>
      </c>
      <c r="B150" s="5">
        <v>43374</v>
      </c>
      <c r="C150" s="5">
        <v>43465</v>
      </c>
      <c r="D150" s="4" t="s">
        <v>61</v>
      </c>
      <c r="E150" s="4" t="s">
        <v>596</v>
      </c>
      <c r="F150" s="5">
        <v>43465</v>
      </c>
      <c r="G150" s="5">
        <v>43465</v>
      </c>
      <c r="H150" s="8" t="s">
        <v>598</v>
      </c>
      <c r="I150" s="4" t="s">
        <v>69</v>
      </c>
      <c r="J150" s="5">
        <v>43476</v>
      </c>
      <c r="K150" s="5">
        <v>43476</v>
      </c>
      <c r="L150" s="4"/>
    </row>
    <row r="151" spans="1:12" x14ac:dyDescent="0.3">
      <c r="A151" s="4">
        <v>2018</v>
      </c>
      <c r="B151" s="5">
        <v>43374</v>
      </c>
      <c r="C151" s="5">
        <v>43465</v>
      </c>
      <c r="D151" s="4" t="s">
        <v>61</v>
      </c>
      <c r="E151" s="4" t="s">
        <v>273</v>
      </c>
      <c r="F151" s="5">
        <v>42822</v>
      </c>
      <c r="G151" s="5">
        <v>42822</v>
      </c>
      <c r="H151" s="8" t="s">
        <v>272</v>
      </c>
      <c r="I151" s="4" t="s">
        <v>69</v>
      </c>
      <c r="J151" s="5">
        <v>43476</v>
      </c>
      <c r="K151" s="5">
        <v>43476</v>
      </c>
      <c r="L151" s="4"/>
    </row>
    <row r="152" spans="1:12" x14ac:dyDescent="0.3">
      <c r="A152" s="4">
        <v>2018</v>
      </c>
      <c r="B152" s="5">
        <v>43374</v>
      </c>
      <c r="C152" s="5">
        <v>43465</v>
      </c>
      <c r="D152" s="4" t="s">
        <v>56</v>
      </c>
      <c r="E152" s="4" t="s">
        <v>274</v>
      </c>
      <c r="F152" s="5">
        <v>39869</v>
      </c>
      <c r="G152" s="5">
        <v>39869</v>
      </c>
      <c r="H152" s="8" t="s">
        <v>275</v>
      </c>
      <c r="I152" s="4" t="s">
        <v>69</v>
      </c>
      <c r="J152" s="5">
        <v>43476</v>
      </c>
      <c r="K152" s="5">
        <v>43476</v>
      </c>
      <c r="L152" s="4"/>
    </row>
    <row r="153" spans="1:12" x14ac:dyDescent="0.3">
      <c r="A153" s="4">
        <v>2018</v>
      </c>
      <c r="B153" s="5">
        <v>43374</v>
      </c>
      <c r="C153" s="5">
        <v>43465</v>
      </c>
      <c r="D153" s="4" t="s">
        <v>56</v>
      </c>
      <c r="E153" s="4" t="s">
        <v>276</v>
      </c>
      <c r="F153" s="5">
        <v>37985</v>
      </c>
      <c r="G153" s="5">
        <v>37985</v>
      </c>
      <c r="H153" s="8" t="s">
        <v>277</v>
      </c>
      <c r="I153" s="4" t="s">
        <v>69</v>
      </c>
      <c r="J153" s="5">
        <v>43476</v>
      </c>
      <c r="K153" s="5">
        <v>43476</v>
      </c>
      <c r="L153" s="4"/>
    </row>
    <row r="154" spans="1:12" x14ac:dyDescent="0.3">
      <c r="A154" s="4">
        <v>2018</v>
      </c>
      <c r="B154" s="5">
        <v>43374</v>
      </c>
      <c r="C154" s="5">
        <v>43465</v>
      </c>
      <c r="D154" s="4" t="s">
        <v>56</v>
      </c>
      <c r="E154" s="4" t="s">
        <v>278</v>
      </c>
      <c r="F154" s="5">
        <v>39272</v>
      </c>
      <c r="G154" s="5">
        <v>39272</v>
      </c>
      <c r="H154" s="8" t="s">
        <v>279</v>
      </c>
      <c r="I154" s="4" t="s">
        <v>69</v>
      </c>
      <c r="J154" s="5">
        <v>43476</v>
      </c>
      <c r="K154" s="5">
        <v>43476</v>
      </c>
      <c r="L154" s="4"/>
    </row>
    <row r="155" spans="1:12" x14ac:dyDescent="0.3">
      <c r="A155" s="4">
        <v>2018</v>
      </c>
      <c r="B155" s="5">
        <v>43374</v>
      </c>
      <c r="C155" s="5">
        <v>43465</v>
      </c>
      <c r="D155" s="4" t="s">
        <v>56</v>
      </c>
      <c r="E155" s="4" t="s">
        <v>540</v>
      </c>
      <c r="F155" s="5">
        <v>39786</v>
      </c>
      <c r="G155" s="5">
        <v>39786</v>
      </c>
      <c r="H155" s="8" t="s">
        <v>539</v>
      </c>
      <c r="I155" s="4" t="s">
        <v>69</v>
      </c>
      <c r="J155" s="5">
        <v>43476</v>
      </c>
      <c r="K155" s="5">
        <v>43476</v>
      </c>
      <c r="L155" s="4"/>
    </row>
    <row r="156" spans="1:12" x14ac:dyDescent="0.3">
      <c r="A156" s="4">
        <v>2018</v>
      </c>
      <c r="B156" s="5">
        <v>43374</v>
      </c>
      <c r="C156" s="5">
        <v>43465</v>
      </c>
      <c r="D156" s="4" t="s">
        <v>56</v>
      </c>
      <c r="E156" s="4" t="s">
        <v>280</v>
      </c>
      <c r="F156" s="5">
        <v>40942</v>
      </c>
      <c r="G156" s="5">
        <v>40942</v>
      </c>
      <c r="H156" s="8" t="s">
        <v>281</v>
      </c>
      <c r="I156" s="4" t="s">
        <v>69</v>
      </c>
      <c r="J156" s="5">
        <v>43476</v>
      </c>
      <c r="K156" s="5">
        <v>43476</v>
      </c>
      <c r="L156" s="4"/>
    </row>
    <row r="157" spans="1:12" x14ac:dyDescent="0.3">
      <c r="A157" s="4">
        <v>2018</v>
      </c>
      <c r="B157" s="5">
        <v>43374</v>
      </c>
      <c r="C157" s="5">
        <v>43465</v>
      </c>
      <c r="D157" s="4" t="s">
        <v>59</v>
      </c>
      <c r="E157" s="4" t="s">
        <v>282</v>
      </c>
      <c r="F157" s="5">
        <v>41324</v>
      </c>
      <c r="G157" s="5">
        <v>41324</v>
      </c>
      <c r="H157" s="8" t="s">
        <v>283</v>
      </c>
      <c r="I157" s="4" t="s">
        <v>69</v>
      </c>
      <c r="J157" s="5">
        <v>43476</v>
      </c>
      <c r="K157" s="5">
        <v>43476</v>
      </c>
      <c r="L157" s="4"/>
    </row>
    <row r="158" spans="1:12" x14ac:dyDescent="0.3">
      <c r="A158" s="4">
        <v>2018</v>
      </c>
      <c r="B158" s="5">
        <v>43374</v>
      </c>
      <c r="C158" s="5">
        <v>43465</v>
      </c>
      <c r="D158" s="4" t="s">
        <v>59</v>
      </c>
      <c r="E158" s="4" t="s">
        <v>284</v>
      </c>
      <c r="F158" s="5">
        <v>39744</v>
      </c>
      <c r="G158" s="5">
        <v>39744</v>
      </c>
      <c r="H158" s="8" t="s">
        <v>285</v>
      </c>
      <c r="I158" s="4" t="s">
        <v>69</v>
      </c>
      <c r="J158" s="5">
        <v>43476</v>
      </c>
      <c r="K158" s="5">
        <v>43476</v>
      </c>
      <c r="L158" s="4"/>
    </row>
    <row r="159" spans="1:12" x14ac:dyDescent="0.3">
      <c r="A159" s="4">
        <v>2018</v>
      </c>
      <c r="B159" s="5">
        <v>43374</v>
      </c>
      <c r="C159" s="5">
        <v>43465</v>
      </c>
      <c r="D159" s="4" t="s">
        <v>59</v>
      </c>
      <c r="E159" s="4" t="s">
        <v>286</v>
      </c>
      <c r="F159" s="5">
        <v>40676</v>
      </c>
      <c r="G159" s="5">
        <v>42583</v>
      </c>
      <c r="H159" s="8" t="s">
        <v>562</v>
      </c>
      <c r="I159" s="4" t="s">
        <v>69</v>
      </c>
      <c r="J159" s="5">
        <v>43476</v>
      </c>
      <c r="K159" s="5">
        <v>43476</v>
      </c>
      <c r="L159" s="4"/>
    </row>
    <row r="160" spans="1:12" x14ac:dyDescent="0.3">
      <c r="A160" s="4">
        <v>2018</v>
      </c>
      <c r="B160" s="5">
        <v>43374</v>
      </c>
      <c r="C160" s="5">
        <v>43465</v>
      </c>
      <c r="D160" s="4" t="s">
        <v>59</v>
      </c>
      <c r="E160" s="4" t="s">
        <v>287</v>
      </c>
      <c r="F160" s="5">
        <v>43277</v>
      </c>
      <c r="G160" s="5">
        <v>43277</v>
      </c>
      <c r="H160" s="8" t="s">
        <v>529</v>
      </c>
      <c r="I160" s="4" t="s">
        <v>69</v>
      </c>
      <c r="J160" s="5">
        <v>43476</v>
      </c>
      <c r="K160" s="5">
        <v>43476</v>
      </c>
      <c r="L160" s="4"/>
    </row>
    <row r="161" spans="1:12" x14ac:dyDescent="0.3">
      <c r="A161" s="4">
        <v>2018</v>
      </c>
      <c r="B161" s="5">
        <v>43374</v>
      </c>
      <c r="C161" s="5">
        <v>43465</v>
      </c>
      <c r="D161" s="4" t="s">
        <v>59</v>
      </c>
      <c r="E161" s="4" t="s">
        <v>288</v>
      </c>
      <c r="F161" s="5">
        <v>40505</v>
      </c>
      <c r="G161" s="5">
        <v>40505</v>
      </c>
      <c r="H161" s="8" t="s">
        <v>289</v>
      </c>
      <c r="I161" s="4" t="s">
        <v>69</v>
      </c>
      <c r="J161" s="5">
        <v>43476</v>
      </c>
      <c r="K161" s="5">
        <v>43476</v>
      </c>
      <c r="L161" s="4"/>
    </row>
    <row r="162" spans="1:12" x14ac:dyDescent="0.3">
      <c r="A162" s="4">
        <v>2018</v>
      </c>
      <c r="B162" s="5">
        <v>43374</v>
      </c>
      <c r="C162" s="5">
        <v>43465</v>
      </c>
      <c r="D162" s="4" t="s">
        <v>59</v>
      </c>
      <c r="E162" s="4" t="s">
        <v>290</v>
      </c>
      <c r="F162" s="5">
        <v>39127</v>
      </c>
      <c r="G162" s="5">
        <v>39127</v>
      </c>
      <c r="H162" s="8" t="s">
        <v>291</v>
      </c>
      <c r="I162" s="4" t="s">
        <v>69</v>
      </c>
      <c r="J162" s="5">
        <v>43476</v>
      </c>
      <c r="K162" s="5">
        <v>43476</v>
      </c>
      <c r="L162" s="4"/>
    </row>
    <row r="163" spans="1:12" x14ac:dyDescent="0.3">
      <c r="A163" s="4">
        <v>2018</v>
      </c>
      <c r="B163" s="5">
        <v>43374</v>
      </c>
      <c r="C163" s="5">
        <v>43465</v>
      </c>
      <c r="D163" s="4" t="s">
        <v>59</v>
      </c>
      <c r="E163" s="4" t="s">
        <v>292</v>
      </c>
      <c r="F163" s="5">
        <v>40211</v>
      </c>
      <c r="G163" s="5">
        <v>40211</v>
      </c>
      <c r="H163" s="8" t="s">
        <v>293</v>
      </c>
      <c r="I163" s="4" t="s">
        <v>69</v>
      </c>
      <c r="J163" s="5">
        <v>43476</v>
      </c>
      <c r="K163" s="5">
        <v>43476</v>
      </c>
      <c r="L163" s="4"/>
    </row>
    <row r="164" spans="1:12" x14ac:dyDescent="0.3">
      <c r="A164" s="4">
        <v>2018</v>
      </c>
      <c r="B164" s="5">
        <v>43374</v>
      </c>
      <c r="C164" s="5">
        <v>43465</v>
      </c>
      <c r="D164" s="4" t="s">
        <v>59</v>
      </c>
      <c r="E164" s="4" t="s">
        <v>563</v>
      </c>
      <c r="F164" s="5">
        <v>40833</v>
      </c>
      <c r="G164" s="5">
        <v>40833</v>
      </c>
      <c r="H164" s="8" t="s">
        <v>294</v>
      </c>
      <c r="I164" s="4" t="s">
        <v>69</v>
      </c>
      <c r="J164" s="5">
        <v>43476</v>
      </c>
      <c r="K164" s="5">
        <v>43476</v>
      </c>
      <c r="L164" s="4"/>
    </row>
    <row r="165" spans="1:12" x14ac:dyDescent="0.3">
      <c r="A165" s="4">
        <v>2018</v>
      </c>
      <c r="B165" s="5">
        <v>43374</v>
      </c>
      <c r="C165" s="5">
        <v>43465</v>
      </c>
      <c r="D165" s="4" t="s">
        <v>59</v>
      </c>
      <c r="E165" s="4" t="s">
        <v>295</v>
      </c>
      <c r="F165" s="5">
        <v>40893</v>
      </c>
      <c r="G165" s="5">
        <v>40893</v>
      </c>
      <c r="H165" s="8" t="s">
        <v>296</v>
      </c>
      <c r="I165" s="4" t="s">
        <v>69</v>
      </c>
      <c r="J165" s="5">
        <v>43476</v>
      </c>
      <c r="K165" s="5">
        <v>43476</v>
      </c>
      <c r="L165" s="4"/>
    </row>
    <row r="166" spans="1:12" x14ac:dyDescent="0.3">
      <c r="A166" s="4">
        <v>2018</v>
      </c>
      <c r="B166" s="5">
        <v>43374</v>
      </c>
      <c r="C166" s="5">
        <v>43465</v>
      </c>
      <c r="D166" s="4" t="s">
        <v>59</v>
      </c>
      <c r="E166" s="4" t="s">
        <v>297</v>
      </c>
      <c r="F166" s="5">
        <v>40893</v>
      </c>
      <c r="G166" s="5">
        <v>40893</v>
      </c>
      <c r="H166" s="8" t="s">
        <v>298</v>
      </c>
      <c r="I166" s="4" t="s">
        <v>69</v>
      </c>
      <c r="J166" s="5">
        <v>43476</v>
      </c>
      <c r="K166" s="5">
        <v>43476</v>
      </c>
      <c r="L166" s="4"/>
    </row>
    <row r="167" spans="1:12" x14ac:dyDescent="0.3">
      <c r="A167" s="4">
        <v>2018</v>
      </c>
      <c r="B167" s="5">
        <v>43374</v>
      </c>
      <c r="C167" s="5">
        <v>43465</v>
      </c>
      <c r="D167" s="4" t="s">
        <v>59</v>
      </c>
      <c r="E167" s="4" t="s">
        <v>299</v>
      </c>
      <c r="F167" s="5">
        <v>40973</v>
      </c>
      <c r="G167" s="5">
        <v>40973</v>
      </c>
      <c r="H167" s="8" t="s">
        <v>300</v>
      </c>
      <c r="I167" s="4" t="s">
        <v>69</v>
      </c>
      <c r="J167" s="5">
        <v>43476</v>
      </c>
      <c r="K167" s="5">
        <v>43476</v>
      </c>
      <c r="L167" s="4"/>
    </row>
    <row r="168" spans="1:12" x14ac:dyDescent="0.3">
      <c r="A168" s="4">
        <v>2018</v>
      </c>
      <c r="B168" s="5">
        <v>43374</v>
      </c>
      <c r="C168" s="5">
        <v>43465</v>
      </c>
      <c r="D168" s="4" t="s">
        <v>59</v>
      </c>
      <c r="E168" s="4" t="s">
        <v>301</v>
      </c>
      <c r="F168" s="5">
        <v>41519</v>
      </c>
      <c r="G168" s="5">
        <v>41519</v>
      </c>
      <c r="H168" s="8" t="s">
        <v>302</v>
      </c>
      <c r="I168" s="4" t="s">
        <v>69</v>
      </c>
      <c r="J168" s="5">
        <v>43476</v>
      </c>
      <c r="K168" s="5">
        <v>43476</v>
      </c>
      <c r="L168" s="4"/>
    </row>
    <row r="169" spans="1:12" x14ac:dyDescent="0.3">
      <c r="A169" s="4">
        <v>2018</v>
      </c>
      <c r="B169" s="5">
        <v>43374</v>
      </c>
      <c r="C169" s="5">
        <v>43465</v>
      </c>
      <c r="D169" s="4" t="s">
        <v>59</v>
      </c>
      <c r="E169" s="4" t="s">
        <v>303</v>
      </c>
      <c r="F169" s="5">
        <v>41628</v>
      </c>
      <c r="G169" s="5">
        <v>41628</v>
      </c>
      <c r="H169" s="8" t="s">
        <v>304</v>
      </c>
      <c r="I169" s="4" t="s">
        <v>69</v>
      </c>
      <c r="J169" s="5">
        <v>43476</v>
      </c>
      <c r="K169" s="5">
        <v>43476</v>
      </c>
      <c r="L169" s="4"/>
    </row>
    <row r="170" spans="1:12" x14ac:dyDescent="0.3">
      <c r="A170" s="4">
        <v>2018</v>
      </c>
      <c r="B170" s="5">
        <v>43374</v>
      </c>
      <c r="C170" s="5">
        <v>43465</v>
      </c>
      <c r="D170" s="4" t="s">
        <v>59</v>
      </c>
      <c r="E170" s="4" t="s">
        <v>305</v>
      </c>
      <c r="F170" s="5">
        <v>41913</v>
      </c>
      <c r="G170" s="5">
        <v>41913</v>
      </c>
      <c r="H170" s="8" t="s">
        <v>306</v>
      </c>
      <c r="I170" s="4" t="s">
        <v>69</v>
      </c>
      <c r="J170" s="5">
        <v>43476</v>
      </c>
      <c r="K170" s="5">
        <v>43476</v>
      </c>
      <c r="L170" s="4"/>
    </row>
    <row r="171" spans="1:12" x14ac:dyDescent="0.3">
      <c r="A171" s="4">
        <v>2018</v>
      </c>
      <c r="B171" s="5">
        <v>43374</v>
      </c>
      <c r="C171" s="5">
        <v>43465</v>
      </c>
      <c r="D171" s="4" t="s">
        <v>59</v>
      </c>
      <c r="E171" s="4" t="s">
        <v>307</v>
      </c>
      <c r="F171" s="5">
        <v>41925</v>
      </c>
      <c r="G171" s="5">
        <v>41925</v>
      </c>
      <c r="H171" s="8" t="s">
        <v>308</v>
      </c>
      <c r="I171" s="4" t="s">
        <v>69</v>
      </c>
      <c r="J171" s="5">
        <v>43476</v>
      </c>
      <c r="K171" s="5">
        <v>43476</v>
      </c>
      <c r="L171" s="4"/>
    </row>
    <row r="172" spans="1:12" x14ac:dyDescent="0.3">
      <c r="A172" s="4">
        <v>2018</v>
      </c>
      <c r="B172" s="5">
        <v>43374</v>
      </c>
      <c r="C172" s="5">
        <v>43465</v>
      </c>
      <c r="D172" s="4" t="s">
        <v>59</v>
      </c>
      <c r="E172" s="4" t="s">
        <v>509</v>
      </c>
      <c r="F172" s="5">
        <v>54210</v>
      </c>
      <c r="G172" s="5">
        <v>43252</v>
      </c>
      <c r="H172" s="8" t="s">
        <v>530</v>
      </c>
      <c r="I172" s="4" t="s">
        <v>69</v>
      </c>
      <c r="J172" s="5">
        <v>43476</v>
      </c>
      <c r="K172" s="5">
        <v>43476</v>
      </c>
      <c r="L172" s="4"/>
    </row>
    <row r="173" spans="1:12" x14ac:dyDescent="0.3">
      <c r="A173" s="4">
        <v>2018</v>
      </c>
      <c r="B173" s="5">
        <v>43374</v>
      </c>
      <c r="C173" s="5">
        <v>43465</v>
      </c>
      <c r="D173" s="4" t="s">
        <v>59</v>
      </c>
      <c r="E173" s="4" t="s">
        <v>309</v>
      </c>
      <c r="F173" s="5">
        <v>42004</v>
      </c>
      <c r="G173" s="5">
        <v>42460</v>
      </c>
      <c r="H173" s="8" t="s">
        <v>564</v>
      </c>
      <c r="I173" s="4" t="s">
        <v>69</v>
      </c>
      <c r="J173" s="5">
        <v>43476</v>
      </c>
      <c r="K173" s="5">
        <v>43476</v>
      </c>
      <c r="L173" s="4"/>
    </row>
    <row r="174" spans="1:12" x14ac:dyDescent="0.3">
      <c r="A174" s="4">
        <v>2018</v>
      </c>
      <c r="B174" s="5">
        <v>43374</v>
      </c>
      <c r="C174" s="5">
        <v>43465</v>
      </c>
      <c r="D174" s="4" t="s">
        <v>59</v>
      </c>
      <c r="E174" s="4" t="s">
        <v>310</v>
      </c>
      <c r="F174" s="5">
        <v>42475</v>
      </c>
      <c r="G174" s="5">
        <v>42851</v>
      </c>
      <c r="H174" s="8" t="s">
        <v>565</v>
      </c>
      <c r="I174" s="4" t="s">
        <v>69</v>
      </c>
      <c r="J174" s="5">
        <v>43476</v>
      </c>
      <c r="K174" s="5">
        <v>43476</v>
      </c>
      <c r="L174" s="4"/>
    </row>
    <row r="175" spans="1:12" x14ac:dyDescent="0.3">
      <c r="A175" s="4">
        <v>2018</v>
      </c>
      <c r="B175" s="5">
        <v>43374</v>
      </c>
      <c r="C175" s="5">
        <v>43465</v>
      </c>
      <c r="D175" s="4" t="s">
        <v>59</v>
      </c>
      <c r="E175" s="4" t="s">
        <v>311</v>
      </c>
      <c r="F175" s="5">
        <v>42481</v>
      </c>
      <c r="G175" s="5">
        <v>42481</v>
      </c>
      <c r="H175" s="8" t="s">
        <v>312</v>
      </c>
      <c r="I175" s="4" t="s">
        <v>69</v>
      </c>
      <c r="J175" s="5">
        <v>43476</v>
      </c>
      <c r="K175" s="5">
        <v>43476</v>
      </c>
      <c r="L175" s="4"/>
    </row>
    <row r="176" spans="1:12" x14ac:dyDescent="0.3">
      <c r="A176" s="4">
        <v>2018</v>
      </c>
      <c r="B176" s="5">
        <v>43374</v>
      </c>
      <c r="C176" s="5">
        <v>43465</v>
      </c>
      <c r="D176" s="4" t="s">
        <v>59</v>
      </c>
      <c r="E176" s="4" t="s">
        <v>313</v>
      </c>
      <c r="F176" s="5">
        <v>42571</v>
      </c>
      <c r="G176" s="5">
        <v>42571</v>
      </c>
      <c r="H176" s="8" t="s">
        <v>314</v>
      </c>
      <c r="I176" s="4" t="s">
        <v>69</v>
      </c>
      <c r="J176" s="5">
        <v>43476</v>
      </c>
      <c r="K176" s="5">
        <v>43476</v>
      </c>
      <c r="L176" s="4"/>
    </row>
    <row r="177" spans="1:12" x14ac:dyDescent="0.3">
      <c r="A177" s="4">
        <v>2018</v>
      </c>
      <c r="B177" s="5">
        <v>43374</v>
      </c>
      <c r="C177" s="5">
        <v>43465</v>
      </c>
      <c r="D177" s="4" t="s">
        <v>59</v>
      </c>
      <c r="E177" s="4" t="s">
        <v>315</v>
      </c>
      <c r="F177" s="5">
        <v>42573</v>
      </c>
      <c r="G177" s="5">
        <v>42573</v>
      </c>
      <c r="H177" s="8" t="s">
        <v>316</v>
      </c>
      <c r="I177" s="4" t="s">
        <v>69</v>
      </c>
      <c r="J177" s="5">
        <v>43476</v>
      </c>
      <c r="K177" s="5">
        <v>43476</v>
      </c>
      <c r="L177" s="4"/>
    </row>
    <row r="178" spans="1:12" x14ac:dyDescent="0.3">
      <c r="A178" s="4">
        <v>2018</v>
      </c>
      <c r="B178" s="5">
        <v>43374</v>
      </c>
      <c r="C178" s="5">
        <v>43465</v>
      </c>
      <c r="D178" s="4" t="s">
        <v>59</v>
      </c>
      <c r="E178" s="4" t="s">
        <v>317</v>
      </c>
      <c r="F178" s="5">
        <v>42650</v>
      </c>
      <c r="G178" s="5">
        <v>42650</v>
      </c>
      <c r="H178" s="8" t="s">
        <v>318</v>
      </c>
      <c r="I178" s="4" t="s">
        <v>69</v>
      </c>
      <c r="J178" s="5">
        <v>43476</v>
      </c>
      <c r="K178" s="5">
        <v>43476</v>
      </c>
      <c r="L178" s="4"/>
    </row>
    <row r="179" spans="1:12" x14ac:dyDescent="0.3">
      <c r="A179" s="4">
        <v>2018</v>
      </c>
      <c r="B179" s="5">
        <v>43374</v>
      </c>
      <c r="C179" s="5">
        <v>43465</v>
      </c>
      <c r="D179" s="4" t="s">
        <v>59</v>
      </c>
      <c r="E179" s="4" t="s">
        <v>319</v>
      </c>
      <c r="F179" s="5">
        <v>42683</v>
      </c>
      <c r="G179" s="5">
        <v>42683</v>
      </c>
      <c r="H179" s="8" t="s">
        <v>320</v>
      </c>
      <c r="I179" s="4" t="s">
        <v>69</v>
      </c>
      <c r="J179" s="5">
        <v>43476</v>
      </c>
      <c r="K179" s="5">
        <v>43476</v>
      </c>
      <c r="L179" s="4"/>
    </row>
    <row r="180" spans="1:12" x14ac:dyDescent="0.3">
      <c r="A180" s="4">
        <v>2018</v>
      </c>
      <c r="B180" s="5">
        <v>43374</v>
      </c>
      <c r="C180" s="5">
        <v>43465</v>
      </c>
      <c r="D180" s="4" t="s">
        <v>59</v>
      </c>
      <c r="E180" s="4" t="s">
        <v>321</v>
      </c>
      <c r="F180" s="5">
        <v>42711</v>
      </c>
      <c r="G180" s="5">
        <v>42711</v>
      </c>
      <c r="H180" s="8" t="s">
        <v>322</v>
      </c>
      <c r="I180" s="4" t="s">
        <v>69</v>
      </c>
      <c r="J180" s="5">
        <v>43476</v>
      </c>
      <c r="K180" s="5">
        <v>43476</v>
      </c>
      <c r="L180" s="4"/>
    </row>
    <row r="181" spans="1:12" x14ac:dyDescent="0.3">
      <c r="A181" s="4">
        <v>2018</v>
      </c>
      <c r="B181" s="5">
        <v>43374</v>
      </c>
      <c r="C181" s="5">
        <v>43465</v>
      </c>
      <c r="D181" s="4" t="s">
        <v>59</v>
      </c>
      <c r="E181" s="4" t="s">
        <v>323</v>
      </c>
      <c r="F181" s="5">
        <v>42726</v>
      </c>
      <c r="G181" s="5">
        <v>42726</v>
      </c>
      <c r="H181" s="8" t="s">
        <v>324</v>
      </c>
      <c r="I181" s="4" t="s">
        <v>69</v>
      </c>
      <c r="J181" s="5">
        <v>43476</v>
      </c>
      <c r="K181" s="5">
        <v>43476</v>
      </c>
      <c r="L181" s="4"/>
    </row>
    <row r="182" spans="1:12" x14ac:dyDescent="0.3">
      <c r="A182" s="4">
        <v>2018</v>
      </c>
      <c r="B182" s="5">
        <v>43374</v>
      </c>
      <c r="C182" s="5">
        <v>43465</v>
      </c>
      <c r="D182" s="4" t="s">
        <v>59</v>
      </c>
      <c r="E182" s="4" t="s">
        <v>325</v>
      </c>
      <c r="F182" s="5">
        <v>42851</v>
      </c>
      <c r="G182" s="5">
        <v>42851</v>
      </c>
      <c r="H182" s="8" t="s">
        <v>326</v>
      </c>
      <c r="I182" s="4" t="s">
        <v>69</v>
      </c>
      <c r="J182" s="5">
        <v>43476</v>
      </c>
      <c r="K182" s="5">
        <v>43476</v>
      </c>
      <c r="L182" s="4"/>
    </row>
    <row r="183" spans="1:12" x14ac:dyDescent="0.3">
      <c r="A183" s="4">
        <v>2018</v>
      </c>
      <c r="B183" s="5">
        <v>43374</v>
      </c>
      <c r="C183" s="5">
        <v>43465</v>
      </c>
      <c r="D183" s="4" t="s">
        <v>59</v>
      </c>
      <c r="E183" s="4" t="s">
        <v>327</v>
      </c>
      <c r="F183" s="5">
        <v>42874</v>
      </c>
      <c r="G183" s="5">
        <v>42874</v>
      </c>
      <c r="H183" s="8" t="s">
        <v>328</v>
      </c>
      <c r="I183" s="4" t="s">
        <v>69</v>
      </c>
      <c r="J183" s="5">
        <v>43476</v>
      </c>
      <c r="K183" s="5">
        <v>43476</v>
      </c>
      <c r="L183" s="4"/>
    </row>
    <row r="184" spans="1:12" x14ac:dyDescent="0.3">
      <c r="A184" s="4">
        <v>2018</v>
      </c>
      <c r="B184" s="5">
        <v>43374</v>
      </c>
      <c r="C184" s="5">
        <v>43465</v>
      </c>
      <c r="D184" s="4" t="s">
        <v>59</v>
      </c>
      <c r="E184" s="4" t="s">
        <v>329</v>
      </c>
      <c r="F184" s="5">
        <v>42885</v>
      </c>
      <c r="G184" s="5">
        <v>42885</v>
      </c>
      <c r="H184" s="8" t="s">
        <v>330</v>
      </c>
      <c r="I184" s="4" t="s">
        <v>69</v>
      </c>
      <c r="J184" s="5">
        <v>43476</v>
      </c>
      <c r="K184" s="5">
        <v>43476</v>
      </c>
      <c r="L184" s="4"/>
    </row>
    <row r="185" spans="1:12" s="3" customFormat="1" x14ac:dyDescent="0.3">
      <c r="A185" s="4">
        <v>2018</v>
      </c>
      <c r="B185" s="5">
        <v>43374</v>
      </c>
      <c r="C185" s="5">
        <v>43465</v>
      </c>
      <c r="D185" s="4" t="s">
        <v>59</v>
      </c>
      <c r="E185" s="4" t="s">
        <v>507</v>
      </c>
      <c r="F185" s="5">
        <v>43269</v>
      </c>
      <c r="G185" s="5">
        <v>43269</v>
      </c>
      <c r="H185" s="8" t="s">
        <v>531</v>
      </c>
      <c r="I185" s="4" t="s">
        <v>69</v>
      </c>
      <c r="J185" s="5">
        <v>43476</v>
      </c>
      <c r="K185" s="5">
        <v>43476</v>
      </c>
      <c r="L185" s="4"/>
    </row>
    <row r="186" spans="1:12" s="3" customFormat="1" x14ac:dyDescent="0.3">
      <c r="A186" s="4">
        <v>2018</v>
      </c>
      <c r="B186" s="5">
        <v>43374</v>
      </c>
      <c r="C186" s="5">
        <v>43465</v>
      </c>
      <c r="D186" s="4" t="s">
        <v>59</v>
      </c>
      <c r="E186" s="4" t="s">
        <v>508</v>
      </c>
      <c r="F186" s="5">
        <v>43210</v>
      </c>
      <c r="G186" s="5">
        <v>43300</v>
      </c>
      <c r="H186" s="8" t="s">
        <v>566</v>
      </c>
      <c r="I186" s="4" t="s">
        <v>69</v>
      </c>
      <c r="J186" s="5">
        <v>43476</v>
      </c>
      <c r="K186" s="5">
        <v>43476</v>
      </c>
      <c r="L186" s="4"/>
    </row>
    <row r="187" spans="1:12" x14ac:dyDescent="0.3">
      <c r="A187" s="4">
        <v>2018</v>
      </c>
      <c r="B187" s="5">
        <v>43374</v>
      </c>
      <c r="C187" s="5">
        <v>43465</v>
      </c>
      <c r="D187" s="4" t="s">
        <v>59</v>
      </c>
      <c r="E187" s="4" t="s">
        <v>331</v>
      </c>
      <c r="F187" s="5">
        <v>43077</v>
      </c>
      <c r="G187" s="5">
        <v>43077</v>
      </c>
      <c r="H187" s="8" t="s">
        <v>332</v>
      </c>
      <c r="I187" s="4" t="s">
        <v>69</v>
      </c>
      <c r="J187" s="5">
        <v>43476</v>
      </c>
      <c r="K187" s="5">
        <v>43476</v>
      </c>
      <c r="L187" s="4"/>
    </row>
    <row r="188" spans="1:12" x14ac:dyDescent="0.3">
      <c r="A188" s="4">
        <v>2018</v>
      </c>
      <c r="B188" s="5">
        <v>43374</v>
      </c>
      <c r="C188" s="5">
        <v>43465</v>
      </c>
      <c r="D188" s="4" t="s">
        <v>59</v>
      </c>
      <c r="E188" s="4" t="s">
        <v>333</v>
      </c>
      <c r="F188" s="5">
        <v>43108</v>
      </c>
      <c r="G188" s="5">
        <v>43108</v>
      </c>
      <c r="H188" s="8" t="s">
        <v>334</v>
      </c>
      <c r="I188" s="4" t="s">
        <v>69</v>
      </c>
      <c r="J188" s="5">
        <v>43476</v>
      </c>
      <c r="K188" s="5">
        <v>43476</v>
      </c>
      <c r="L188" s="4"/>
    </row>
    <row r="189" spans="1:12" x14ac:dyDescent="0.3">
      <c r="A189" s="4">
        <v>2018</v>
      </c>
      <c r="B189" s="5">
        <v>43374</v>
      </c>
      <c r="C189" s="5">
        <v>43465</v>
      </c>
      <c r="D189" s="4" t="s">
        <v>59</v>
      </c>
      <c r="E189" s="4" t="s">
        <v>335</v>
      </c>
      <c r="F189" s="5">
        <v>43108</v>
      </c>
      <c r="G189" s="5">
        <v>43108</v>
      </c>
      <c r="H189" s="8" t="s">
        <v>334</v>
      </c>
      <c r="I189" s="4" t="s">
        <v>69</v>
      </c>
      <c r="J189" s="5">
        <v>43476</v>
      </c>
      <c r="K189" s="5">
        <v>43476</v>
      </c>
      <c r="L189" s="4"/>
    </row>
    <row r="190" spans="1:12" x14ac:dyDescent="0.3">
      <c r="A190" s="4">
        <v>2018</v>
      </c>
      <c r="B190" s="5">
        <v>43374</v>
      </c>
      <c r="C190" s="5">
        <v>43465</v>
      </c>
      <c r="D190" s="4" t="s">
        <v>59</v>
      </c>
      <c r="E190" s="4" t="s">
        <v>336</v>
      </c>
      <c r="F190" s="5">
        <v>43108</v>
      </c>
      <c r="G190" s="5">
        <v>43108</v>
      </c>
      <c r="H190" s="8" t="s">
        <v>334</v>
      </c>
      <c r="I190" s="4" t="s">
        <v>69</v>
      </c>
      <c r="J190" s="5">
        <v>43476</v>
      </c>
      <c r="K190" s="5">
        <v>43476</v>
      </c>
      <c r="L190" s="4"/>
    </row>
    <row r="191" spans="1:12" x14ac:dyDescent="0.3">
      <c r="A191" s="4">
        <v>2018</v>
      </c>
      <c r="B191" s="5">
        <v>43374</v>
      </c>
      <c r="C191" s="5">
        <v>43465</v>
      </c>
      <c r="D191" s="4" t="s">
        <v>61</v>
      </c>
      <c r="E191" s="4" t="s">
        <v>337</v>
      </c>
      <c r="F191" s="5">
        <v>43126</v>
      </c>
      <c r="G191" s="5">
        <v>43126</v>
      </c>
      <c r="H191" s="8" t="s">
        <v>338</v>
      </c>
      <c r="I191" s="4" t="s">
        <v>69</v>
      </c>
      <c r="J191" s="5">
        <v>43476</v>
      </c>
      <c r="K191" s="5">
        <v>43476</v>
      </c>
      <c r="L191" s="4"/>
    </row>
    <row r="192" spans="1:12" x14ac:dyDescent="0.3">
      <c r="A192" s="4">
        <v>2018</v>
      </c>
      <c r="B192" s="5">
        <v>43374</v>
      </c>
      <c r="C192" s="5">
        <v>43465</v>
      </c>
      <c r="D192" s="4" t="s">
        <v>61</v>
      </c>
      <c r="E192" s="4" t="s">
        <v>339</v>
      </c>
      <c r="F192" s="5">
        <v>43126</v>
      </c>
      <c r="G192" s="5">
        <v>43126</v>
      </c>
      <c r="H192" s="8" t="s">
        <v>340</v>
      </c>
      <c r="I192" s="4" t="s">
        <v>69</v>
      </c>
      <c r="J192" s="5">
        <v>43476</v>
      </c>
      <c r="K192" s="5">
        <v>43476</v>
      </c>
      <c r="L192" s="4"/>
    </row>
    <row r="193" spans="1:12" x14ac:dyDescent="0.3">
      <c r="A193" s="4">
        <v>2018</v>
      </c>
      <c r="B193" s="5">
        <v>43374</v>
      </c>
      <c r="C193" s="5">
        <v>43465</v>
      </c>
      <c r="D193" s="4" t="s">
        <v>61</v>
      </c>
      <c r="E193" s="4" t="s">
        <v>341</v>
      </c>
      <c r="F193" s="5">
        <v>38329</v>
      </c>
      <c r="G193" s="5">
        <v>38329</v>
      </c>
      <c r="H193" s="8" t="s">
        <v>342</v>
      </c>
      <c r="I193" s="4" t="s">
        <v>69</v>
      </c>
      <c r="J193" s="5">
        <v>43476</v>
      </c>
      <c r="K193" s="5">
        <v>43476</v>
      </c>
      <c r="L193" s="4"/>
    </row>
    <row r="194" spans="1:12" x14ac:dyDescent="0.3">
      <c r="A194" s="4">
        <v>2018</v>
      </c>
      <c r="B194" s="5">
        <v>43374</v>
      </c>
      <c r="C194" s="5">
        <v>43465</v>
      </c>
      <c r="D194" s="4" t="s">
        <v>61</v>
      </c>
      <c r="E194" s="4" t="s">
        <v>343</v>
      </c>
      <c r="F194" s="5">
        <v>38324</v>
      </c>
      <c r="G194" s="5">
        <v>38324</v>
      </c>
      <c r="H194" s="8" t="s">
        <v>344</v>
      </c>
      <c r="I194" s="4" t="s">
        <v>69</v>
      </c>
      <c r="J194" s="5">
        <v>43476</v>
      </c>
      <c r="K194" s="5">
        <v>43476</v>
      </c>
      <c r="L194" s="4"/>
    </row>
    <row r="195" spans="1:12" x14ac:dyDescent="0.3">
      <c r="A195" s="4">
        <v>2018</v>
      </c>
      <c r="B195" s="5">
        <v>43374</v>
      </c>
      <c r="C195" s="5">
        <v>43465</v>
      </c>
      <c r="D195" s="4" t="s">
        <v>61</v>
      </c>
      <c r="E195" s="4" t="s">
        <v>345</v>
      </c>
      <c r="F195" s="5">
        <v>40051</v>
      </c>
      <c r="G195" s="5">
        <v>40051</v>
      </c>
      <c r="H195" s="8" t="s">
        <v>346</v>
      </c>
      <c r="I195" s="4" t="s">
        <v>69</v>
      </c>
      <c r="J195" s="5">
        <v>43476</v>
      </c>
      <c r="K195" s="5">
        <v>43476</v>
      </c>
      <c r="L195" s="4"/>
    </row>
    <row r="196" spans="1:12" x14ac:dyDescent="0.3">
      <c r="A196" s="4">
        <v>2018</v>
      </c>
      <c r="B196" s="5">
        <v>43374</v>
      </c>
      <c r="C196" s="5">
        <v>43465</v>
      </c>
      <c r="D196" s="4" t="s">
        <v>61</v>
      </c>
      <c r="E196" s="4" t="s">
        <v>347</v>
      </c>
      <c r="F196" s="5">
        <v>40953</v>
      </c>
      <c r="G196" s="5">
        <v>40953</v>
      </c>
      <c r="H196" s="8" t="s">
        <v>348</v>
      </c>
      <c r="I196" s="4" t="s">
        <v>69</v>
      </c>
      <c r="J196" s="5">
        <v>43476</v>
      </c>
      <c r="K196" s="5">
        <v>43476</v>
      </c>
      <c r="L196" s="4"/>
    </row>
    <row r="197" spans="1:12" x14ac:dyDescent="0.3">
      <c r="A197" s="4">
        <v>2018</v>
      </c>
      <c r="B197" s="5">
        <v>43374</v>
      </c>
      <c r="C197" s="5">
        <v>43465</v>
      </c>
      <c r="D197" s="4" t="s">
        <v>61</v>
      </c>
      <c r="E197" s="4" t="s">
        <v>349</v>
      </c>
      <c r="F197" s="5">
        <v>39869</v>
      </c>
      <c r="G197" s="5">
        <v>39869</v>
      </c>
      <c r="H197" s="8" t="s">
        <v>350</v>
      </c>
      <c r="I197" s="4" t="s">
        <v>69</v>
      </c>
      <c r="J197" s="5">
        <v>43476</v>
      </c>
      <c r="K197" s="5">
        <v>43476</v>
      </c>
      <c r="L197" s="4"/>
    </row>
    <row r="198" spans="1:12" x14ac:dyDescent="0.3">
      <c r="A198" s="4">
        <v>2018</v>
      </c>
      <c r="B198" s="5">
        <v>43374</v>
      </c>
      <c r="C198" s="5">
        <v>43465</v>
      </c>
      <c r="D198" s="4" t="s">
        <v>61</v>
      </c>
      <c r="E198" s="4" t="s">
        <v>351</v>
      </c>
      <c r="F198" s="5">
        <v>40905</v>
      </c>
      <c r="G198" s="5">
        <v>40905</v>
      </c>
      <c r="H198" s="8" t="s">
        <v>352</v>
      </c>
      <c r="I198" s="4" t="s">
        <v>69</v>
      </c>
      <c r="J198" s="5">
        <v>43476</v>
      </c>
      <c r="K198" s="5">
        <v>43476</v>
      </c>
      <c r="L198" s="4"/>
    </row>
    <row r="199" spans="1:12" x14ac:dyDescent="0.3">
      <c r="A199" s="4">
        <v>2018</v>
      </c>
      <c r="B199" s="5">
        <v>43374</v>
      </c>
      <c r="C199" s="5">
        <v>43465</v>
      </c>
      <c r="D199" s="4" t="s">
        <v>61</v>
      </c>
      <c r="E199" s="4" t="s">
        <v>353</v>
      </c>
      <c r="F199" s="5">
        <v>40905</v>
      </c>
      <c r="G199" s="5">
        <v>40905</v>
      </c>
      <c r="H199" s="8" t="s">
        <v>354</v>
      </c>
      <c r="I199" s="4" t="s">
        <v>69</v>
      </c>
      <c r="J199" s="5">
        <v>43476</v>
      </c>
      <c r="K199" s="5">
        <v>43476</v>
      </c>
      <c r="L199" s="4"/>
    </row>
    <row r="200" spans="1:12" x14ac:dyDescent="0.3">
      <c r="A200" s="4">
        <v>2018</v>
      </c>
      <c r="B200" s="5">
        <v>43374</v>
      </c>
      <c r="C200" s="5">
        <v>43465</v>
      </c>
      <c r="D200" s="4" t="s">
        <v>61</v>
      </c>
      <c r="E200" s="4" t="s">
        <v>355</v>
      </c>
      <c r="F200" s="5">
        <v>40905</v>
      </c>
      <c r="G200" s="5">
        <v>40905</v>
      </c>
      <c r="H200" s="8" t="s">
        <v>356</v>
      </c>
      <c r="I200" s="4" t="s">
        <v>69</v>
      </c>
      <c r="J200" s="5">
        <v>43476</v>
      </c>
      <c r="K200" s="5">
        <v>43476</v>
      </c>
      <c r="L200" s="4"/>
    </row>
    <row r="201" spans="1:12" x14ac:dyDescent="0.3">
      <c r="A201" s="4">
        <v>2018</v>
      </c>
      <c r="B201" s="5">
        <v>43374</v>
      </c>
      <c r="C201" s="5">
        <v>43465</v>
      </c>
      <c r="D201" s="4" t="s">
        <v>61</v>
      </c>
      <c r="E201" s="4" t="s">
        <v>357</v>
      </c>
      <c r="F201" s="5">
        <v>40844</v>
      </c>
      <c r="G201" s="5">
        <v>40844</v>
      </c>
      <c r="H201" s="8" t="s">
        <v>358</v>
      </c>
      <c r="I201" s="4" t="s">
        <v>69</v>
      </c>
      <c r="J201" s="5">
        <v>43476</v>
      </c>
      <c r="K201" s="5">
        <v>43476</v>
      </c>
      <c r="L201" s="4"/>
    </row>
    <row r="202" spans="1:12" x14ac:dyDescent="0.3">
      <c r="A202" s="4">
        <v>2018</v>
      </c>
      <c r="B202" s="5">
        <v>43374</v>
      </c>
      <c r="C202" s="5">
        <v>43465</v>
      </c>
      <c r="D202" s="4" t="s">
        <v>61</v>
      </c>
      <c r="E202" s="4" t="s">
        <v>359</v>
      </c>
      <c r="F202" s="5">
        <v>40844</v>
      </c>
      <c r="G202" s="5">
        <v>40844</v>
      </c>
      <c r="H202" s="8" t="s">
        <v>360</v>
      </c>
      <c r="I202" s="4" t="s">
        <v>69</v>
      </c>
      <c r="J202" s="5">
        <v>43476</v>
      </c>
      <c r="K202" s="5">
        <v>43476</v>
      </c>
      <c r="L202" s="4"/>
    </row>
    <row r="203" spans="1:12" x14ac:dyDescent="0.3">
      <c r="A203" s="4">
        <v>2018</v>
      </c>
      <c r="B203" s="5">
        <v>43374</v>
      </c>
      <c r="C203" s="5">
        <v>43465</v>
      </c>
      <c r="D203" s="4" t="s">
        <v>61</v>
      </c>
      <c r="E203" s="4" t="s">
        <v>361</v>
      </c>
      <c r="F203" s="5">
        <v>40998</v>
      </c>
      <c r="G203" s="5">
        <v>40998</v>
      </c>
      <c r="H203" s="8" t="s">
        <v>362</v>
      </c>
      <c r="I203" s="4" t="s">
        <v>69</v>
      </c>
      <c r="J203" s="5">
        <v>43476</v>
      </c>
      <c r="K203" s="5">
        <v>43476</v>
      </c>
      <c r="L203" s="4"/>
    </row>
    <row r="204" spans="1:12" x14ac:dyDescent="0.3">
      <c r="A204" s="4">
        <v>2018</v>
      </c>
      <c r="B204" s="5">
        <v>43374</v>
      </c>
      <c r="C204" s="5">
        <v>43465</v>
      </c>
      <c r="D204" s="4" t="s">
        <v>61</v>
      </c>
      <c r="E204" s="4" t="s">
        <v>363</v>
      </c>
      <c r="F204" s="5">
        <v>41096</v>
      </c>
      <c r="G204" s="5">
        <v>41096</v>
      </c>
      <c r="H204" s="8" t="s">
        <v>364</v>
      </c>
      <c r="I204" s="4" t="s">
        <v>69</v>
      </c>
      <c r="J204" s="5">
        <v>43476</v>
      </c>
      <c r="K204" s="5">
        <v>43476</v>
      </c>
      <c r="L204" s="4"/>
    </row>
    <row r="205" spans="1:12" x14ac:dyDescent="0.3">
      <c r="A205" s="4">
        <v>2018</v>
      </c>
      <c r="B205" s="5">
        <v>43374</v>
      </c>
      <c r="C205" s="5">
        <v>43465</v>
      </c>
      <c r="D205" s="4" t="s">
        <v>61</v>
      </c>
      <c r="E205" s="4" t="s">
        <v>365</v>
      </c>
      <c r="F205" s="5">
        <v>41246</v>
      </c>
      <c r="G205" s="5">
        <v>41246</v>
      </c>
      <c r="H205" s="8" t="s">
        <v>366</v>
      </c>
      <c r="I205" s="4" t="s">
        <v>69</v>
      </c>
      <c r="J205" s="5">
        <v>43476</v>
      </c>
      <c r="K205" s="5">
        <v>43476</v>
      </c>
      <c r="L205" s="4"/>
    </row>
    <row r="206" spans="1:12" x14ac:dyDescent="0.3">
      <c r="A206" s="4">
        <v>2018</v>
      </c>
      <c r="B206" s="5">
        <v>43374</v>
      </c>
      <c r="C206" s="5">
        <v>43465</v>
      </c>
      <c r="D206" s="4" t="s">
        <v>61</v>
      </c>
      <c r="E206" s="4" t="s">
        <v>367</v>
      </c>
      <c r="F206" s="5">
        <v>41246</v>
      </c>
      <c r="G206" s="5">
        <v>41246</v>
      </c>
      <c r="H206" s="8" t="s">
        <v>368</v>
      </c>
      <c r="I206" s="4" t="s">
        <v>69</v>
      </c>
      <c r="J206" s="5">
        <v>43476</v>
      </c>
      <c r="K206" s="5">
        <v>43476</v>
      </c>
      <c r="L206" s="4"/>
    </row>
    <row r="207" spans="1:12" x14ac:dyDescent="0.3">
      <c r="A207" s="4">
        <v>2018</v>
      </c>
      <c r="B207" s="5">
        <v>43374</v>
      </c>
      <c r="C207" s="5">
        <v>43465</v>
      </c>
      <c r="D207" s="4" t="s">
        <v>61</v>
      </c>
      <c r="E207" s="4" t="s">
        <v>369</v>
      </c>
      <c r="F207" s="5">
        <v>41425</v>
      </c>
      <c r="G207" s="5">
        <v>41425</v>
      </c>
      <c r="H207" s="8" t="s">
        <v>370</v>
      </c>
      <c r="I207" s="4" t="s">
        <v>69</v>
      </c>
      <c r="J207" s="5">
        <v>43476</v>
      </c>
      <c r="K207" s="5">
        <v>43476</v>
      </c>
      <c r="L207" s="4"/>
    </row>
    <row r="208" spans="1:12" x14ac:dyDescent="0.3">
      <c r="A208" s="4">
        <v>2018</v>
      </c>
      <c r="B208" s="5">
        <v>43374</v>
      </c>
      <c r="C208" s="5">
        <v>43465</v>
      </c>
      <c r="D208" s="4" t="s">
        <v>61</v>
      </c>
      <c r="E208" s="4" t="s">
        <v>371</v>
      </c>
      <c r="F208" s="5">
        <v>41528</v>
      </c>
      <c r="G208" s="5">
        <v>41528</v>
      </c>
      <c r="H208" s="8" t="s">
        <v>372</v>
      </c>
      <c r="I208" s="4" t="s">
        <v>69</v>
      </c>
      <c r="J208" s="5">
        <v>43476</v>
      </c>
      <c r="K208" s="5">
        <v>43476</v>
      </c>
      <c r="L208" s="4"/>
    </row>
    <row r="209" spans="1:12" x14ac:dyDescent="0.3">
      <c r="A209" s="4">
        <v>2018</v>
      </c>
      <c r="B209" s="5">
        <v>43374</v>
      </c>
      <c r="C209" s="5">
        <v>43465</v>
      </c>
      <c r="D209" s="4" t="s">
        <v>61</v>
      </c>
      <c r="E209" s="4" t="s">
        <v>373</v>
      </c>
      <c r="F209" s="5">
        <v>41698</v>
      </c>
      <c r="G209" s="5">
        <v>41698</v>
      </c>
      <c r="H209" s="8" t="s">
        <v>374</v>
      </c>
      <c r="I209" s="4" t="s">
        <v>69</v>
      </c>
      <c r="J209" s="5">
        <v>43476</v>
      </c>
      <c r="K209" s="5">
        <v>43476</v>
      </c>
      <c r="L209" s="4"/>
    </row>
    <row r="210" spans="1:12" x14ac:dyDescent="0.3">
      <c r="A210" s="4">
        <v>2018</v>
      </c>
      <c r="B210" s="5">
        <v>43374</v>
      </c>
      <c r="C210" s="5">
        <v>43465</v>
      </c>
      <c r="D210" s="4" t="s">
        <v>61</v>
      </c>
      <c r="E210" s="4" t="s">
        <v>375</v>
      </c>
      <c r="F210" s="5">
        <v>41708</v>
      </c>
      <c r="G210" s="5">
        <v>41708</v>
      </c>
      <c r="H210" s="8" t="s">
        <v>376</v>
      </c>
      <c r="I210" s="4" t="s">
        <v>69</v>
      </c>
      <c r="J210" s="5">
        <v>43476</v>
      </c>
      <c r="K210" s="5">
        <v>43476</v>
      </c>
      <c r="L210" s="4"/>
    </row>
    <row r="211" spans="1:12" x14ac:dyDescent="0.3">
      <c r="A211" s="4">
        <v>2018</v>
      </c>
      <c r="B211" s="5">
        <v>43374</v>
      </c>
      <c r="C211" s="5">
        <v>43465</v>
      </c>
      <c r="D211" s="4" t="s">
        <v>61</v>
      </c>
      <c r="E211" s="4" t="s">
        <v>377</v>
      </c>
      <c r="F211" s="5">
        <v>41865</v>
      </c>
      <c r="G211" s="5">
        <v>41865</v>
      </c>
      <c r="H211" s="8" t="s">
        <v>378</v>
      </c>
      <c r="I211" s="4" t="s">
        <v>69</v>
      </c>
      <c r="J211" s="5">
        <v>43476</v>
      </c>
      <c r="K211" s="5">
        <v>43476</v>
      </c>
      <c r="L211" s="4"/>
    </row>
    <row r="212" spans="1:12" x14ac:dyDescent="0.3">
      <c r="A212" s="4">
        <v>2018</v>
      </c>
      <c r="B212" s="5">
        <v>43374</v>
      </c>
      <c r="C212" s="5">
        <v>43465</v>
      </c>
      <c r="D212" s="4" t="s">
        <v>61</v>
      </c>
      <c r="E212" s="4" t="s">
        <v>379</v>
      </c>
      <c r="F212" s="5">
        <v>41893</v>
      </c>
      <c r="G212" s="5">
        <v>41893</v>
      </c>
      <c r="H212" s="8" t="s">
        <v>380</v>
      </c>
      <c r="I212" s="4" t="s">
        <v>69</v>
      </c>
      <c r="J212" s="5">
        <v>43476</v>
      </c>
      <c r="K212" s="5">
        <v>43476</v>
      </c>
      <c r="L212" s="4"/>
    </row>
    <row r="213" spans="1:12" x14ac:dyDescent="0.3">
      <c r="A213" s="4">
        <v>2018</v>
      </c>
      <c r="B213" s="5">
        <v>43374</v>
      </c>
      <c r="C213" s="5">
        <v>43465</v>
      </c>
      <c r="D213" s="4" t="s">
        <v>61</v>
      </c>
      <c r="E213" s="4" t="s">
        <v>381</v>
      </c>
      <c r="F213" s="5">
        <v>41810</v>
      </c>
      <c r="G213" s="5">
        <v>41810</v>
      </c>
      <c r="H213" s="8" t="s">
        <v>382</v>
      </c>
      <c r="I213" s="4" t="s">
        <v>69</v>
      </c>
      <c r="J213" s="5">
        <v>43476</v>
      </c>
      <c r="K213" s="5">
        <v>43476</v>
      </c>
      <c r="L213" s="4"/>
    </row>
    <row r="214" spans="1:12" x14ac:dyDescent="0.3">
      <c r="A214" s="4">
        <v>2018</v>
      </c>
      <c r="B214" s="5">
        <v>43374</v>
      </c>
      <c r="C214" s="5">
        <v>43465</v>
      </c>
      <c r="D214" s="4" t="s">
        <v>61</v>
      </c>
      <c r="E214" s="4" t="s">
        <v>383</v>
      </c>
      <c r="F214" s="5">
        <v>41912</v>
      </c>
      <c r="G214" s="5">
        <v>41912</v>
      </c>
      <c r="H214" s="8" t="s">
        <v>384</v>
      </c>
      <c r="I214" s="4" t="s">
        <v>69</v>
      </c>
      <c r="J214" s="5">
        <v>43476</v>
      </c>
      <c r="K214" s="5">
        <v>43476</v>
      </c>
      <c r="L214" s="4"/>
    </row>
    <row r="215" spans="1:12" x14ac:dyDescent="0.3">
      <c r="A215" s="4">
        <v>2018</v>
      </c>
      <c r="B215" s="5">
        <v>43374</v>
      </c>
      <c r="C215" s="5">
        <v>43465</v>
      </c>
      <c r="D215" s="4" t="s">
        <v>61</v>
      </c>
      <c r="E215" s="4" t="s">
        <v>385</v>
      </c>
      <c r="F215" s="5">
        <v>41925</v>
      </c>
      <c r="G215" s="5">
        <v>41925</v>
      </c>
      <c r="H215" s="8" t="s">
        <v>386</v>
      </c>
      <c r="I215" s="4" t="s">
        <v>69</v>
      </c>
      <c r="J215" s="5">
        <v>43476</v>
      </c>
      <c r="K215" s="5">
        <v>43476</v>
      </c>
      <c r="L215" s="4"/>
    </row>
    <row r="216" spans="1:12" x14ac:dyDescent="0.3">
      <c r="A216" s="4">
        <v>2018</v>
      </c>
      <c r="B216" s="5">
        <v>43374</v>
      </c>
      <c r="C216" s="5">
        <v>43465</v>
      </c>
      <c r="D216" s="4" t="s">
        <v>61</v>
      </c>
      <c r="E216" s="4" t="s">
        <v>387</v>
      </c>
      <c r="F216" s="5">
        <v>41995</v>
      </c>
      <c r="G216" s="5">
        <v>41995</v>
      </c>
      <c r="H216" s="8" t="s">
        <v>388</v>
      </c>
      <c r="I216" s="4" t="s">
        <v>69</v>
      </c>
      <c r="J216" s="5">
        <v>43476</v>
      </c>
      <c r="K216" s="5">
        <v>43476</v>
      </c>
      <c r="L216" s="4"/>
    </row>
    <row r="217" spans="1:12" x14ac:dyDescent="0.3">
      <c r="A217" s="4">
        <v>2018</v>
      </c>
      <c r="B217" s="5">
        <v>43374</v>
      </c>
      <c r="C217" s="5">
        <v>43465</v>
      </c>
      <c r="D217" s="4" t="s">
        <v>61</v>
      </c>
      <c r="E217" s="4" t="s">
        <v>389</v>
      </c>
      <c r="F217" s="5">
        <v>41995</v>
      </c>
      <c r="G217" s="5">
        <v>41995</v>
      </c>
      <c r="H217" s="8" t="s">
        <v>390</v>
      </c>
      <c r="I217" s="4" t="s">
        <v>69</v>
      </c>
      <c r="J217" s="5">
        <v>43476</v>
      </c>
      <c r="K217" s="5">
        <v>43476</v>
      </c>
      <c r="L217" s="4"/>
    </row>
    <row r="218" spans="1:12" x14ac:dyDescent="0.3">
      <c r="A218" s="4">
        <v>2018</v>
      </c>
      <c r="B218" s="5">
        <v>43374</v>
      </c>
      <c r="C218" s="5">
        <v>43465</v>
      </c>
      <c r="D218" s="4" t="s">
        <v>61</v>
      </c>
      <c r="E218" s="4" t="s">
        <v>391</v>
      </c>
      <c r="F218" s="5">
        <v>42004</v>
      </c>
      <c r="G218" s="5">
        <v>42004</v>
      </c>
      <c r="H218" s="8" t="s">
        <v>392</v>
      </c>
      <c r="I218" s="4" t="s">
        <v>69</v>
      </c>
      <c r="J218" s="5">
        <v>43476</v>
      </c>
      <c r="K218" s="5">
        <v>43476</v>
      </c>
      <c r="L218" s="4"/>
    </row>
    <row r="219" spans="1:12" x14ac:dyDescent="0.3">
      <c r="A219" s="4">
        <v>2018</v>
      </c>
      <c r="B219" s="5">
        <v>43374</v>
      </c>
      <c r="C219" s="5">
        <v>43465</v>
      </c>
      <c r="D219" s="4" t="s">
        <v>61</v>
      </c>
      <c r="E219" s="4" t="s">
        <v>393</v>
      </c>
      <c r="F219" s="5">
        <v>42019</v>
      </c>
      <c r="G219" s="5">
        <v>42019</v>
      </c>
      <c r="H219" s="8" t="s">
        <v>394</v>
      </c>
      <c r="I219" s="4" t="s">
        <v>69</v>
      </c>
      <c r="J219" s="5">
        <v>43476</v>
      </c>
      <c r="K219" s="5">
        <v>43476</v>
      </c>
      <c r="L219" s="4"/>
    </row>
    <row r="220" spans="1:12" x14ac:dyDescent="0.3">
      <c r="A220" s="4">
        <v>2018</v>
      </c>
      <c r="B220" s="5">
        <v>43374</v>
      </c>
      <c r="C220" s="5">
        <v>43465</v>
      </c>
      <c r="D220" s="4" t="s">
        <v>61</v>
      </c>
      <c r="E220" s="4" t="s">
        <v>395</v>
      </c>
      <c r="F220" s="5">
        <v>42059</v>
      </c>
      <c r="G220" s="5">
        <v>42059</v>
      </c>
      <c r="H220" s="8" t="s">
        <v>396</v>
      </c>
      <c r="I220" s="4" t="s">
        <v>69</v>
      </c>
      <c r="J220" s="5">
        <v>43476</v>
      </c>
      <c r="K220" s="5">
        <v>43476</v>
      </c>
      <c r="L220" s="4"/>
    </row>
    <row r="221" spans="1:12" x14ac:dyDescent="0.3">
      <c r="A221" s="4">
        <v>2018</v>
      </c>
      <c r="B221" s="5">
        <v>43374</v>
      </c>
      <c r="C221" s="5">
        <v>43465</v>
      </c>
      <c r="D221" s="4" t="s">
        <v>61</v>
      </c>
      <c r="E221" s="4" t="s">
        <v>397</v>
      </c>
      <c r="F221" s="5">
        <v>42151</v>
      </c>
      <c r="G221" s="5">
        <v>42151</v>
      </c>
      <c r="H221" s="8" t="s">
        <v>398</v>
      </c>
      <c r="I221" s="4" t="s">
        <v>69</v>
      </c>
      <c r="J221" s="5">
        <v>43476</v>
      </c>
      <c r="K221" s="5">
        <v>43476</v>
      </c>
      <c r="L221" s="4"/>
    </row>
    <row r="222" spans="1:12" x14ac:dyDescent="0.3">
      <c r="A222" s="4">
        <v>2018</v>
      </c>
      <c r="B222" s="5">
        <v>43374</v>
      </c>
      <c r="C222" s="5">
        <v>43465</v>
      </c>
      <c r="D222" s="4" t="s">
        <v>61</v>
      </c>
      <c r="E222" s="4" t="s">
        <v>399</v>
      </c>
      <c r="F222" s="5">
        <v>42402</v>
      </c>
      <c r="G222" s="5">
        <v>42402</v>
      </c>
      <c r="H222" s="8" t="s">
        <v>400</v>
      </c>
      <c r="I222" s="4" t="s">
        <v>69</v>
      </c>
      <c r="J222" s="5">
        <v>43476</v>
      </c>
      <c r="K222" s="5">
        <v>43476</v>
      </c>
      <c r="L222" s="4"/>
    </row>
    <row r="223" spans="1:12" x14ac:dyDescent="0.3">
      <c r="A223" s="4">
        <v>2018</v>
      </c>
      <c r="B223" s="5">
        <v>43374</v>
      </c>
      <c r="C223" s="5">
        <v>43465</v>
      </c>
      <c r="D223" s="4" t="s">
        <v>61</v>
      </c>
      <c r="E223" s="4" t="s">
        <v>401</v>
      </c>
      <c r="F223" s="5">
        <v>38275</v>
      </c>
      <c r="G223" s="5">
        <v>38275</v>
      </c>
      <c r="H223" s="8" t="s">
        <v>402</v>
      </c>
      <c r="I223" s="4" t="s">
        <v>69</v>
      </c>
      <c r="J223" s="5">
        <v>43476</v>
      </c>
      <c r="K223" s="5">
        <v>43476</v>
      </c>
      <c r="L223" s="4"/>
    </row>
    <row r="224" spans="1:12" x14ac:dyDescent="0.3">
      <c r="A224" s="4">
        <v>2018</v>
      </c>
      <c r="B224" s="5">
        <v>43374</v>
      </c>
      <c r="C224" s="5">
        <v>43465</v>
      </c>
      <c r="D224" s="4" t="s">
        <v>61</v>
      </c>
      <c r="E224" s="4" t="s">
        <v>403</v>
      </c>
      <c r="F224" s="5">
        <v>41432</v>
      </c>
      <c r="G224" s="5">
        <v>41432</v>
      </c>
      <c r="H224" s="8" t="s">
        <v>404</v>
      </c>
      <c r="I224" s="4" t="s">
        <v>69</v>
      </c>
      <c r="J224" s="5">
        <v>43476</v>
      </c>
      <c r="K224" s="5">
        <v>43476</v>
      </c>
      <c r="L224" s="4"/>
    </row>
    <row r="225" spans="1:12" x14ac:dyDescent="0.3">
      <c r="A225" s="4">
        <v>2018</v>
      </c>
      <c r="B225" s="5">
        <v>43374</v>
      </c>
      <c r="C225" s="5">
        <v>43465</v>
      </c>
      <c r="D225" s="4" t="s">
        <v>61</v>
      </c>
      <c r="E225" s="4" t="s">
        <v>405</v>
      </c>
      <c r="F225" s="5">
        <v>42451</v>
      </c>
      <c r="G225" s="5">
        <v>42451</v>
      </c>
      <c r="H225" s="8" t="s">
        <v>406</v>
      </c>
      <c r="I225" s="4" t="s">
        <v>69</v>
      </c>
      <c r="J225" s="5">
        <v>43476</v>
      </c>
      <c r="K225" s="5">
        <v>43476</v>
      </c>
      <c r="L225" s="4"/>
    </row>
    <row r="226" spans="1:12" x14ac:dyDescent="0.3">
      <c r="A226" s="4">
        <v>2018</v>
      </c>
      <c r="B226" s="5">
        <v>43374</v>
      </c>
      <c r="C226" s="5">
        <v>43465</v>
      </c>
      <c r="D226" s="4" t="s">
        <v>61</v>
      </c>
      <c r="E226" s="4" t="s">
        <v>407</v>
      </c>
      <c r="F226" s="5">
        <v>42494</v>
      </c>
      <c r="G226" s="5">
        <v>42494</v>
      </c>
      <c r="H226" s="8" t="s">
        <v>408</v>
      </c>
      <c r="I226" s="4" t="s">
        <v>69</v>
      </c>
      <c r="J226" s="5">
        <v>43476</v>
      </c>
      <c r="K226" s="5">
        <v>43476</v>
      </c>
      <c r="L226" s="4"/>
    </row>
    <row r="227" spans="1:12" x14ac:dyDescent="0.3">
      <c r="A227" s="4">
        <v>2018</v>
      </c>
      <c r="B227" s="5">
        <v>43374</v>
      </c>
      <c r="C227" s="5">
        <v>43465</v>
      </c>
      <c r="D227" s="4" t="s">
        <v>61</v>
      </c>
      <c r="E227" s="4" t="s">
        <v>409</v>
      </c>
      <c r="F227" s="5">
        <v>42494</v>
      </c>
      <c r="G227" s="5">
        <v>42494</v>
      </c>
      <c r="H227" s="8" t="s">
        <v>570</v>
      </c>
      <c r="I227" s="4" t="s">
        <v>69</v>
      </c>
      <c r="J227" s="5">
        <v>43476</v>
      </c>
      <c r="K227" s="5">
        <v>43476</v>
      </c>
      <c r="L227" s="4"/>
    </row>
    <row r="228" spans="1:12" x14ac:dyDescent="0.3">
      <c r="A228" s="4">
        <v>2018</v>
      </c>
      <c r="B228" s="5">
        <v>43374</v>
      </c>
      <c r="C228" s="5">
        <v>43465</v>
      </c>
      <c r="D228" s="4" t="s">
        <v>61</v>
      </c>
      <c r="E228" s="4" t="s">
        <v>410</v>
      </c>
      <c r="F228" s="5">
        <v>42494</v>
      </c>
      <c r="G228" s="5">
        <v>42494</v>
      </c>
      <c r="H228" s="8" t="s">
        <v>570</v>
      </c>
      <c r="I228" s="4" t="s">
        <v>69</v>
      </c>
      <c r="J228" s="5">
        <v>43476</v>
      </c>
      <c r="K228" s="5">
        <v>43476</v>
      </c>
      <c r="L228" s="4"/>
    </row>
    <row r="229" spans="1:12" x14ac:dyDescent="0.3">
      <c r="A229" s="4">
        <v>2018</v>
      </c>
      <c r="B229" s="5">
        <v>43374</v>
      </c>
      <c r="C229" s="5">
        <v>43465</v>
      </c>
      <c r="D229" s="4" t="s">
        <v>61</v>
      </c>
      <c r="E229" s="4" t="s">
        <v>411</v>
      </c>
      <c r="F229" s="5">
        <v>42494</v>
      </c>
      <c r="G229" s="5">
        <v>42494</v>
      </c>
      <c r="H229" s="8" t="s">
        <v>570</v>
      </c>
      <c r="I229" s="4" t="s">
        <v>69</v>
      </c>
      <c r="J229" s="5">
        <v>43476</v>
      </c>
      <c r="K229" s="5">
        <v>43476</v>
      </c>
      <c r="L229" s="4"/>
    </row>
    <row r="230" spans="1:12" x14ac:dyDescent="0.3">
      <c r="A230" s="4">
        <v>2018</v>
      </c>
      <c r="B230" s="5">
        <v>43374</v>
      </c>
      <c r="C230" s="5">
        <v>43465</v>
      </c>
      <c r="D230" s="4" t="s">
        <v>61</v>
      </c>
      <c r="E230" s="4" t="s">
        <v>412</v>
      </c>
      <c r="F230" s="5">
        <v>42494</v>
      </c>
      <c r="G230" s="5">
        <v>42494</v>
      </c>
      <c r="H230" s="8" t="s">
        <v>570</v>
      </c>
      <c r="I230" s="4" t="s">
        <v>69</v>
      </c>
      <c r="J230" s="5">
        <v>43476</v>
      </c>
      <c r="K230" s="5">
        <v>43476</v>
      </c>
      <c r="L230" s="4"/>
    </row>
    <row r="231" spans="1:12" x14ac:dyDescent="0.3">
      <c r="A231" s="4">
        <v>2018</v>
      </c>
      <c r="B231" s="5">
        <v>43374</v>
      </c>
      <c r="C231" s="5">
        <v>43465</v>
      </c>
      <c r="D231" s="4" t="s">
        <v>61</v>
      </c>
      <c r="E231" s="4" t="s">
        <v>413</v>
      </c>
      <c r="F231" s="5">
        <v>42494</v>
      </c>
      <c r="G231" s="5">
        <v>42494</v>
      </c>
      <c r="H231" s="8" t="s">
        <v>570</v>
      </c>
      <c r="I231" s="4" t="s">
        <v>69</v>
      </c>
      <c r="J231" s="5">
        <v>43476</v>
      </c>
      <c r="K231" s="5">
        <v>43476</v>
      </c>
      <c r="L231" s="4"/>
    </row>
    <row r="232" spans="1:12" x14ac:dyDescent="0.3">
      <c r="A232" s="4">
        <v>2018</v>
      </c>
      <c r="B232" s="5">
        <v>43374</v>
      </c>
      <c r="C232" s="5">
        <v>43465</v>
      </c>
      <c r="D232" s="4" t="s">
        <v>61</v>
      </c>
      <c r="E232" s="4" t="s">
        <v>414</v>
      </c>
      <c r="F232" s="5">
        <v>42494</v>
      </c>
      <c r="G232" s="5">
        <v>42494</v>
      </c>
      <c r="H232" s="8" t="s">
        <v>569</v>
      </c>
      <c r="I232" s="4" t="s">
        <v>69</v>
      </c>
      <c r="J232" s="5">
        <v>43476</v>
      </c>
      <c r="K232" s="5">
        <v>43476</v>
      </c>
      <c r="L232" s="4"/>
    </row>
    <row r="233" spans="1:12" x14ac:dyDescent="0.3">
      <c r="A233" s="4">
        <v>2018</v>
      </c>
      <c r="B233" s="5">
        <v>43374</v>
      </c>
      <c r="C233" s="5">
        <v>43465</v>
      </c>
      <c r="D233" s="4" t="s">
        <v>61</v>
      </c>
      <c r="E233" s="4" t="s">
        <v>415</v>
      </c>
      <c r="F233" s="5">
        <v>42500</v>
      </c>
      <c r="G233" s="5">
        <v>42500</v>
      </c>
      <c r="H233" s="8" t="s">
        <v>416</v>
      </c>
      <c r="I233" s="4" t="s">
        <v>69</v>
      </c>
      <c r="J233" s="5">
        <v>43476</v>
      </c>
      <c r="K233" s="5">
        <v>43476</v>
      </c>
      <c r="L233" s="4"/>
    </row>
    <row r="234" spans="1:12" x14ac:dyDescent="0.3">
      <c r="A234" s="4">
        <v>2018</v>
      </c>
      <c r="B234" s="5">
        <v>43374</v>
      </c>
      <c r="C234" s="5">
        <v>43465</v>
      </c>
      <c r="D234" s="4" t="s">
        <v>61</v>
      </c>
      <c r="E234" s="4" t="s">
        <v>417</v>
      </c>
      <c r="F234" s="5">
        <v>42669</v>
      </c>
      <c r="G234" s="5">
        <v>42669</v>
      </c>
      <c r="H234" s="8" t="s">
        <v>418</v>
      </c>
      <c r="I234" s="4" t="s">
        <v>69</v>
      </c>
      <c r="J234" s="5">
        <v>43476</v>
      </c>
      <c r="K234" s="5">
        <v>43476</v>
      </c>
      <c r="L234" s="4"/>
    </row>
    <row r="235" spans="1:12" x14ac:dyDescent="0.3">
      <c r="A235" s="4">
        <v>2018</v>
      </c>
      <c r="B235" s="5">
        <v>43374</v>
      </c>
      <c r="C235" s="5">
        <v>43465</v>
      </c>
      <c r="D235" s="4" t="s">
        <v>61</v>
      </c>
      <c r="E235" s="4" t="s">
        <v>419</v>
      </c>
      <c r="F235" s="5">
        <v>42676</v>
      </c>
      <c r="G235" s="5">
        <v>42676</v>
      </c>
      <c r="H235" s="8" t="s">
        <v>420</v>
      </c>
      <c r="I235" s="4" t="s">
        <v>69</v>
      </c>
      <c r="J235" s="5">
        <v>43476</v>
      </c>
      <c r="K235" s="5">
        <v>43476</v>
      </c>
      <c r="L235" s="4"/>
    </row>
    <row r="236" spans="1:12" x14ac:dyDescent="0.3">
      <c r="A236" s="4">
        <v>2018</v>
      </c>
      <c r="B236" s="5">
        <v>43374</v>
      </c>
      <c r="C236" s="5">
        <v>43465</v>
      </c>
      <c r="D236" s="4" t="s">
        <v>61</v>
      </c>
      <c r="E236" s="4" t="s">
        <v>421</v>
      </c>
      <c r="F236" s="5">
        <v>42850</v>
      </c>
      <c r="G236" s="5">
        <v>42850</v>
      </c>
      <c r="H236" s="8" t="s">
        <v>422</v>
      </c>
      <c r="I236" s="4" t="s">
        <v>69</v>
      </c>
      <c r="J236" s="5">
        <v>43476</v>
      </c>
      <c r="K236" s="5">
        <v>43476</v>
      </c>
      <c r="L236" s="4"/>
    </row>
    <row r="237" spans="1:12" x14ac:dyDescent="0.3">
      <c r="A237" s="4">
        <v>2018</v>
      </c>
      <c r="B237" s="5">
        <v>43374</v>
      </c>
      <c r="C237" s="5">
        <v>43465</v>
      </c>
      <c r="D237" s="4" t="s">
        <v>61</v>
      </c>
      <c r="E237" s="4" t="s">
        <v>423</v>
      </c>
      <c r="F237" s="5">
        <v>42866</v>
      </c>
      <c r="G237" s="5">
        <v>42866</v>
      </c>
      <c r="H237" s="8" t="s">
        <v>424</v>
      </c>
      <c r="I237" s="4" t="s">
        <v>69</v>
      </c>
      <c r="J237" s="5">
        <v>43476</v>
      </c>
      <c r="K237" s="5">
        <v>43476</v>
      </c>
      <c r="L237" s="4"/>
    </row>
    <row r="238" spans="1:12" x14ac:dyDescent="0.3">
      <c r="A238" s="4">
        <v>2018</v>
      </c>
      <c r="B238" s="5">
        <v>43374</v>
      </c>
      <c r="C238" s="5">
        <v>43465</v>
      </c>
      <c r="D238" s="4" t="s">
        <v>61</v>
      </c>
      <c r="E238" s="4" t="s">
        <v>425</v>
      </c>
      <c r="F238" s="5">
        <v>42906</v>
      </c>
      <c r="G238" s="5">
        <v>42906</v>
      </c>
      <c r="H238" s="8" t="s">
        <v>571</v>
      </c>
      <c r="I238" s="4" t="s">
        <v>69</v>
      </c>
      <c r="J238" s="5">
        <v>43476</v>
      </c>
      <c r="K238" s="5">
        <v>43476</v>
      </c>
      <c r="L238" s="4"/>
    </row>
    <row r="239" spans="1:12" x14ac:dyDescent="0.3">
      <c r="A239" s="4">
        <v>2018</v>
      </c>
      <c r="B239" s="5">
        <v>43374</v>
      </c>
      <c r="C239" s="5">
        <v>43465</v>
      </c>
      <c r="D239" s="4" t="s">
        <v>61</v>
      </c>
      <c r="E239" s="4" t="s">
        <v>426</v>
      </c>
      <c r="F239" s="5">
        <v>43097</v>
      </c>
      <c r="G239" s="5">
        <v>43097</v>
      </c>
      <c r="H239" s="8" t="s">
        <v>427</v>
      </c>
      <c r="I239" s="4" t="s">
        <v>69</v>
      </c>
      <c r="J239" s="5">
        <v>43476</v>
      </c>
      <c r="K239" s="5">
        <v>43476</v>
      </c>
      <c r="L239" s="4"/>
    </row>
    <row r="240" spans="1:12" x14ac:dyDescent="0.3">
      <c r="A240" s="4">
        <v>2018</v>
      </c>
      <c r="B240" s="5">
        <v>43374</v>
      </c>
      <c r="C240" s="5">
        <v>43465</v>
      </c>
      <c r="D240" s="4" t="s">
        <v>61</v>
      </c>
      <c r="E240" s="4" t="s">
        <v>428</v>
      </c>
      <c r="F240" s="5">
        <v>43152</v>
      </c>
      <c r="G240" s="5">
        <v>43152</v>
      </c>
      <c r="H240" s="8" t="s">
        <v>429</v>
      </c>
      <c r="I240" s="4" t="s">
        <v>69</v>
      </c>
      <c r="J240" s="5">
        <v>43476</v>
      </c>
      <c r="K240" s="5">
        <v>43476</v>
      </c>
      <c r="L240" s="4"/>
    </row>
    <row r="241" spans="1:12" x14ac:dyDescent="0.3">
      <c r="A241" s="4">
        <v>2018</v>
      </c>
      <c r="B241" s="5">
        <v>43374</v>
      </c>
      <c r="C241" s="5">
        <v>43465</v>
      </c>
      <c r="D241" s="4" t="s">
        <v>61</v>
      </c>
      <c r="E241" s="4" t="s">
        <v>430</v>
      </c>
      <c r="F241" s="5">
        <v>43152</v>
      </c>
      <c r="G241" s="5">
        <v>43152</v>
      </c>
      <c r="H241" s="8" t="s">
        <v>431</v>
      </c>
      <c r="I241" s="4" t="s">
        <v>69</v>
      </c>
      <c r="J241" s="5">
        <v>43476</v>
      </c>
      <c r="K241" s="5">
        <v>43476</v>
      </c>
      <c r="L241" s="4"/>
    </row>
    <row r="242" spans="1:12" x14ac:dyDescent="0.3">
      <c r="A242" s="4">
        <v>2018</v>
      </c>
      <c r="B242" s="5">
        <v>43374</v>
      </c>
      <c r="C242" s="5">
        <v>43465</v>
      </c>
      <c r="D242" s="4" t="s">
        <v>59</v>
      </c>
      <c r="E242" s="4" t="s">
        <v>432</v>
      </c>
      <c r="F242" s="5">
        <v>42753</v>
      </c>
      <c r="G242" s="5">
        <v>42765</v>
      </c>
      <c r="H242" s="8" t="s">
        <v>567</v>
      </c>
      <c r="I242" s="4" t="s">
        <v>69</v>
      </c>
      <c r="J242" s="5">
        <v>43476</v>
      </c>
      <c r="K242" s="5">
        <v>43476</v>
      </c>
      <c r="L242" s="4"/>
    </row>
    <row r="243" spans="1:12" x14ac:dyDescent="0.3">
      <c r="A243" s="4">
        <v>2018</v>
      </c>
      <c r="B243" s="5">
        <v>43374</v>
      </c>
      <c r="C243" s="5">
        <v>43465</v>
      </c>
      <c r="D243" s="4" t="s">
        <v>53</v>
      </c>
      <c r="E243" s="4" t="s">
        <v>433</v>
      </c>
      <c r="F243" s="5">
        <v>42860</v>
      </c>
      <c r="G243" s="5">
        <v>42860</v>
      </c>
      <c r="H243" s="8" t="s">
        <v>434</v>
      </c>
      <c r="I243" s="4" t="s">
        <v>69</v>
      </c>
      <c r="J243" s="5">
        <v>43476</v>
      </c>
      <c r="K243" s="5">
        <v>43476</v>
      </c>
      <c r="L243" s="4"/>
    </row>
    <row r="244" spans="1:12" s="3" customFormat="1" x14ac:dyDescent="0.3">
      <c r="A244" s="4">
        <v>2018</v>
      </c>
      <c r="B244" s="5">
        <v>43374</v>
      </c>
      <c r="C244" s="5">
        <v>43465</v>
      </c>
      <c r="D244" s="4" t="s">
        <v>68</v>
      </c>
      <c r="E244" s="4" t="s">
        <v>503</v>
      </c>
      <c r="F244" s="5">
        <v>43252</v>
      </c>
      <c r="G244" s="5">
        <v>43252</v>
      </c>
      <c r="H244" s="8" t="s">
        <v>532</v>
      </c>
      <c r="I244" s="4" t="s">
        <v>69</v>
      </c>
      <c r="J244" s="5">
        <v>43476</v>
      </c>
      <c r="K244" s="5">
        <v>43476</v>
      </c>
      <c r="L244" s="4"/>
    </row>
    <row r="245" spans="1:12" s="3" customFormat="1" x14ac:dyDescent="0.3">
      <c r="A245" s="4">
        <v>2018</v>
      </c>
      <c r="B245" s="5">
        <v>43374</v>
      </c>
      <c r="C245" s="5">
        <v>43465</v>
      </c>
      <c r="D245" s="4" t="s">
        <v>68</v>
      </c>
      <c r="E245" s="4" t="s">
        <v>504</v>
      </c>
      <c r="F245" s="5">
        <v>43207</v>
      </c>
      <c r="G245" s="5">
        <v>43207</v>
      </c>
      <c r="H245" s="8" t="s">
        <v>533</v>
      </c>
      <c r="I245" s="4" t="s">
        <v>69</v>
      </c>
      <c r="J245" s="5">
        <v>43476</v>
      </c>
      <c r="K245" s="5">
        <v>43476</v>
      </c>
      <c r="L245" s="4"/>
    </row>
    <row r="246" spans="1:12" x14ac:dyDescent="0.3">
      <c r="A246" s="4">
        <v>2018</v>
      </c>
      <c r="B246" s="5">
        <v>43374</v>
      </c>
      <c r="C246" s="5">
        <v>43465</v>
      </c>
      <c r="D246" s="4" t="s">
        <v>68</v>
      </c>
      <c r="E246" s="4" t="s">
        <v>435</v>
      </c>
      <c r="F246" s="5">
        <v>41528</v>
      </c>
      <c r="G246" s="5">
        <v>41528</v>
      </c>
      <c r="H246" s="8" t="s">
        <v>436</v>
      </c>
      <c r="I246" s="4" t="s">
        <v>69</v>
      </c>
      <c r="J246" s="5">
        <v>43476</v>
      </c>
      <c r="K246" s="5">
        <v>43476</v>
      </c>
      <c r="L246" s="4"/>
    </row>
    <row r="247" spans="1:12" x14ac:dyDescent="0.3">
      <c r="A247" s="4">
        <v>2018</v>
      </c>
      <c r="B247" s="5">
        <v>43374</v>
      </c>
      <c r="C247" s="5">
        <v>43465</v>
      </c>
      <c r="D247" s="4" t="s">
        <v>68</v>
      </c>
      <c r="E247" s="4" t="s">
        <v>437</v>
      </c>
      <c r="F247" s="5">
        <v>41766</v>
      </c>
      <c r="G247" s="5">
        <v>41766</v>
      </c>
      <c r="H247" s="8" t="s">
        <v>438</v>
      </c>
      <c r="I247" s="4" t="s">
        <v>69</v>
      </c>
      <c r="J247" s="5">
        <v>43476</v>
      </c>
      <c r="K247" s="5">
        <v>43476</v>
      </c>
      <c r="L247" s="4"/>
    </row>
    <row r="248" spans="1:12" x14ac:dyDescent="0.3">
      <c r="A248" s="4">
        <v>2018</v>
      </c>
      <c r="B248" s="5">
        <v>43374</v>
      </c>
      <c r="C248" s="5">
        <v>43465</v>
      </c>
      <c r="D248" s="4" t="s">
        <v>68</v>
      </c>
      <c r="E248" s="4" t="s">
        <v>439</v>
      </c>
      <c r="F248" s="5">
        <v>41956</v>
      </c>
      <c r="G248" s="5">
        <v>41956</v>
      </c>
      <c r="H248" s="8" t="s">
        <v>440</v>
      </c>
      <c r="I248" s="4" t="s">
        <v>69</v>
      </c>
      <c r="J248" s="5">
        <v>43476</v>
      </c>
      <c r="K248" s="5">
        <v>43476</v>
      </c>
      <c r="L248" s="4"/>
    </row>
    <row r="249" spans="1:12" x14ac:dyDescent="0.3">
      <c r="A249" s="4">
        <v>2018</v>
      </c>
      <c r="B249" s="5">
        <v>43374</v>
      </c>
      <c r="C249" s="5">
        <v>43465</v>
      </c>
      <c r="D249" s="4" t="s">
        <v>68</v>
      </c>
      <c r="E249" s="4" t="s">
        <v>441</v>
      </c>
      <c r="F249" s="5">
        <v>41274</v>
      </c>
      <c r="G249" s="5">
        <v>41274</v>
      </c>
      <c r="H249" s="8" t="s">
        <v>442</v>
      </c>
      <c r="I249" s="4" t="s">
        <v>69</v>
      </c>
      <c r="J249" s="5">
        <v>43476</v>
      </c>
      <c r="K249" s="5">
        <v>43476</v>
      </c>
      <c r="L249" s="4"/>
    </row>
    <row r="250" spans="1:12" x14ac:dyDescent="0.3">
      <c r="A250" s="4">
        <v>2018</v>
      </c>
      <c r="B250" s="5">
        <v>43374</v>
      </c>
      <c r="C250" s="5">
        <v>43465</v>
      </c>
      <c r="D250" s="4" t="s">
        <v>68</v>
      </c>
      <c r="E250" s="4" t="s">
        <v>443</v>
      </c>
      <c r="F250" s="5">
        <v>41921</v>
      </c>
      <c r="G250" s="5">
        <v>41921</v>
      </c>
      <c r="H250" s="8" t="s">
        <v>444</v>
      </c>
      <c r="I250" s="4" t="s">
        <v>69</v>
      </c>
      <c r="J250" s="5">
        <v>43476</v>
      </c>
      <c r="K250" s="5">
        <v>43476</v>
      </c>
      <c r="L250" s="4"/>
    </row>
    <row r="251" spans="1:12" x14ac:dyDescent="0.3">
      <c r="A251" s="4">
        <v>2018</v>
      </c>
      <c r="B251" s="5">
        <v>43374</v>
      </c>
      <c r="C251" s="5">
        <v>43465</v>
      </c>
      <c r="D251" s="4" t="s">
        <v>68</v>
      </c>
      <c r="E251" s="4" t="s">
        <v>445</v>
      </c>
      <c r="F251" s="5">
        <v>42041</v>
      </c>
      <c r="G251" s="5">
        <v>42041</v>
      </c>
      <c r="H251" s="8" t="s">
        <v>446</v>
      </c>
      <c r="I251" s="4" t="s">
        <v>69</v>
      </c>
      <c r="J251" s="5">
        <v>43476</v>
      </c>
      <c r="K251" s="5">
        <v>43476</v>
      </c>
      <c r="L251" s="4"/>
    </row>
    <row r="252" spans="1:12" x14ac:dyDescent="0.3">
      <c r="A252" s="4">
        <v>2018</v>
      </c>
      <c r="B252" s="5">
        <v>43374</v>
      </c>
      <c r="C252" s="5">
        <v>43465</v>
      </c>
      <c r="D252" s="4" t="s">
        <v>68</v>
      </c>
      <c r="E252" s="4" t="s">
        <v>447</v>
      </c>
      <c r="F252" s="5">
        <v>42212</v>
      </c>
      <c r="G252" s="5">
        <v>42212</v>
      </c>
      <c r="H252" s="8" t="s">
        <v>448</v>
      </c>
      <c r="I252" s="4" t="s">
        <v>69</v>
      </c>
      <c r="J252" s="5">
        <v>43476</v>
      </c>
      <c r="K252" s="5">
        <v>43476</v>
      </c>
      <c r="L252" s="4"/>
    </row>
    <row r="253" spans="1:12" x14ac:dyDescent="0.3">
      <c r="A253" s="4">
        <v>2018</v>
      </c>
      <c r="B253" s="5">
        <v>43374</v>
      </c>
      <c r="C253" s="5">
        <v>43465</v>
      </c>
      <c r="D253" s="4" t="s">
        <v>68</v>
      </c>
      <c r="E253" s="4" t="s">
        <v>449</v>
      </c>
      <c r="F253" s="5">
        <v>42548</v>
      </c>
      <c r="G253" s="5">
        <v>42548</v>
      </c>
      <c r="H253" s="8" t="s">
        <v>450</v>
      </c>
      <c r="I253" s="4" t="s">
        <v>69</v>
      </c>
      <c r="J253" s="5">
        <v>43476</v>
      </c>
      <c r="K253" s="5">
        <v>43476</v>
      </c>
      <c r="L253" s="4"/>
    </row>
    <row r="254" spans="1:12" x14ac:dyDescent="0.3">
      <c r="A254" s="4">
        <v>2018</v>
      </c>
      <c r="B254" s="5">
        <v>43374</v>
      </c>
      <c r="C254" s="5">
        <v>43465</v>
      </c>
      <c r="D254" s="4" t="s">
        <v>68</v>
      </c>
      <c r="E254" s="4" t="s">
        <v>451</v>
      </c>
      <c r="F254" s="5">
        <v>42559</v>
      </c>
      <c r="G254" s="5">
        <v>42559</v>
      </c>
      <c r="H254" s="8" t="s">
        <v>452</v>
      </c>
      <c r="I254" s="4" t="s">
        <v>69</v>
      </c>
      <c r="J254" s="5">
        <v>43476</v>
      </c>
      <c r="K254" s="5">
        <v>43476</v>
      </c>
      <c r="L254" s="4"/>
    </row>
    <row r="255" spans="1:12" x14ac:dyDescent="0.3">
      <c r="A255" s="4">
        <v>2018</v>
      </c>
      <c r="B255" s="5">
        <v>43374</v>
      </c>
      <c r="C255" s="5">
        <v>43465</v>
      </c>
      <c r="D255" s="4" t="s">
        <v>68</v>
      </c>
      <c r="E255" s="4" t="s">
        <v>453</v>
      </c>
      <c r="F255" s="5">
        <v>42597</v>
      </c>
      <c r="G255" s="5">
        <v>42597</v>
      </c>
      <c r="H255" s="8" t="s">
        <v>454</v>
      </c>
      <c r="I255" s="4" t="s">
        <v>69</v>
      </c>
      <c r="J255" s="5">
        <v>43476</v>
      </c>
      <c r="K255" s="5">
        <v>43476</v>
      </c>
      <c r="L255" s="4"/>
    </row>
    <row r="256" spans="1:12" x14ac:dyDescent="0.3">
      <c r="A256" s="4">
        <v>2018</v>
      </c>
      <c r="B256" s="5">
        <v>43374</v>
      </c>
      <c r="C256" s="5">
        <v>43465</v>
      </c>
      <c r="D256" s="4" t="s">
        <v>68</v>
      </c>
      <c r="E256" s="4" t="s">
        <v>455</v>
      </c>
      <c r="F256" s="5">
        <v>42600</v>
      </c>
      <c r="G256" s="5">
        <v>42600</v>
      </c>
      <c r="H256" s="8" t="s">
        <v>456</v>
      </c>
      <c r="I256" s="4" t="s">
        <v>69</v>
      </c>
      <c r="J256" s="5">
        <v>43476</v>
      </c>
      <c r="K256" s="5">
        <v>43476</v>
      </c>
      <c r="L256" s="4"/>
    </row>
    <row r="257" spans="1:12" x14ac:dyDescent="0.3">
      <c r="A257" s="4">
        <v>2018</v>
      </c>
      <c r="B257" s="5">
        <v>43374</v>
      </c>
      <c r="C257" s="5">
        <v>43465</v>
      </c>
      <c r="D257" s="4" t="s">
        <v>68</v>
      </c>
      <c r="E257" s="4" t="s">
        <v>457</v>
      </c>
      <c r="F257" s="5">
        <v>42620</v>
      </c>
      <c r="G257" s="5">
        <v>42620</v>
      </c>
      <c r="H257" s="8" t="s">
        <v>458</v>
      </c>
      <c r="I257" s="4" t="s">
        <v>69</v>
      </c>
      <c r="J257" s="5">
        <v>43476</v>
      </c>
      <c r="K257" s="5">
        <v>43476</v>
      </c>
      <c r="L257" s="4"/>
    </row>
    <row r="258" spans="1:12" x14ac:dyDescent="0.3">
      <c r="A258" s="4">
        <v>2018</v>
      </c>
      <c r="B258" s="5">
        <v>43374</v>
      </c>
      <c r="C258" s="5">
        <v>43465</v>
      </c>
      <c r="D258" s="4" t="s">
        <v>68</v>
      </c>
      <c r="E258" s="4" t="s">
        <v>459</v>
      </c>
      <c r="F258" s="5">
        <v>42647</v>
      </c>
      <c r="G258" s="5">
        <v>42647</v>
      </c>
      <c r="H258" s="8" t="s">
        <v>460</v>
      </c>
      <c r="I258" s="4" t="s">
        <v>69</v>
      </c>
      <c r="J258" s="5">
        <v>43476</v>
      </c>
      <c r="K258" s="5">
        <v>43476</v>
      </c>
      <c r="L258" s="4"/>
    </row>
    <row r="259" spans="1:12" x14ac:dyDescent="0.3">
      <c r="A259" s="4">
        <v>2018</v>
      </c>
      <c r="B259" s="5">
        <v>43374</v>
      </c>
      <c r="C259" s="5">
        <v>43465</v>
      </c>
      <c r="D259" s="4" t="s">
        <v>68</v>
      </c>
      <c r="E259" s="4" t="s">
        <v>461</v>
      </c>
      <c r="F259" s="5">
        <v>42671</v>
      </c>
      <c r="G259" s="5">
        <v>42671</v>
      </c>
      <c r="H259" s="8" t="s">
        <v>462</v>
      </c>
      <c r="I259" s="4" t="s">
        <v>69</v>
      </c>
      <c r="J259" s="5">
        <v>43476</v>
      </c>
      <c r="K259" s="5">
        <v>43476</v>
      </c>
      <c r="L259" s="4"/>
    </row>
    <row r="260" spans="1:12" x14ac:dyDescent="0.3">
      <c r="A260" s="4">
        <v>2018</v>
      </c>
      <c r="B260" s="5">
        <v>43374</v>
      </c>
      <c r="C260" s="5">
        <v>43465</v>
      </c>
      <c r="D260" s="4" t="s">
        <v>68</v>
      </c>
      <c r="E260" s="4" t="s">
        <v>463</v>
      </c>
      <c r="F260" s="5">
        <v>42684</v>
      </c>
      <c r="G260" s="5">
        <v>42684</v>
      </c>
      <c r="H260" s="8" t="s">
        <v>464</v>
      </c>
      <c r="I260" s="4" t="s">
        <v>69</v>
      </c>
      <c r="J260" s="5">
        <v>43476</v>
      </c>
      <c r="K260" s="5">
        <v>43476</v>
      </c>
      <c r="L260" s="4"/>
    </row>
    <row r="261" spans="1:12" x14ac:dyDescent="0.3">
      <c r="A261" s="4">
        <v>2018</v>
      </c>
      <c r="B261" s="5">
        <v>43374</v>
      </c>
      <c r="C261" s="5">
        <v>43465</v>
      </c>
      <c r="D261" s="4" t="s">
        <v>68</v>
      </c>
      <c r="E261" s="4" t="s">
        <v>465</v>
      </c>
      <c r="F261" s="5">
        <v>43048</v>
      </c>
      <c r="G261" s="5">
        <v>43048</v>
      </c>
      <c r="H261" s="8" t="s">
        <v>466</v>
      </c>
      <c r="I261" s="4" t="s">
        <v>69</v>
      </c>
      <c r="J261" s="5">
        <v>43476</v>
      </c>
      <c r="K261" s="5">
        <v>43476</v>
      </c>
      <c r="L261" s="4"/>
    </row>
    <row r="262" spans="1:12" x14ac:dyDescent="0.3">
      <c r="A262" s="4">
        <v>2018</v>
      </c>
      <c r="B262" s="5">
        <v>43374</v>
      </c>
      <c r="C262" s="5">
        <v>43465</v>
      </c>
      <c r="D262" s="4" t="s">
        <v>68</v>
      </c>
      <c r="E262" s="4" t="s">
        <v>467</v>
      </c>
      <c r="F262" s="5">
        <v>42845</v>
      </c>
      <c r="G262" s="5">
        <v>42845</v>
      </c>
      <c r="H262" s="8" t="s">
        <v>468</v>
      </c>
      <c r="I262" s="4" t="s">
        <v>69</v>
      </c>
      <c r="J262" s="5">
        <v>43476</v>
      </c>
      <c r="K262" s="5">
        <v>43476</v>
      </c>
      <c r="L262" s="4"/>
    </row>
    <row r="263" spans="1:12" x14ac:dyDescent="0.3">
      <c r="A263" s="4">
        <v>2018</v>
      </c>
      <c r="B263" s="5">
        <v>43374</v>
      </c>
      <c r="C263" s="5">
        <v>43465</v>
      </c>
      <c r="D263" s="4" t="s">
        <v>68</v>
      </c>
      <c r="E263" s="4" t="s">
        <v>469</v>
      </c>
      <c r="F263" s="5">
        <v>43049</v>
      </c>
      <c r="G263" s="5">
        <v>43049</v>
      </c>
      <c r="H263" s="8" t="s">
        <v>470</v>
      </c>
      <c r="I263" s="4" t="s">
        <v>69</v>
      </c>
      <c r="J263" s="5">
        <v>43476</v>
      </c>
      <c r="K263" s="5">
        <v>43476</v>
      </c>
      <c r="L263" s="4"/>
    </row>
    <row r="264" spans="1:12" x14ac:dyDescent="0.3">
      <c r="A264" s="4">
        <v>2018</v>
      </c>
      <c r="B264" s="5">
        <v>43374</v>
      </c>
      <c r="C264" s="5">
        <v>43465</v>
      </c>
      <c r="D264" s="4" t="s">
        <v>68</v>
      </c>
      <c r="E264" s="4" t="s">
        <v>471</v>
      </c>
      <c r="F264" s="5">
        <v>43060</v>
      </c>
      <c r="G264" s="5">
        <v>43060</v>
      </c>
      <c r="H264" s="8" t="s">
        <v>472</v>
      </c>
      <c r="I264" s="4" t="s">
        <v>69</v>
      </c>
      <c r="J264" s="5">
        <v>43476</v>
      </c>
      <c r="K264" s="5">
        <v>43476</v>
      </c>
      <c r="L264" s="4"/>
    </row>
    <row r="265" spans="1:12" x14ac:dyDescent="0.3">
      <c r="A265" s="4">
        <v>2018</v>
      </c>
      <c r="B265" s="5">
        <v>43374</v>
      </c>
      <c r="C265" s="5">
        <v>43465</v>
      </c>
      <c r="D265" s="4" t="s">
        <v>68</v>
      </c>
      <c r="E265" s="4" t="s">
        <v>473</v>
      </c>
      <c r="F265" s="5">
        <v>43095</v>
      </c>
      <c r="G265" s="5">
        <v>43095</v>
      </c>
      <c r="H265" s="8" t="s">
        <v>474</v>
      </c>
      <c r="I265" s="4" t="s">
        <v>69</v>
      </c>
      <c r="J265" s="5">
        <v>43476</v>
      </c>
      <c r="K265" s="5">
        <v>43476</v>
      </c>
      <c r="L265" s="4"/>
    </row>
    <row r="266" spans="1:12" x14ac:dyDescent="0.3">
      <c r="A266" s="4">
        <v>2018</v>
      </c>
      <c r="B266" s="5">
        <v>43374</v>
      </c>
      <c r="C266" s="5">
        <v>43465</v>
      </c>
      <c r="D266" s="4" t="s">
        <v>68</v>
      </c>
      <c r="E266" s="4" t="s">
        <v>475</v>
      </c>
      <c r="F266" s="5">
        <v>43125</v>
      </c>
      <c r="G266" s="5">
        <v>43125</v>
      </c>
      <c r="H266" s="8" t="s">
        <v>476</v>
      </c>
      <c r="I266" s="4" t="s">
        <v>69</v>
      </c>
      <c r="J266" s="5">
        <v>43476</v>
      </c>
      <c r="K266" s="5">
        <v>43476</v>
      </c>
      <c r="L266" s="4"/>
    </row>
    <row r="267" spans="1:12" x14ac:dyDescent="0.3">
      <c r="A267" s="4">
        <v>2018</v>
      </c>
      <c r="B267" s="5">
        <v>43374</v>
      </c>
      <c r="C267" s="5">
        <v>43465</v>
      </c>
      <c r="D267" s="4" t="s">
        <v>68</v>
      </c>
      <c r="E267" s="4" t="s">
        <v>477</v>
      </c>
      <c r="F267" s="5">
        <v>43098</v>
      </c>
      <c r="G267" s="5">
        <v>43098</v>
      </c>
      <c r="H267" s="8" t="s">
        <v>478</v>
      </c>
      <c r="I267" s="4" t="s">
        <v>69</v>
      </c>
      <c r="J267" s="5">
        <v>43476</v>
      </c>
      <c r="K267" s="5">
        <v>43476</v>
      </c>
      <c r="L267" s="4"/>
    </row>
    <row r="268" spans="1:12" x14ac:dyDescent="0.3">
      <c r="A268" s="4">
        <v>2018</v>
      </c>
      <c r="B268" s="5">
        <v>43374</v>
      </c>
      <c r="C268" s="5">
        <v>43465</v>
      </c>
      <c r="D268" s="4" t="s">
        <v>68</v>
      </c>
      <c r="E268" s="4" t="s">
        <v>479</v>
      </c>
      <c r="F268" s="5">
        <v>42851</v>
      </c>
      <c r="G268" s="5">
        <v>42851</v>
      </c>
      <c r="H268" s="8" t="s">
        <v>480</v>
      </c>
      <c r="I268" s="4" t="s">
        <v>69</v>
      </c>
      <c r="J268" s="5">
        <v>43476</v>
      </c>
      <c r="K268" s="5">
        <v>43476</v>
      </c>
      <c r="L268" s="4"/>
    </row>
    <row r="269" spans="1:12" x14ac:dyDescent="0.3">
      <c r="A269" s="4">
        <v>2018</v>
      </c>
      <c r="B269" s="5">
        <v>43374</v>
      </c>
      <c r="C269" s="5">
        <v>43465</v>
      </c>
      <c r="D269" s="4" t="s">
        <v>68</v>
      </c>
      <c r="E269" s="4" t="s">
        <v>481</v>
      </c>
      <c r="F269" s="5">
        <v>42851</v>
      </c>
      <c r="G269" s="5">
        <v>42851</v>
      </c>
      <c r="H269" s="8" t="s">
        <v>482</v>
      </c>
      <c r="I269" s="4" t="s">
        <v>69</v>
      </c>
      <c r="J269" s="5">
        <v>43476</v>
      </c>
      <c r="K269" s="5">
        <v>43476</v>
      </c>
      <c r="L269" s="4"/>
    </row>
    <row r="270" spans="1:12" x14ac:dyDescent="0.3">
      <c r="A270" s="4">
        <v>2018</v>
      </c>
      <c r="B270" s="5">
        <v>43374</v>
      </c>
      <c r="C270" s="5">
        <v>43465</v>
      </c>
      <c r="D270" s="4" t="s">
        <v>68</v>
      </c>
      <c r="E270" s="4" t="s">
        <v>483</v>
      </c>
      <c r="F270" s="5">
        <v>42884</v>
      </c>
      <c r="G270" s="5">
        <v>42884</v>
      </c>
      <c r="H270" s="8" t="s">
        <v>484</v>
      </c>
      <c r="I270" s="4" t="s">
        <v>69</v>
      </c>
      <c r="J270" s="5">
        <v>43476</v>
      </c>
      <c r="K270" s="5">
        <v>43476</v>
      </c>
      <c r="L270" s="4"/>
    </row>
    <row r="271" spans="1:12" x14ac:dyDescent="0.3">
      <c r="A271" s="4">
        <v>2018</v>
      </c>
      <c r="B271" s="5">
        <v>43374</v>
      </c>
      <c r="C271" s="5">
        <v>43465</v>
      </c>
      <c r="D271" s="4" t="s">
        <v>68</v>
      </c>
      <c r="E271" s="4" t="s">
        <v>485</v>
      </c>
      <c r="F271" s="5">
        <v>43081</v>
      </c>
      <c r="G271" s="5">
        <v>43081</v>
      </c>
      <c r="H271" s="8" t="s">
        <v>486</v>
      </c>
      <c r="I271" s="4" t="s">
        <v>69</v>
      </c>
      <c r="J271" s="5">
        <v>43476</v>
      </c>
      <c r="K271" s="5">
        <v>43476</v>
      </c>
      <c r="L271" s="4"/>
    </row>
    <row r="272" spans="1:12" x14ac:dyDescent="0.3">
      <c r="A272" s="4">
        <v>2018</v>
      </c>
      <c r="B272" s="5">
        <v>43374</v>
      </c>
      <c r="C272" s="5">
        <v>43465</v>
      </c>
      <c r="D272" s="4" t="s">
        <v>68</v>
      </c>
      <c r="E272" s="4" t="s">
        <v>487</v>
      </c>
      <c r="F272" s="5">
        <v>43100</v>
      </c>
      <c r="G272" s="5">
        <v>43100</v>
      </c>
      <c r="H272" s="8" t="s">
        <v>488</v>
      </c>
      <c r="I272" s="4" t="s">
        <v>69</v>
      </c>
      <c r="J272" s="5">
        <v>43476</v>
      </c>
      <c r="K272" s="5">
        <v>43476</v>
      </c>
      <c r="L272" s="4"/>
    </row>
    <row r="273" spans="1:12" x14ac:dyDescent="0.3">
      <c r="A273" s="4">
        <v>2018</v>
      </c>
      <c r="B273" s="5">
        <v>43374</v>
      </c>
      <c r="C273" s="5">
        <v>43465</v>
      </c>
      <c r="D273" s="4" t="s">
        <v>68</v>
      </c>
      <c r="E273" s="4" t="s">
        <v>591</v>
      </c>
      <c r="F273" s="5">
        <v>43465</v>
      </c>
      <c r="G273" s="5">
        <v>43465</v>
      </c>
      <c r="H273" s="8" t="s">
        <v>608</v>
      </c>
      <c r="I273" s="4" t="s">
        <v>69</v>
      </c>
      <c r="J273" s="5">
        <v>43476</v>
      </c>
      <c r="K273" s="5">
        <v>43476</v>
      </c>
      <c r="L273" s="4"/>
    </row>
    <row r="274" spans="1:12" x14ac:dyDescent="0.3">
      <c r="A274" s="4">
        <v>2018</v>
      </c>
      <c r="B274" s="5">
        <v>43374</v>
      </c>
      <c r="C274" s="5">
        <v>43465</v>
      </c>
      <c r="D274" s="4" t="s">
        <v>61</v>
      </c>
      <c r="E274" s="4" t="s">
        <v>489</v>
      </c>
      <c r="F274" s="5">
        <v>43126</v>
      </c>
      <c r="G274" s="5">
        <v>43126</v>
      </c>
      <c r="H274" s="8" t="s">
        <v>490</v>
      </c>
      <c r="I274" s="4" t="s">
        <v>69</v>
      </c>
      <c r="J274" s="5">
        <v>43476</v>
      </c>
      <c r="K274" s="5">
        <v>43476</v>
      </c>
      <c r="L274" s="4"/>
    </row>
    <row r="275" spans="1:12" x14ac:dyDescent="0.3">
      <c r="A275" s="4">
        <v>2018</v>
      </c>
      <c r="B275" s="5">
        <v>43374</v>
      </c>
      <c r="C275" s="5">
        <v>43465</v>
      </c>
      <c r="D275" s="4" t="s">
        <v>61</v>
      </c>
      <c r="E275" s="4" t="s">
        <v>491</v>
      </c>
      <c r="F275" s="5">
        <v>43131</v>
      </c>
      <c r="G275" s="5">
        <v>43131</v>
      </c>
      <c r="H275" s="8" t="s">
        <v>492</v>
      </c>
      <c r="I275" s="4" t="s">
        <v>69</v>
      </c>
      <c r="J275" s="5">
        <v>43476</v>
      </c>
      <c r="K275" s="5">
        <v>43476</v>
      </c>
      <c r="L275" s="4"/>
    </row>
    <row r="276" spans="1:12" x14ac:dyDescent="0.3">
      <c r="A276" s="4">
        <v>2018</v>
      </c>
      <c r="B276" s="5">
        <v>43374</v>
      </c>
      <c r="C276" s="5">
        <v>43465</v>
      </c>
      <c r="D276" s="4" t="s">
        <v>68</v>
      </c>
      <c r="E276" s="4" t="s">
        <v>493</v>
      </c>
      <c r="F276" s="5">
        <v>43131</v>
      </c>
      <c r="G276" s="5">
        <v>43131</v>
      </c>
      <c r="H276" s="8" t="s">
        <v>492</v>
      </c>
      <c r="I276" s="4" t="s">
        <v>69</v>
      </c>
      <c r="J276" s="5">
        <v>43476</v>
      </c>
      <c r="K276" s="5">
        <v>43476</v>
      </c>
      <c r="L276" s="4"/>
    </row>
    <row r="277" spans="1:12" x14ac:dyDescent="0.3">
      <c r="A277" s="4">
        <v>2018</v>
      </c>
      <c r="B277" s="5">
        <v>43374</v>
      </c>
      <c r="C277" s="5">
        <v>43465</v>
      </c>
      <c r="D277" s="4" t="s">
        <v>68</v>
      </c>
      <c r="E277" s="4" t="s">
        <v>494</v>
      </c>
      <c r="F277" s="5">
        <v>43131</v>
      </c>
      <c r="G277" s="5">
        <v>43131</v>
      </c>
      <c r="H277" s="8" t="s">
        <v>492</v>
      </c>
      <c r="I277" s="4" t="s">
        <v>69</v>
      </c>
      <c r="J277" s="5">
        <v>43476</v>
      </c>
      <c r="K277" s="5">
        <v>43476</v>
      </c>
      <c r="L277" s="4"/>
    </row>
    <row r="278" spans="1:12" x14ac:dyDescent="0.3">
      <c r="A278" s="4">
        <v>2018</v>
      </c>
      <c r="B278" s="5">
        <v>43374</v>
      </c>
      <c r="C278" s="5">
        <v>43465</v>
      </c>
      <c r="D278" s="4" t="s">
        <v>61</v>
      </c>
      <c r="E278" s="4" t="s">
        <v>495</v>
      </c>
      <c r="F278" s="5">
        <v>43160</v>
      </c>
      <c r="G278" s="5">
        <v>43160</v>
      </c>
      <c r="H278" s="8" t="s">
        <v>496</v>
      </c>
      <c r="I278" s="4" t="s">
        <v>69</v>
      </c>
      <c r="J278" s="5">
        <v>43476</v>
      </c>
      <c r="K278" s="5">
        <v>43476</v>
      </c>
      <c r="L278" s="4"/>
    </row>
    <row r="279" spans="1:12" x14ac:dyDescent="0.3">
      <c r="A279" s="4">
        <v>2018</v>
      </c>
      <c r="B279" s="5">
        <v>43374</v>
      </c>
      <c r="C279" s="5">
        <v>43465</v>
      </c>
      <c r="D279" s="4" t="s">
        <v>61</v>
      </c>
      <c r="E279" s="4" t="s">
        <v>497</v>
      </c>
      <c r="F279" s="5">
        <v>43164</v>
      </c>
      <c r="G279" s="5">
        <v>43164</v>
      </c>
      <c r="H279" s="8" t="s">
        <v>498</v>
      </c>
      <c r="I279" s="4" t="s">
        <v>69</v>
      </c>
      <c r="J279" s="5">
        <v>43476</v>
      </c>
      <c r="K279" s="5">
        <v>43476</v>
      </c>
      <c r="L279" s="4"/>
    </row>
    <row r="280" spans="1:12" x14ac:dyDescent="0.3">
      <c r="A280" s="4">
        <v>2018</v>
      </c>
      <c r="B280" s="5">
        <v>43374</v>
      </c>
      <c r="C280" s="5">
        <v>43465</v>
      </c>
      <c r="D280" s="4" t="s">
        <v>68</v>
      </c>
      <c r="E280" s="4" t="s">
        <v>588</v>
      </c>
      <c r="F280" s="5">
        <v>43465</v>
      </c>
      <c r="G280" s="5">
        <v>43465</v>
      </c>
      <c r="H280" s="8" t="s">
        <v>609</v>
      </c>
      <c r="I280" s="4" t="s">
        <v>69</v>
      </c>
      <c r="J280" s="5">
        <v>43476</v>
      </c>
      <c r="K280" s="5">
        <v>43476</v>
      </c>
      <c r="L280" s="4"/>
    </row>
    <row r="281" spans="1:12" x14ac:dyDescent="0.3">
      <c r="A281" s="4">
        <v>2018</v>
      </c>
      <c r="B281" s="5">
        <v>43374</v>
      </c>
      <c r="C281" s="5">
        <v>43465</v>
      </c>
      <c r="D281" s="4" t="s">
        <v>68</v>
      </c>
      <c r="E281" s="4" t="s">
        <v>589</v>
      </c>
      <c r="F281" s="5">
        <v>43460</v>
      </c>
      <c r="G281" s="5">
        <v>43460</v>
      </c>
      <c r="H281" s="8" t="s">
        <v>543</v>
      </c>
      <c r="I281" s="4" t="s">
        <v>69</v>
      </c>
      <c r="J281" s="5">
        <v>43476</v>
      </c>
      <c r="K281" s="5">
        <v>43476</v>
      </c>
      <c r="L281" s="4"/>
    </row>
    <row r="282" spans="1:12" s="11" customFormat="1" x14ac:dyDescent="0.3">
      <c r="A282" s="4">
        <v>2018</v>
      </c>
      <c r="B282" s="5">
        <v>43374</v>
      </c>
      <c r="C282" s="5">
        <v>43465</v>
      </c>
      <c r="D282" s="4" t="s">
        <v>68</v>
      </c>
      <c r="E282" s="4" t="s">
        <v>583</v>
      </c>
      <c r="F282" s="5">
        <v>43437</v>
      </c>
      <c r="G282" s="5">
        <v>43437</v>
      </c>
      <c r="H282" s="8" t="s">
        <v>582</v>
      </c>
      <c r="I282" s="4" t="s">
        <v>69</v>
      </c>
      <c r="J282" s="5">
        <v>43476</v>
      </c>
      <c r="K282" s="5">
        <v>43476</v>
      </c>
      <c r="L282" s="4"/>
    </row>
    <row r="283" spans="1:12" s="11" customFormat="1" x14ac:dyDescent="0.3">
      <c r="A283" s="4">
        <v>2018</v>
      </c>
      <c r="B283" s="5">
        <v>43374</v>
      </c>
      <c r="C283" s="5">
        <v>43465</v>
      </c>
      <c r="D283" s="4" t="s">
        <v>68</v>
      </c>
      <c r="E283" s="4" t="s">
        <v>584</v>
      </c>
      <c r="F283" s="5">
        <v>43437</v>
      </c>
      <c r="G283" s="5">
        <v>43437</v>
      </c>
      <c r="H283" s="8" t="s">
        <v>581</v>
      </c>
      <c r="I283" s="4" t="s">
        <v>69</v>
      </c>
      <c r="J283" s="5">
        <v>43476</v>
      </c>
      <c r="K283" s="5">
        <v>43476</v>
      </c>
      <c r="L283" s="4"/>
    </row>
    <row r="284" spans="1:12" s="7" customFormat="1" x14ac:dyDescent="0.3">
      <c r="A284" s="4">
        <v>2018</v>
      </c>
      <c r="B284" s="5">
        <v>43374</v>
      </c>
      <c r="C284" s="5">
        <v>43465</v>
      </c>
      <c r="D284" s="4" t="s">
        <v>68</v>
      </c>
      <c r="E284" s="14" t="s">
        <v>550</v>
      </c>
      <c r="F284" s="5">
        <v>43354</v>
      </c>
      <c r="G284" s="5">
        <v>43354</v>
      </c>
      <c r="H284" s="8" t="s">
        <v>551</v>
      </c>
      <c r="I284" s="4" t="s">
        <v>69</v>
      </c>
      <c r="J284" s="5">
        <v>43476</v>
      </c>
      <c r="K284" s="5">
        <v>43476</v>
      </c>
      <c r="L284" s="4"/>
    </row>
    <row r="285" spans="1:12" x14ac:dyDescent="0.3">
      <c r="A285" s="4">
        <v>2018</v>
      </c>
      <c r="B285" s="5">
        <v>43374</v>
      </c>
      <c r="C285" s="5">
        <v>43465</v>
      </c>
      <c r="D285" s="4" t="s">
        <v>68</v>
      </c>
      <c r="E285" s="4" t="s">
        <v>545</v>
      </c>
      <c r="F285" s="5">
        <v>43319</v>
      </c>
      <c r="G285" s="5">
        <v>43319</v>
      </c>
      <c r="H285" s="8" t="s">
        <v>546</v>
      </c>
      <c r="I285" s="4" t="s">
        <v>69</v>
      </c>
      <c r="J285" s="5">
        <v>43476</v>
      </c>
      <c r="K285" s="5">
        <v>43476</v>
      </c>
      <c r="L285" s="4"/>
    </row>
    <row r="286" spans="1:12" x14ac:dyDescent="0.3">
      <c r="A286" s="15">
        <v>2018</v>
      </c>
      <c r="B286" s="16">
        <v>43374</v>
      </c>
      <c r="C286" s="16">
        <v>43464</v>
      </c>
      <c r="D286" s="15" t="s">
        <v>59</v>
      </c>
      <c r="E286" s="15" t="s">
        <v>612</v>
      </c>
      <c r="F286" s="16">
        <v>42675</v>
      </c>
      <c r="G286" s="16">
        <v>42675</v>
      </c>
      <c r="H286" s="17" t="s">
        <v>613</v>
      </c>
      <c r="I286" s="15" t="s">
        <v>614</v>
      </c>
      <c r="J286" s="16">
        <v>43705</v>
      </c>
      <c r="K286" s="16">
        <v>43705</v>
      </c>
    </row>
  </sheetData>
  <mergeCells count="7">
    <mergeCell ref="A6:L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276" r:id="rId12"/>
    <hyperlink ref="H277" r:id="rId13"/>
    <hyperlink ref="H278" r:id="rId14"/>
    <hyperlink ref="H279" r:id="rId15"/>
    <hyperlink ref="H275" r:id="rId16"/>
    <hyperlink ref="H274" r:id="rId17"/>
    <hyperlink ref="H273" r:id="rId18"/>
    <hyperlink ref="H272" r:id="rId19"/>
    <hyperlink ref="H271" r:id="rId20"/>
    <hyperlink ref="H270" r:id="rId21"/>
    <hyperlink ref="H269" r:id="rId22"/>
    <hyperlink ref="H268" r:id="rId23"/>
    <hyperlink ref="H267" r:id="rId24"/>
    <hyperlink ref="H265" r:id="rId25"/>
    <hyperlink ref="H266" r:id="rId26"/>
    <hyperlink ref="H264" r:id="rId27"/>
    <hyperlink ref="H263" r:id="rId28"/>
    <hyperlink ref="H262" r:id="rId29"/>
    <hyperlink ref="H261" r:id="rId30"/>
    <hyperlink ref="H252" r:id="rId31"/>
    <hyperlink ref="H253" r:id="rId32"/>
    <hyperlink ref="H254" r:id="rId33"/>
    <hyperlink ref="H255" r:id="rId34"/>
    <hyperlink ref="H258" r:id="rId35"/>
    <hyperlink ref="H259" r:id="rId36"/>
    <hyperlink ref="H260" r:id="rId37"/>
    <hyperlink ref="H257" r:id="rId38"/>
    <hyperlink ref="H256" r:id="rId39"/>
    <hyperlink ref="H251" r:id="rId40"/>
    <hyperlink ref="H250" r:id="rId41"/>
    <hyperlink ref="H248" r:id="rId42"/>
    <hyperlink ref="H249" r:id="rId43"/>
    <hyperlink ref="H235" r:id="rId44"/>
    <hyperlink ref="H236" r:id="rId45"/>
    <hyperlink ref="H247" r:id="rId46"/>
    <hyperlink ref="H246" r:id="rId47"/>
    <hyperlink ref="H242" r:id="rId48"/>
    <hyperlink ref="H241" r:id="rId49"/>
    <hyperlink ref="H240" r:id="rId50"/>
    <hyperlink ref="H239" r:id="rId51"/>
    <hyperlink ref="H238" r:id="rId52"/>
    <hyperlink ref="H237" r:id="rId53"/>
    <hyperlink ref="H234" r:id="rId54"/>
    <hyperlink ref="H233" r:id="rId55"/>
    <hyperlink ref="H232" r:id="rId56"/>
    <hyperlink ref="H231" r:id="rId57"/>
    <hyperlink ref="H226" r:id="rId58"/>
    <hyperlink ref="H225" r:id="rId59"/>
    <hyperlink ref="H219" r:id="rId60"/>
    <hyperlink ref="H220" r:id="rId61"/>
    <hyperlink ref="H221" r:id="rId62"/>
    <hyperlink ref="H222" r:id="rId63"/>
    <hyperlink ref="H223" r:id="rId64"/>
    <hyperlink ref="H19" r:id="rId65"/>
    <hyperlink ref="H20" r:id="rId66"/>
    <hyperlink ref="H21" r:id="rId67"/>
    <hyperlink ref="H23" r:id="rId68"/>
    <hyperlink ref="H24" r:id="rId69"/>
    <hyperlink ref="H25" r:id="rId70"/>
    <hyperlink ref="H26" r:id="rId71"/>
    <hyperlink ref="H27" r:id="rId72"/>
    <hyperlink ref="H28" r:id="rId73"/>
    <hyperlink ref="H29" r:id="rId74"/>
    <hyperlink ref="H30" r:id="rId75"/>
    <hyperlink ref="H31" r:id="rId76"/>
    <hyperlink ref="H32" r:id="rId77"/>
    <hyperlink ref="H33" r:id="rId78"/>
    <hyperlink ref="H35" r:id="rId79"/>
    <hyperlink ref="H38" r:id="rId80"/>
    <hyperlink ref="H39" r:id="rId81"/>
    <hyperlink ref="H40" r:id="rId82"/>
    <hyperlink ref="H41" r:id="rId83"/>
    <hyperlink ref="H42" r:id="rId84"/>
    <hyperlink ref="H43" r:id="rId85"/>
    <hyperlink ref="H224" r:id="rId86"/>
    <hyperlink ref="H218" r:id="rId87"/>
    <hyperlink ref="H217" r:id="rId88"/>
    <hyperlink ref="H216" r:id="rId89"/>
    <hyperlink ref="H215" r:id="rId90"/>
    <hyperlink ref="H214" r:id="rId91"/>
    <hyperlink ref="H213" r:id="rId92"/>
    <hyperlink ref="H212" r:id="rId93"/>
    <hyperlink ref="H211" r:id="rId94"/>
    <hyperlink ref="H210" r:id="rId95"/>
    <hyperlink ref="H209" r:id="rId96"/>
    <hyperlink ref="H208" r:id="rId97"/>
    <hyperlink ref="H207" r:id="rId98"/>
    <hyperlink ref="H206" r:id="rId99"/>
    <hyperlink ref="H205" r:id="rId100"/>
    <hyperlink ref="H44" r:id="rId101"/>
    <hyperlink ref="H45" r:id="rId102"/>
    <hyperlink ref="H46" r:id="rId103"/>
    <hyperlink ref="H47" r:id="rId104"/>
    <hyperlink ref="H48" r:id="rId105"/>
    <hyperlink ref="H49" r:id="rId106"/>
    <hyperlink ref="H50" r:id="rId107"/>
    <hyperlink ref="H51" r:id="rId108"/>
    <hyperlink ref="H52" r:id="rId109"/>
    <hyperlink ref="H53" r:id="rId110"/>
    <hyperlink ref="H54" r:id="rId111"/>
    <hyperlink ref="H55" r:id="rId112"/>
    <hyperlink ref="H58" r:id="rId113"/>
    <hyperlink ref="H59" r:id="rId114"/>
    <hyperlink ref="H60" r:id="rId115"/>
    <hyperlink ref="H61" r:id="rId116"/>
    <hyperlink ref="H62" r:id="rId117"/>
    <hyperlink ref="H63" r:id="rId118"/>
    <hyperlink ref="H192" r:id="rId119"/>
    <hyperlink ref="H193" r:id="rId120"/>
    <hyperlink ref="H194" r:id="rId121"/>
    <hyperlink ref="H195" r:id="rId122"/>
    <hyperlink ref="H196" r:id="rId123"/>
    <hyperlink ref="H197" r:id="rId124"/>
    <hyperlink ref="H198" r:id="rId125"/>
    <hyperlink ref="H199" r:id="rId126"/>
    <hyperlink ref="H200" r:id="rId127"/>
    <hyperlink ref="H201" r:id="rId128"/>
    <hyperlink ref="H202" r:id="rId129"/>
    <hyperlink ref="H203" r:id="rId130"/>
    <hyperlink ref="H204" r:id="rId131"/>
    <hyperlink ref="H175" r:id="rId132"/>
    <hyperlink ref="H176" r:id="rId133"/>
    <hyperlink ref="H177" r:id="rId134"/>
    <hyperlink ref="H178" r:id="rId135"/>
    <hyperlink ref="H179" r:id="rId136"/>
    <hyperlink ref="H180" r:id="rId137"/>
    <hyperlink ref="H181" r:id="rId138"/>
    <hyperlink ref="H182" r:id="rId139"/>
    <hyperlink ref="H183" r:id="rId140"/>
    <hyperlink ref="H184" r:id="rId141"/>
    <hyperlink ref="H187" r:id="rId142"/>
    <hyperlink ref="H188" r:id="rId143"/>
    <hyperlink ref="H189" r:id="rId144"/>
    <hyperlink ref="H190" r:id="rId145"/>
    <hyperlink ref="H191" r:id="rId146"/>
    <hyperlink ref="H151" r:id="rId147"/>
    <hyperlink ref="H152" r:id="rId148"/>
    <hyperlink ref="H153" r:id="rId149"/>
    <hyperlink ref="H154" r:id="rId150"/>
    <hyperlink ref="H155" r:id="rId151"/>
    <hyperlink ref="H156" r:id="rId152"/>
    <hyperlink ref="H157" r:id="rId153"/>
    <hyperlink ref="H158" r:id="rId154"/>
    <hyperlink ref="H159" r:id="rId155"/>
    <hyperlink ref="H160" r:id="rId156"/>
    <hyperlink ref="H161" r:id="rId157"/>
    <hyperlink ref="H162" r:id="rId158"/>
    <hyperlink ref="H163" r:id="rId159"/>
    <hyperlink ref="H164" r:id="rId160"/>
    <hyperlink ref="H165" r:id="rId161"/>
    <hyperlink ref="H166" r:id="rId162"/>
    <hyperlink ref="H167" r:id="rId163"/>
    <hyperlink ref="H168" r:id="rId164"/>
    <hyperlink ref="H169" r:id="rId165"/>
    <hyperlink ref="H170" r:id="rId166"/>
    <hyperlink ref="H171" r:id="rId167"/>
    <hyperlink ref="H172" r:id="rId168"/>
    <hyperlink ref="H173" r:id="rId169"/>
    <hyperlink ref="H174" r:id="rId170"/>
    <hyperlink ref="H123" r:id="rId171"/>
    <hyperlink ref="H124" r:id="rId172"/>
    <hyperlink ref="H125" r:id="rId173"/>
    <hyperlink ref="H126" r:id="rId174"/>
    <hyperlink ref="H128" r:id="rId175"/>
    <hyperlink ref="H129" r:id="rId176"/>
    <hyperlink ref="H130" display="http://data.fidere.cdmx.gob.mx/archivosT/sipot-fidere/art121/fracciones/fr01/2017/ReglasdeCaracterGeneralporlasquesedeterminalosTiposdeGarantiaquedebenconstituirseyrecibir asDependenciasOrganosDesconcentradosDelegacionesyEntidadesdelaAdministracionPublica"/>
    <hyperlink ref="H131" r:id="rId177"/>
    <hyperlink ref="H132" r:id="rId178"/>
    <hyperlink ref="H133" r:id="rId179"/>
    <hyperlink ref="H134" r:id="rId180"/>
    <hyperlink ref="H135" r:id="rId181"/>
    <hyperlink ref="H136" r:id="rId182"/>
    <hyperlink ref="H137" r:id="rId183"/>
    <hyperlink ref="H138" r:id="rId184"/>
    <hyperlink ref="H139" r:id="rId185"/>
    <hyperlink ref="H140" r:id="rId186"/>
    <hyperlink ref="H141" r:id="rId187"/>
    <hyperlink ref="H142" r:id="rId188"/>
    <hyperlink ref="H143" r:id="rId189"/>
    <hyperlink ref="H144" r:id="rId190"/>
    <hyperlink ref="H145" r:id="rId191"/>
    <hyperlink ref="H87" r:id="rId192"/>
    <hyperlink ref="H88" r:id="rId193"/>
    <hyperlink ref="H89" r:id="rId194"/>
    <hyperlink ref="H90" r:id="rId195"/>
    <hyperlink ref="H91" r:id="rId196"/>
    <hyperlink ref="H92" r:id="rId197"/>
    <hyperlink ref="H93" r:id="rId198"/>
    <hyperlink ref="H94" r:id="rId199"/>
    <hyperlink ref="H95" r:id="rId200"/>
    <hyperlink ref="H96" r:id="rId201"/>
    <hyperlink ref="H97" r:id="rId202"/>
    <hyperlink ref="H98" r:id="rId203"/>
    <hyperlink ref="H99" r:id="rId204"/>
    <hyperlink ref="H100" r:id="rId205"/>
    <hyperlink ref="H101" r:id="rId206"/>
    <hyperlink ref="H102" r:id="rId207"/>
    <hyperlink ref="H103" r:id="rId208"/>
    <hyperlink ref="H104" r:id="rId209"/>
    <hyperlink ref="H105" r:id="rId210"/>
    <hyperlink ref="H106" r:id="rId211"/>
    <hyperlink ref="H107" r:id="rId212"/>
    <hyperlink ref="H108" r:id="rId213"/>
    <hyperlink ref="H111" r:id="rId214"/>
    <hyperlink ref="H112" r:id="rId215"/>
    <hyperlink ref="H113" r:id="rId216"/>
    <hyperlink ref="H114" r:id="rId217"/>
    <hyperlink ref="H115" r:id="rId218"/>
    <hyperlink ref="H120" r:id="rId219"/>
    <hyperlink ref="H121" r:id="rId220"/>
    <hyperlink ref="H64" r:id="rId221"/>
    <hyperlink ref="H65" r:id="rId222"/>
    <hyperlink ref="H66" r:id="rId223"/>
    <hyperlink ref="H67" r:id="rId224"/>
    <hyperlink ref="H68" r:id="rId225"/>
    <hyperlink ref="H69" r:id="rId226"/>
    <hyperlink ref="H70" r:id="rId227"/>
    <hyperlink ref="H71" r:id="rId228"/>
    <hyperlink ref="H72" r:id="rId229"/>
    <hyperlink ref="H73" r:id="rId230"/>
    <hyperlink ref="H75" r:id="rId231"/>
    <hyperlink ref="H77" r:id="rId232"/>
    <hyperlink ref="H78" r:id="rId233"/>
    <hyperlink ref="H79" r:id="rId234"/>
    <hyperlink ref="H81" r:id="rId235"/>
    <hyperlink ref="H82" r:id="rId236"/>
    <hyperlink ref="H83" r:id="rId237"/>
    <hyperlink ref="H84" r:id="rId238"/>
    <hyperlink ref="H85" r:id="rId239"/>
    <hyperlink ref="H86" r:id="rId240"/>
    <hyperlink ref="H34" r:id="rId241"/>
    <hyperlink ref="H74" r:id="rId242"/>
    <hyperlink ref="H76" r:id="rId243"/>
    <hyperlink ref="H110" r:id="rId244"/>
    <hyperlink ref="H146" r:id="rId245"/>
    <hyperlink ref="H147" r:id="rId246"/>
    <hyperlink ref="H148" r:id="rId247"/>
    <hyperlink ref="H149" r:id="rId248"/>
    <hyperlink ref="H185" r:id="rId249"/>
    <hyperlink ref="H186" r:id="rId250"/>
    <hyperlink ref="H80" r:id="rId251"/>
    <hyperlink ref="H280" r:id="rId252"/>
    <hyperlink ref="H285" r:id="rId253"/>
    <hyperlink ref="H284" r:id="rId254"/>
    <hyperlink ref="H127" r:id="rId255"/>
    <hyperlink ref="H37" r:id="rId256"/>
    <hyperlink ref="H36" r:id="rId257"/>
    <hyperlink ref="H22" r:id="rId258"/>
    <hyperlink ref="H230" r:id="rId259"/>
    <hyperlink ref="H229" r:id="rId260"/>
    <hyperlink ref="H228" r:id="rId261"/>
    <hyperlink ref="H227" r:id="rId262"/>
    <hyperlink ref="H243" r:id="rId263"/>
    <hyperlink ref="H244" r:id="rId264"/>
    <hyperlink ref="H245" r:id="rId265"/>
    <hyperlink ref="H122" r:id="rId266"/>
    <hyperlink ref="H281" r:id="rId267"/>
    <hyperlink ref="H283" r:id="rId268"/>
    <hyperlink ref="H150" r:id="rId269"/>
    <hyperlink ref="H56" r:id="rId270"/>
    <hyperlink ref="H57" r:id="rId271"/>
    <hyperlink ref="H109" r:id="rId272"/>
    <hyperlink ref="H116" r:id="rId273"/>
    <hyperlink ref="H117" r:id="rId274"/>
    <hyperlink ref="H118" r:id="rId275"/>
    <hyperlink ref="H119" r:id="rId276"/>
    <hyperlink ref="H286" r:id="rId277"/>
  </hyperlinks>
  <pageMargins left="0.7" right="0.7" top="0.75" bottom="0.75" header="0.3" footer="0.3"/>
  <pageSetup orientation="portrait" r:id="rId2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2018-04-10T22:32:38Z</dcterms:created>
  <dcterms:modified xsi:type="dcterms:W3CDTF">2022-12-14T16:18:05Z</dcterms:modified>
</cp:coreProperties>
</file>