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arciaricaaa\UT 2020\UT 2022\PORTAL\UT-FORMATOS 2 TRIM-2022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<sst xmlns="http://schemas.openxmlformats.org/spreadsheetml/2006/main" count="108" uniqueCount="82">
  <si>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</si>
  <si>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</si>
  <si>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</si>
  <si>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</si>
  <si>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</si>
  <si>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</si>
  <si>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</si>
  <si>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</si>
  <si>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</si>
  <si>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</si>
  <si>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</si>
  <si>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</si>
  <si>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</si>
  <si>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</si>
  <si>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</si>
  <si>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</si>
  <si>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</si>
  <si>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</si>
  <si>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</si>
  <si>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</si>
  <si>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</si>
  <si>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</si>
  <si>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</si>
  <si>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</si>
  <si>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</si>
  <si>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</si>
  <si>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</si>
  <si>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</si>
  <si>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</si>
  <si>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</si>
  <si>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</si>
  <si>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</si>
  <si>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</si>
  <si>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</si>
  <si>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</si>
  <si>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</si>
  <si>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</si>
  <si>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</si>
  <si>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</si>
  <si>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</si>
  <si>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</si>
  <si>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</si>
  <si>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</si>
  <si>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</si>
  <si>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</si>
  <si>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</si>
  <si>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</si>
  <si>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</si>
  <si>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</si>
  <si>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</si>
  <si>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</si>
  <si>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</si>
  <si>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</si>
  <si>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</si>
  <si>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</si>
  <si>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</si>
  <si>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</si>
  <si>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</si>
  <si>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</si>
  <si>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1-EXT-001</t>
  </si>
  <si>
    <t>Solicitud 0314000070021</t>
  </si>
  <si>
    <t>CTINVI-01-EXT-001/2022</t>
  </si>
  <si>
    <t>2-EXT-001</t>
  </si>
  <si>
    <t>Solicitud 090171422000109</t>
  </si>
  <si>
    <t>CTINVI-2-EXT-001/2022</t>
  </si>
  <si>
    <t>2-EXT-002</t>
  </si>
  <si>
    <t>CTINVI-2-EXT-002/2022</t>
  </si>
  <si>
    <t>Subdirección de Administración de Capital Humano</t>
  </si>
  <si>
    <t>Solicitud 090171422000361</t>
  </si>
  <si>
    <t>CTINVI-4-EXT-001/2022</t>
  </si>
  <si>
    <t>Jefatura de Unidad Departamental de Apoyo a Organizaciones</t>
  </si>
  <si>
    <t>4-EXT-001</t>
  </si>
  <si>
    <t>Ninguna</t>
  </si>
  <si>
    <t>http://187.237.242.163/portal/transparencia/sipot/UT/seac/2022/43C-1/CTINVI-1-EXT-001-2022.pdf</t>
  </si>
  <si>
    <t>http://187.237.242.163/portal/transparencia/sipot/UT/seac/2022/43C-1/CTINVI-2-EXT-001-2022.pdf</t>
  </si>
  <si>
    <t>http://187.237.242.163/portal/transparencia/sipot/UT/seac/2022/43C-1/CTINVI-2-EXT-002-2022.pdf</t>
  </si>
  <si>
    <t>http://187.237.242.163/portal/transparencia/sipot/UT/seac/2022/43C-1/CTINVI-4-EXT-001-2022.pdf</t>
  </si>
  <si>
    <t>Subdirección de Administración de Capital Humano, Unidad de Transparencia</t>
  </si>
  <si>
    <t>Jefatura de Unidad Departamental de Apoyo a Organizaciones, Unidad de Transparencia</t>
  </si>
  <si>
    <t>Direcciòn Ejecutiva de Asuntos Jurídicos e Inmobiliarios, Unidad de Transparencia</t>
  </si>
  <si>
    <t>Dirección Ejecutiva de Asuntos Jurídicos e Inmobiliarios</t>
  </si>
  <si>
    <t>Dirección Ejecutiva de Asuntos Jurídicos e Inmobiliarios,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</si>
</sst>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2022</v>
      </c>
      <c r="B8" s="2">
        <v>44562</v>
      </c>
      <c r="C8" s="2">
        <v>44742</v>
      </c>
      <c r="D8" t="s">
        <v>59</v>
      </c>
      <c r="E8" s="2">
        <v>44574</v>
      </c>
      <c r="F8" t="s">
        <v>60</v>
      </c>
      <c r="G8" t="s">
        <v>61</v>
      </c>
      <c r="H8" s="3" t="s">
        <v>80</v>
      </c>
      <c r="I8" s="3" t="s">
        <v>50</v>
      </c>
      <c r="J8" t="s">
        <v>53</v>
      </c>
      <c r="K8" s="3" t="s">
        <v>56</v>
      </c>
      <c r="L8" s="5" t="s">
        <v>73</v>
      </c>
      <c r="M8" s="3" t="s">
        <v>79</v>
      </c>
      <c r="N8" s="2">
        <v>44757</v>
      </c>
      <c r="O8" s="2">
        <v>44742</v>
      </c>
      <c r="P8" t="s">
        <v>72</v>
      </c>
    </row>
    <row r="9" spans="1:16" ht="75" x14ac:dyDescent="0.25">
      <c r="A9">
        <v>2022</v>
      </c>
      <c r="B9" s="2">
        <v>44562</v>
      </c>
      <c r="C9" s="2">
        <v>44742</v>
      </c>
      <c r="D9" t="s">
        <v>62</v>
      </c>
      <c r="E9" s="2">
        <v>44603</v>
      </c>
      <c r="F9" t="s">
        <v>63</v>
      </c>
      <c r="G9" t="s">
        <v>64</v>
      </c>
      <c r="H9" s="3" t="s">
        <v>80</v>
      </c>
      <c r="I9" s="3" t="s">
        <v>49</v>
      </c>
      <c r="J9" t="s">
        <v>53</v>
      </c>
      <c r="K9" s="3" t="s">
        <v>56</v>
      </c>
      <c r="L9" s="5" t="s">
        <v>74</v>
      </c>
      <c r="M9" s="3" t="s">
        <v>81</v>
      </c>
      <c r="N9" s="2">
        <v>44757</v>
      </c>
      <c r="O9" s="2">
        <v>44742</v>
      </c>
      <c r="P9" t="s">
        <v>72</v>
      </c>
    </row>
    <row r="10" spans="1:16" ht="75" x14ac:dyDescent="0.25">
      <c r="A10">
        <v>2022</v>
      </c>
      <c r="B10" s="2">
        <v>44562</v>
      </c>
      <c r="C10" s="2">
        <v>44742</v>
      </c>
      <c r="D10" t="s">
        <v>65</v>
      </c>
      <c r="E10" s="2">
        <v>44603</v>
      </c>
      <c r="F10" t="s">
        <v>63</v>
      </c>
      <c r="G10" t="s">
        <v>66</v>
      </c>
      <c r="H10" s="3" t="s">
        <v>67</v>
      </c>
      <c r="I10" s="3" t="s">
        <v>49</v>
      </c>
      <c r="J10" t="s">
        <v>53</v>
      </c>
      <c r="K10" s="3" t="s">
        <v>56</v>
      </c>
      <c r="L10" s="5" t="s">
        <v>75</v>
      </c>
      <c r="M10" s="3" t="s">
        <v>77</v>
      </c>
      <c r="N10" s="2">
        <v>44757</v>
      </c>
      <c r="O10" s="2">
        <v>44742</v>
      </c>
      <c r="P10" t="s">
        <v>72</v>
      </c>
    </row>
    <row r="11" spans="1:16" ht="75" x14ac:dyDescent="0.25">
      <c r="A11">
        <v>2022</v>
      </c>
      <c r="B11" s="2">
        <v>44562</v>
      </c>
      <c r="C11" s="2">
        <v>44742</v>
      </c>
      <c r="D11" t="s">
        <v>71</v>
      </c>
      <c r="E11" s="2">
        <v>44713</v>
      </c>
      <c r="F11" t="s">
        <v>68</v>
      </c>
      <c r="G11" t="s">
        <v>69</v>
      </c>
      <c r="H11" s="4" t="s">
        <v>70</v>
      </c>
      <c r="I11" s="3" t="s">
        <v>49</v>
      </c>
      <c r="J11" t="s">
        <v>53</v>
      </c>
      <c r="K11" s="3" t="s">
        <v>56</v>
      </c>
      <c r="L11" s="5" t="s">
        <v>76</v>
      </c>
      <c r="M11" s="3" t="s">
        <v>78</v>
      </c>
      <c r="N11" s="2">
        <v>44757</v>
      </c>
      <c r="O11" s="2">
        <v>44742</v>
      </c>
      <c r="P11" t="s">
        <v>72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 SOCIAL OIP</cp:lastModifiedBy>
  <dcterms:created xsi:type="dcterms:W3CDTF">2022-06-22T22:26:37Z</dcterms:created>
  <dcterms:modified xsi:type="dcterms:W3CDTF">2022-07-22T21:33:02Z</dcterms:modified>
</cp:coreProperties>
</file>