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BA7500D7-4CE4-4D8A-AABD-7623D1D2D2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<sst xmlns="http://schemas.openxmlformats.org/spreadsheetml/2006/main" count="3619" uniqueCount="271">
  <si>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</si>
  <si>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</si>
  <si>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</si>
  <si>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</si>
  <si>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</si>
  <si>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</si>
  <si>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</si>
  <si>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</si>
  <si>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</si>
  <si>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</si>
  <si>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</si>
  <si>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</si>
  <si>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</si>
  <si>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</si>
  <si>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</si>
  <si>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</si>
  <si>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</si>
  <si>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</si>
  <si>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</si>
  <si>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</si>
  <si>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</si>
  <si>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</si>
  <si>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</si>
  <si>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</si>
  <si>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</si>
  <si>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</si>
  <si>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</si>
  <si>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</si>
  <si>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</si>
  <si>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</si>
  <si>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</si>
  <si>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</si>
  <si>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</si>
  <si>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</si>
  <si>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</si>
  <si>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</si>
  <si>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</si>
  <si>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</si>
  <si>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</si>
  <si>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</si>
  <si>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</si>
  <si>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</si>
  <si>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</si>
  <si>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</si>
  <si>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</si>
  <si>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</si>
  <si>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</si>
  <si>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</si>
  <si>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</si>
  <si>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</si>
  <si>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</si>
  <si>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</si>
  <si>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</si>
  <si>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</si>
  <si>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</si>
  <si>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</si>
  <si>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</si>
  <si>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</si>
  <si>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</si>
  <si>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</si>
  <si>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</si>
  <si>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</si>
  <si>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</si>
  <si>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</si>
  <si>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</si>
  <si>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</si>
  <si>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</si>
  <si>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</si>
  <si>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ORGANISMO REGULADOR DE TRANSPORTE</t>
  </si>
  <si>
    <t>NATALIA</t>
  </si>
  <si>
    <t>RIVERA</t>
  </si>
  <si>
    <t>HOYOS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</si>
  <si>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</si>
  <si>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</si>
  <si>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</si>
  <si>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</si>
  <si>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</si>
  <si>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</si>
  <si>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</si>
  <si>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</si>
  <si>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</si>
  <si>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</si>
  <si>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</si>
  <si>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</si>
  <si>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</si>
  <si>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</si>
  <si>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</si>
  <si>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</si>
  <si>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</si>
  <si>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</si>
  <si>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</si>
  <si>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</si>
  <si>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</si>
  <si>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</si>
  <si>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</si>
  <si>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</si>
  <si>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</si>
  <si>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</si>
  <si>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JENYFFER PRISCILLA</t>
  </si>
  <si>
    <t>HERNANDEZ</t>
  </si>
  <si>
    <t>PEREZ</t>
  </si>
  <si>
    <t>FIORGA MARIA</t>
  </si>
  <si>
    <t>JASSO</t>
  </si>
  <si>
    <t>URIEL GERARDO</t>
  </si>
  <si>
    <t>LEZAMA</t>
  </si>
  <si>
    <t>HORUS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</si>
  <si>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</si>
  <si>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</si>
  <si>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</si>
  <si>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</si>
  <si>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</si>
  <si>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</si>
  <si>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</si>
  <si>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</si>
  <si>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</si>
  <si>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</si>
  <si>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</si>
  <si>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</si>
  <si>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</si>
  <si>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</si>
  <si>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</si>
  <si>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</si>
  <si>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SERGIO</t>
  </si>
  <si>
    <t>ROMERO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</si>
  <si>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</si>
  <si>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</si>
  <si>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</si>
  <si>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</si>
  <si>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</si>
  <si>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</si>
  <si>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</si>
  <si>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</si>
  <si>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</si>
  <si>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</si>
  <si>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</si>
  <si>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</si>
  <si>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</si>
  <si>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</si>
  <si>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</si>
  <si>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</si>
  <si>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</si>
  <si>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</si>
  <si>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</si>
  <si>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ERICK EDUARDO</t>
  </si>
  <si>
    <t>NAVA</t>
  </si>
  <si>
    <t>CAMACHO</t>
  </si>
  <si>
    <t>JOSE LUIS</t>
  </si>
  <si>
    <t>NAVARRO</t>
  </si>
  <si>
    <t>GOMEZ</t>
  </si>
  <si>
    <t>IVONNE VIRIDIANA</t>
  </si>
  <si>
    <t>PERAL</t>
  </si>
  <si>
    <t>BECERRIL</t>
  </si>
  <si>
    <t>REYES</t>
  </si>
  <si>
    <t>QUIJADA</t>
  </si>
  <si>
    <t>MARIA GUADALUPE</t>
  </si>
  <si>
    <t>RIVERO</t>
  </si>
  <si>
    <t>PALMA</t>
  </si>
  <si>
    <t>ALEJANDRO</t>
  </si>
  <si>
    <t>AGUILAR</t>
  </si>
  <si>
    <t>ABIGAIL</t>
  </si>
  <si>
    <t>SAAVEDRA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</si>
  <si>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</si>
  <si>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</si>
  <si>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</si>
  <si>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</si>
  <si>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</si>
  <si>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</si>
  <si>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</si>
  <si>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</si>
  <si>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</si>
  <si>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</si>
  <si>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</si>
  <si>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</si>
  <si>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</si>
  <si>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</si>
  <si>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</si>
  <si>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</si>
  <si>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</si>
  <si>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</si>
  <si>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</si>
  <si>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</si>
  <si>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</si>
  <si>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</si>
  <si>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</si>
  <si>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</si>
  <si>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</si>
  <si>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</si>
  <si>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</si>
  <si>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</si>
  <si>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</si>
  <si>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</si>
  <si>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</si>
  <si>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</si>
  <si>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</si>
  <si>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</si>
  <si>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</si>
  <si>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</si>
  <si>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</si>
  <si>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</si>
  <si>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SERGIO ANGEL</t>
  </si>
  <si>
    <t>TORREBLANCA</t>
  </si>
  <si>
    <t>MARISCAL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</si>
  <si>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</si>
  <si>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</si>
  <si>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</si>
  <si>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</si>
  <si>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</si>
  <si>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</si>
  <si>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</si>
  <si>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</si>
  <si>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</si>
  <si>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</si>
  <si>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</si>
  <si>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</si>
  <si>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</si>
  <si>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</si>
  <si>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</si>
  <si>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</si>
  <si>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</si>
  <si>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</si>
  <si>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</si>
  <si>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DIRECCIÓN EJECUTIVA DE ADMINISTRACIÓN Y FINANZAS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</si>
  <si>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</si>
  <si>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</si>
  <si>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</si>
  <si>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 xml:space="preserve">MOLINA </t>
  </si>
  <si>
    <t>JAIME ALBERTO</t>
  </si>
  <si>
    <t xml:space="preserve">NIETO </t>
  </si>
  <si>
    <t>ISLAS</t>
  </si>
  <si>
    <t>LUIS GUILLERMO</t>
  </si>
  <si>
    <t xml:space="preserve">VARGAS 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</si>
  <si>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</si>
  <si>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</si>
  <si>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</si>
  <si>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</si>
  <si>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</si>
  <si>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</si>
  <si>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</si>
  <si>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</si>
  <si>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</si>
  <si>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</si>
  <si>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</si>
  <si>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</si>
  <si>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</si>
  <si>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JOSE MANUEL</t>
  </si>
  <si>
    <t>ALEXA ISABIU</t>
  </si>
  <si>
    <t>MILLAN</t>
  </si>
  <si>
    <t>LIDER COORDINADOR DE PROYECTOS "A"</t>
  </si>
  <si>
    <t>http://www.contraloria.cdmx.gob.mx/combate/indexCombate.php</t>
  </si>
  <si>
    <t>MIRIAM ERNESTINA</t>
  </si>
  <si>
    <t xml:space="preserve">ARCE </t>
  </si>
  <si>
    <t>ARZATE</t>
  </si>
  <si>
    <t xml:space="preserve">MONZALVO </t>
  </si>
  <si>
    <t>JUAREZ</t>
  </si>
  <si>
    <t>ROGELIO</t>
  </si>
  <si>
    <t>BERTHA SOFIA</t>
  </si>
  <si>
    <t>AVILA</t>
  </si>
  <si>
    <t>MONSERRAT</t>
  </si>
  <si>
    <t xml:space="preserve">ANDRADE </t>
  </si>
  <si>
    <t>BAUTISTA</t>
  </si>
  <si>
    <t>BLANCA TERESA</t>
  </si>
  <si>
    <t>DE JESUS</t>
  </si>
  <si>
    <t>MARCO VINICIO</t>
  </si>
  <si>
    <t>ARREOLA</t>
  </si>
  <si>
    <t>RAFAEL DE JESUS</t>
  </si>
  <si>
    <t>TOLENTINO</t>
  </si>
  <si>
    <t>URZUA</t>
  </si>
  <si>
    <t>LEONARDO CHRISTIAN</t>
  </si>
  <si>
    <t>DOMINGUEZ</t>
  </si>
  <si>
    <t>LUIS ENRIQUE</t>
  </si>
  <si>
    <t>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</si>
</sst>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 applyAlignment="1">
      <alignment horizontal="left"/>
    </xf>
    <xf numFmtId="0" fontId="3" fillId="3" borderId="0" xfId="1" applyFill="1"/>
    <xf numFmtId="0" fontId="0" fillId="3" borderId="0" xfId="0" applyFill="1" applyAlignment="1">
      <alignment horizontal="left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63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91" Type="http://schemas.openxmlformats.org/officeDocument/2006/relationships/hyperlink" Target="http://www.contraloria.cdmx.gob.mx/combate/Dependencias.php?opt=3&amp;idanio=32&amp;anio=2020" TargetMode="External"/><Relationship Id="rId205" Type="http://schemas.openxmlformats.org/officeDocument/2006/relationships/hyperlink" Target="http://www.contraloria.cdmx.gob.mx/combate/Dependencias.php?opt=3&amp;idanio=32&amp;anio=2020" TargetMode="External"/><Relationship Id="rId226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Dependencias.php?opt=3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53" Type="http://schemas.openxmlformats.org/officeDocument/2006/relationships/hyperlink" Target="http://www.contraloria.cdmx.gob.mx/combate/Dependencias.php?opt=3&amp;idanio=32&amp;anio=2020" TargetMode="External"/><Relationship Id="rId74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2&amp;idanio=32&amp;anio=2020" TargetMode="External"/><Relationship Id="rId216" Type="http://schemas.openxmlformats.org/officeDocument/2006/relationships/hyperlink" Target="http://www.contraloria.cdmx.gob.mx/combate/Dependencias.php?opt=3&amp;idanio=32&amp;anio=2020" TargetMode="External"/><Relationship Id="rId237" Type="http://schemas.openxmlformats.org/officeDocument/2006/relationships/hyperlink" Target="http://www.contraloria.cdmx.gob.mx/combate/Dependencias.php?opt=3&amp;idanio=32&amp;anio=2020" TargetMode="External"/><Relationship Id="rId258" Type="http://schemas.openxmlformats.org/officeDocument/2006/relationships/hyperlink" Target="http://www.contraloria.cdmx.gob.mx/combate/Dependencias.php?opt=2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92" Type="http://schemas.openxmlformats.org/officeDocument/2006/relationships/hyperlink" Target="http://www.contraloria.cdmx.gob.mx/combate/Dependencias.php?opt=3&amp;idanio=32&amp;anio=2020" TargetMode="External"/><Relationship Id="rId206" Type="http://schemas.openxmlformats.org/officeDocument/2006/relationships/hyperlink" Target="http://www.contraloria.cdmx.gob.mx/combate/Dependencias.php?opt=3&amp;idanio=32&amp;anio=2020" TargetMode="External"/><Relationship Id="rId227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3&amp;idanio=32&amp;anio=2020" TargetMode="External"/><Relationship Id="rId75" Type="http://schemas.openxmlformats.org/officeDocument/2006/relationships/hyperlink" Target="http://www.contraloria.cdmx.gob.mx/combate/Dependencias.php?opt=3&amp;idanio=32&amp;anio=2020" TargetMode="External"/><Relationship Id="rId96" Type="http://schemas.openxmlformats.org/officeDocument/2006/relationships/hyperlink" Target="http://www.contraloria.cdmx.gob.mx/combate/Dependencias.php?opt=3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217" Type="http://schemas.openxmlformats.org/officeDocument/2006/relationships/hyperlink" Target="http://www.contraloria.cdmx.gob.mx/combate/Dependencias.php?opt=3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238" Type="http://schemas.openxmlformats.org/officeDocument/2006/relationships/hyperlink" Target="http://www.contraloria.cdmx.gob.mx/combate/Dependencias.php?opt=3&amp;idanio=32&amp;anio=2020" TargetMode="External"/><Relationship Id="rId259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3&amp;idanio=32&amp;anio=2020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2&amp;idanio=32&amp;anio=2020" TargetMode="External"/><Relationship Id="rId172" Type="http://schemas.openxmlformats.org/officeDocument/2006/relationships/hyperlink" Target="http://www.contraloria.cdmx.gob.mx/combate/Dependencias.php?opt=2&amp;idanio=32&amp;anio=2020" TargetMode="External"/><Relationship Id="rId193" Type="http://schemas.openxmlformats.org/officeDocument/2006/relationships/hyperlink" Target="http://www.contraloria.cdmx.gob.mx/combate/Dependencias.php?opt=3&amp;idanio=32&amp;anio=2020" TargetMode="External"/><Relationship Id="rId207" Type="http://schemas.openxmlformats.org/officeDocument/2006/relationships/hyperlink" Target="http://www.contraloria.cdmx.gob.mx/combate/Dependencias.php?opt=3&amp;idanio=32&amp;anio=2020" TargetMode="External"/><Relationship Id="rId228" Type="http://schemas.openxmlformats.org/officeDocument/2006/relationships/hyperlink" Target="http://www.contraloria.cdmx.gob.mx/combate/Dependencias.php?opt=2&amp;idanio=32&amp;anio=2020" TargetMode="External"/><Relationship Id="rId249" Type="http://schemas.openxmlformats.org/officeDocument/2006/relationships/hyperlink" Target="http://www.contraloria.cdmx.gob.mx/combate/Dependencias.php?opt=2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09" Type="http://schemas.openxmlformats.org/officeDocument/2006/relationships/hyperlink" Target="http://www.contraloria.cdmx.gob.mx/combate/Dependencias.php?opt=2&amp;idanio=32&amp;anio=2020" TargetMode="External"/><Relationship Id="rId260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Dependencias.php?opt=3&amp;idanio=32&amp;anio=2020" TargetMode="External"/><Relationship Id="rId55" Type="http://schemas.openxmlformats.org/officeDocument/2006/relationships/hyperlink" Target="http://www.contraloria.cdmx.gob.mx/combate/Dependencias.php?opt=3&amp;idanio=32&amp;anio=2020" TargetMode="External"/><Relationship Id="rId76" Type="http://schemas.openxmlformats.org/officeDocument/2006/relationships/hyperlink" Target="http://www.contraloria.cdmx.gob.mx/combate/Dependencias.php?opt=3&amp;idanio=32&amp;anio=2020" TargetMode="External"/><Relationship Id="rId97" Type="http://schemas.openxmlformats.org/officeDocument/2006/relationships/hyperlink" Target="http://www.contraloria.cdmx.gob.mx/combate/Dependencias.php?opt=3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62" Type="http://schemas.openxmlformats.org/officeDocument/2006/relationships/hyperlink" Target="http://www.contraloria.cdmx.gob.mx/combate/Dependencias.php?opt=2&amp;idanio=32&amp;anio=2020" TargetMode="External"/><Relationship Id="rId183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Dependencias.php?opt=3&amp;idanio=32&amp;anio=2020" TargetMode="External"/><Relationship Id="rId239" Type="http://schemas.openxmlformats.org/officeDocument/2006/relationships/hyperlink" Target="http://www.contraloria.cdmx.gob.mx/combate/Dependencias.php?opt=2&amp;idanio=32&amp;anio=2020" TargetMode="External"/><Relationship Id="rId250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45" Type="http://schemas.openxmlformats.org/officeDocument/2006/relationships/hyperlink" Target="http://www.contraloria.cdmx.gob.mx/combate/Dependencias.php?opt=3&amp;idanio=32&amp;anio=2020" TargetMode="External"/><Relationship Id="rId66" Type="http://schemas.openxmlformats.org/officeDocument/2006/relationships/hyperlink" Target="http://www.contraloria.cdmx.gob.mx/combate/Dependencias.php?opt=3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2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Dependencias.php?opt=3&amp;idanio=32&amp;anio=2020" TargetMode="External"/><Relationship Id="rId208" Type="http://schemas.openxmlformats.org/officeDocument/2006/relationships/hyperlink" Target="http://www.contraloria.cdmx.gob.mx/combate/Dependencias.php?opt=3&amp;idanio=32&amp;anio=2020" TargetMode="External"/><Relationship Id="rId229" Type="http://schemas.openxmlformats.org/officeDocument/2006/relationships/hyperlink" Target="http://www.contraloria.cdmx.gob.mx/combate/Dependencias.php?opt=3&amp;idanio=32&amp;anio=2020" TargetMode="External"/><Relationship Id="rId240" Type="http://schemas.openxmlformats.org/officeDocument/2006/relationships/hyperlink" Target="http://www.contraloria.cdmx.gob.mx/combate/Dependencias.php?opt=2&amp;idanio=32&amp;anio=2020" TargetMode="External"/><Relationship Id="rId261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56" Type="http://schemas.openxmlformats.org/officeDocument/2006/relationships/hyperlink" Target="http://www.contraloria.cdmx.gob.mx/combate/Dependencias.php?opt=3&amp;idanio=32&amp;anio=2020" TargetMode="External"/><Relationship Id="rId77" Type="http://schemas.openxmlformats.org/officeDocument/2006/relationships/hyperlink" Target="http://www.contraloria.cdmx.gob.mx/combate/Dependencias.php?opt=3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98" Type="http://schemas.openxmlformats.org/officeDocument/2006/relationships/hyperlink" Target="http://www.contraloria.cdmx.gob.mx/combate/Dependencias.php?opt=2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2&amp;idanio=32&amp;anio=2020" TargetMode="External"/><Relationship Id="rId184" Type="http://schemas.openxmlformats.org/officeDocument/2006/relationships/hyperlink" Target="http://www.contraloria.cdmx.gob.mx/combate/Dependencias.php?opt=2&amp;idanio=32&amp;anio=2020" TargetMode="External"/><Relationship Id="rId219" Type="http://schemas.openxmlformats.org/officeDocument/2006/relationships/hyperlink" Target="http://www.contraloria.cdmx.gob.mx/combate/Dependencias.php?opt=3&amp;idanio=32&amp;anio=2020" TargetMode="External"/><Relationship Id="rId230" Type="http://schemas.openxmlformats.org/officeDocument/2006/relationships/hyperlink" Target="http://www.contraloria.cdmx.gob.mx/combate/Dependencias.php?opt=3&amp;idanio=32&amp;anio=2020" TargetMode="External"/><Relationship Id="rId251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46" Type="http://schemas.openxmlformats.org/officeDocument/2006/relationships/hyperlink" Target="http://www.contraloria.cdmx.gob.mx/combate/Dependencias.php?opt=3&amp;idanio=32&amp;anio=2020" TargetMode="External"/><Relationship Id="rId67" Type="http://schemas.openxmlformats.org/officeDocument/2006/relationships/hyperlink" Target="http://www.contraloria.cdmx.gob.mx/combate/Dependencias.php?opt=3&amp;idanio=32&amp;anio=2020" TargetMode="External"/><Relationship Id="rId88" Type="http://schemas.openxmlformats.org/officeDocument/2006/relationships/hyperlink" Target="http://www.contraloria.cdmx.gob.mx/combate/Dependencias.php?opt=3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95" Type="http://schemas.openxmlformats.org/officeDocument/2006/relationships/hyperlink" Target="http://www.contraloria.cdmx.gob.mx/combate/Dependencias.php?opt=3&amp;idanio=32&amp;anio=2020" TargetMode="External"/><Relationship Id="rId209" Type="http://schemas.openxmlformats.org/officeDocument/2006/relationships/hyperlink" Target="http://www.contraloria.cdmx.gob.mx/combate/Dependencias.php?opt=3&amp;idanio=32&amp;anio=2020" TargetMode="External"/><Relationship Id="rId220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3&amp;idanio=32&amp;anio=2020" TargetMode="External"/><Relationship Id="rId57" Type="http://schemas.openxmlformats.org/officeDocument/2006/relationships/hyperlink" Target="http://www.contraloria.cdmx.gob.mx/combate/Dependencias.php?opt=3&amp;idanio=32&amp;anio=2020" TargetMode="External"/><Relationship Id="rId262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Dependencias.php?opt=2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85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210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23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3&amp;idanio=32&amp;anio=2020" TargetMode="External"/><Relationship Id="rId68" Type="http://schemas.openxmlformats.org/officeDocument/2006/relationships/hyperlink" Target="http://www.contraloria.cdmx.gob.mx/combate/Dependencias.php?opt=3&amp;idanio=32&amp;anio=2020" TargetMode="External"/><Relationship Id="rId89" Type="http://schemas.openxmlformats.org/officeDocument/2006/relationships/hyperlink" Target="http://www.contraloria.cdmx.gob.mx/combate/Dependencias.php?opt=3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Dependencias.php?opt=2&amp;idanio=32&amp;anio=2020" TargetMode="External"/><Relationship Id="rId196" Type="http://schemas.openxmlformats.org/officeDocument/2006/relationships/hyperlink" Target="http://www.contraloria.cdmx.gob.mx/combate/Dependencias.php?opt=3&amp;idanio=32&amp;anio=2020" TargetMode="External"/><Relationship Id="rId200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21" Type="http://schemas.openxmlformats.org/officeDocument/2006/relationships/hyperlink" Target="http://www.contraloria.cdmx.gob.mx/combate/Dependencias.php?opt=2&amp;idanio=32&amp;anio=2020" TargetMode="External"/><Relationship Id="rId242" Type="http://schemas.openxmlformats.org/officeDocument/2006/relationships/hyperlink" Target="http://www.contraloria.cdmx.gob.mx/combate/Dependencias.php?opt=3&amp;idanio=32&amp;anio=2020" TargetMode="External"/><Relationship Id="rId263" Type="http://schemas.openxmlformats.org/officeDocument/2006/relationships/hyperlink" Target="http://www.contraloria.cdmx.gob.mx/combate/Dependencias.php?opt=2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8" Type="http://schemas.openxmlformats.org/officeDocument/2006/relationships/hyperlink" Target="http://www.contraloria.cdmx.gob.mx/combate/Dependencias.php?opt=3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Dependencias.php?opt=3&amp;idanio=32&amp;anio=2020" TargetMode="External"/><Relationship Id="rId232" Type="http://schemas.openxmlformats.org/officeDocument/2006/relationships/hyperlink" Target="http://www.contraloria.cdmx.gob.mx/combate/Dependencias.php?opt=2&amp;idanio=32&amp;anio=2020" TargetMode="External"/><Relationship Id="rId253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48" Type="http://schemas.openxmlformats.org/officeDocument/2006/relationships/hyperlink" Target="http://www.contraloria.cdmx.gob.mx/combate/Dependencias.php?opt=3&amp;idanio=32&amp;anio=2020" TargetMode="External"/><Relationship Id="rId69" Type="http://schemas.openxmlformats.org/officeDocument/2006/relationships/hyperlink" Target="http://www.contraloria.cdmx.gob.mx/combate/Dependencias.php?opt=3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155" Type="http://schemas.openxmlformats.org/officeDocument/2006/relationships/hyperlink" Target="http://www.contraloria.cdmx.gob.mx/combate/Dependencias.php?opt=2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97" Type="http://schemas.openxmlformats.org/officeDocument/2006/relationships/hyperlink" Target="http://www.contraloria.cdmx.gob.mx/combate/Dependencias.php?opt=3&amp;idanio=32&amp;anio=2020" TargetMode="External"/><Relationship Id="rId201" Type="http://schemas.openxmlformats.org/officeDocument/2006/relationships/hyperlink" Target="http://www.contraloria.cdmx.gob.mx/combate/Dependencias.php?opt=3&amp;idanio=32&amp;anio=2020" TargetMode="External"/><Relationship Id="rId222" Type="http://schemas.openxmlformats.org/officeDocument/2006/relationships/hyperlink" Target="http://www.contraloria.cdmx.gob.mx/combate/Dependencias.php?opt=2&amp;idanio=32&amp;anio=2020" TargetMode="External"/><Relationship Id="rId243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59" Type="http://schemas.openxmlformats.org/officeDocument/2006/relationships/hyperlink" Target="http://www.contraloria.cdmx.gob.mx/combate/Dependencias.php?opt=3&amp;idanio=32&amp;anio=2020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70" Type="http://schemas.openxmlformats.org/officeDocument/2006/relationships/hyperlink" Target="http://www.contraloria.cdmx.gob.mx/combate/Dependencias.php?opt=3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145" Type="http://schemas.openxmlformats.org/officeDocument/2006/relationships/hyperlink" Target="http://www.contraloria.cdmx.gob.mx/combate/Dependencias.php?opt=2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87" Type="http://schemas.openxmlformats.org/officeDocument/2006/relationships/hyperlink" Target="http://www.contraloria.cdmx.gob.mx/combate/Dependencias.php?opt=2&amp;idanio=32&amp;anio=2020" TargetMode="External"/><Relationship Id="rId1" Type="http://schemas.openxmlformats.org/officeDocument/2006/relationships/hyperlink" Target="http://www.contraloria.cdmx.gob.mx/combate/Dependencias.php?opt=3&amp;idanio=32&amp;anio=2020" TargetMode="External"/><Relationship Id="rId212" Type="http://schemas.openxmlformats.org/officeDocument/2006/relationships/hyperlink" Target="http://www.contraloria.cdmx.gob.mx/combate/Dependencias.php?opt=3&amp;idanio=32&amp;anio=2020" TargetMode="External"/><Relationship Id="rId233" Type="http://schemas.openxmlformats.org/officeDocument/2006/relationships/hyperlink" Target="http://www.contraloria.cdmx.gob.mx/combate/Dependencias.php?opt=3&amp;idanio=32&amp;anio=2020" TargetMode="External"/><Relationship Id="rId254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49" Type="http://schemas.openxmlformats.org/officeDocument/2006/relationships/hyperlink" Target="http://www.contraloria.cdmx.gob.mx/combate/Dependencias.php?opt=3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60" Type="http://schemas.openxmlformats.org/officeDocument/2006/relationships/hyperlink" Target="http://www.contraloria.cdmx.gob.mx/combate/Dependencias.php?opt=3&amp;idanio=32&amp;anio=2020" TargetMode="External"/><Relationship Id="rId81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Dependencias.php?opt=3&amp;idanio=32&amp;anio=2020" TargetMode="External"/><Relationship Id="rId202" Type="http://schemas.openxmlformats.org/officeDocument/2006/relationships/hyperlink" Target="http://www.contraloria.cdmx.gob.mx/combate/Dependencias.php?opt=3&amp;idanio=32&amp;anio=2020" TargetMode="External"/><Relationship Id="rId223" Type="http://schemas.openxmlformats.org/officeDocument/2006/relationships/hyperlink" Target="http://www.contraloria.cdmx.gob.mx/combate/Dependencias.php?opt=3&amp;idanio=32&amp;anio=2020" TargetMode="External"/><Relationship Id="rId244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50" Type="http://schemas.openxmlformats.org/officeDocument/2006/relationships/hyperlink" Target="http://www.contraloria.cdmx.gob.mx/combate/Dependencias.php?opt=3&amp;idanio=32&amp;anio=2020" TargetMode="External"/><Relationship Id="rId104" Type="http://schemas.openxmlformats.org/officeDocument/2006/relationships/hyperlink" Target="http://www.contraloria.cdmx.gob.mx/combate/Dependencias.php?opt=2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Dependencias.php?opt=3&amp;idanio=32&amp;anio=2020" TargetMode="External"/><Relationship Id="rId71" Type="http://schemas.openxmlformats.org/officeDocument/2006/relationships/hyperlink" Target="http://www.contraloria.cdmx.gob.mx/combate/Dependencias.php?opt=3&amp;idanio=32&amp;anio=2020" TargetMode="External"/><Relationship Id="rId92" Type="http://schemas.openxmlformats.org/officeDocument/2006/relationships/hyperlink" Target="http://www.contraloria.cdmx.gob.mx/combate/Dependencias.php?opt=3&amp;idanio=32&amp;anio=2020" TargetMode="External"/><Relationship Id="rId213" Type="http://schemas.openxmlformats.org/officeDocument/2006/relationships/hyperlink" Target="http://www.contraloria.cdmx.gob.mx/combate/Dependencias.php?opt=3&amp;idanio=32&amp;anio=2020" TargetMode="External"/><Relationship Id="rId234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255" Type="http://schemas.openxmlformats.org/officeDocument/2006/relationships/hyperlink" Target="http://www.contraloria.cdmx.gob.mx/combate/Dependencias.php?opt=2&amp;idanio=32&amp;anio=2020" TargetMode="External"/><Relationship Id="rId4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Dependencias.php?opt=2&amp;idanio=32&amp;anio=2020" TargetMode="External"/><Relationship Id="rId61" Type="http://schemas.openxmlformats.org/officeDocument/2006/relationships/hyperlink" Target="http://www.contraloria.cdmx.gob.mx/combate/Dependencias.php?opt=3&amp;idanio=32&amp;anio=2020" TargetMode="External"/><Relationship Id="rId82" Type="http://schemas.openxmlformats.org/officeDocument/2006/relationships/hyperlink" Target="http://www.contraloria.cdmx.gob.mx/combate/Dependencias.php?opt=3&amp;idanio=32&amp;anio=2020" TargetMode="External"/><Relationship Id="rId199" Type="http://schemas.openxmlformats.org/officeDocument/2006/relationships/hyperlink" Target="http://www.contraloria.cdmx.gob.mx/combate/Dependencias.php?opt=3&amp;idanio=32&amp;anio=2020" TargetMode="External"/><Relationship Id="rId203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224" Type="http://schemas.openxmlformats.org/officeDocument/2006/relationships/hyperlink" Target="http://www.contraloria.cdmx.gob.mx/combate/Dependencias.php?opt=3&amp;idanio=32&amp;anio=2020" TargetMode="External"/><Relationship Id="rId245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3&amp;idanio=32&amp;anio=2020" TargetMode="External"/><Relationship Id="rId72" Type="http://schemas.openxmlformats.org/officeDocument/2006/relationships/hyperlink" Target="http://www.contraloria.cdmx.gob.mx/combate/Dependencias.php?opt=3&amp;idanio=32&amp;anio=2020" TargetMode="External"/><Relationship Id="rId93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14" Type="http://schemas.openxmlformats.org/officeDocument/2006/relationships/hyperlink" Target="http://www.contraloria.cdmx.gob.mx/combate/Dependencias.php?opt=3&amp;idanio=32&amp;anio=2020" TargetMode="External"/><Relationship Id="rId235" Type="http://schemas.openxmlformats.org/officeDocument/2006/relationships/hyperlink" Target="http://www.contraloria.cdmx.gob.mx/combate/Dependencias.php?opt=2&amp;idanio=32&amp;anio=2020" TargetMode="External"/><Relationship Id="rId256" Type="http://schemas.openxmlformats.org/officeDocument/2006/relationships/hyperlink" Target="http://www.contraloria.cdmx.gob.mx/combate/Dependencias.php?opt=3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2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41" Type="http://schemas.openxmlformats.org/officeDocument/2006/relationships/hyperlink" Target="http://www.contraloria.cdmx.gob.mx/combate/Dependencias.php?opt=3&amp;idanio=32&amp;anio=2020" TargetMode="External"/><Relationship Id="rId62" Type="http://schemas.openxmlformats.org/officeDocument/2006/relationships/hyperlink" Target="http://www.contraloria.cdmx.gob.mx/combate/Dependencias.php?opt=3&amp;idanio=32&amp;anio=2020" TargetMode="External"/><Relationship Id="rId83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90" Type="http://schemas.openxmlformats.org/officeDocument/2006/relationships/hyperlink" Target="http://www.contraloria.cdmx.gob.mx/combate/Dependencias.php?opt=3&amp;idanio=32&amp;anio=2020" TargetMode="External"/><Relationship Id="rId204" Type="http://schemas.openxmlformats.org/officeDocument/2006/relationships/hyperlink" Target="http://www.contraloria.cdmx.gob.mx/combate/Dependencias.php?opt=3&amp;idanio=32&amp;anio=2020" TargetMode="External"/><Relationship Id="rId225" Type="http://schemas.openxmlformats.org/officeDocument/2006/relationships/hyperlink" Target="http://www.contraloria.cdmx.gob.mx/combate/Dependencias.php?opt=3&amp;idanio=32&amp;anio=2020" TargetMode="External"/><Relationship Id="rId246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52" Type="http://schemas.openxmlformats.org/officeDocument/2006/relationships/hyperlink" Target="http://www.contraloria.cdmx.gob.mx/combate/Dependencias.php?opt=3&amp;idanio=32&amp;anio=2020" TargetMode="External"/><Relationship Id="rId73" Type="http://schemas.openxmlformats.org/officeDocument/2006/relationships/hyperlink" Target="http://www.contraloria.cdmx.gob.mx/combate/Dependencias.php?opt=3&amp;idanio=32&amp;anio=2020" TargetMode="External"/><Relationship Id="rId94" Type="http://schemas.openxmlformats.org/officeDocument/2006/relationships/hyperlink" Target="http://www.contraloria.cdmx.gob.mx/combate/Dependencias.php?opt=2&amp;idanio=32&amp;anio=2020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18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Dependencias.php?opt=3&amp;idanio=32&amp;anio=2020" TargetMode="External"/><Relationship Id="rId2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Dependencias.php?opt=3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2"/>
  <sheetViews>
    <sheetView tabSelected="1" topLeftCell="A2" workbookViewId="0">
      <selection activeCell="A8" sqref="A8:A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54</v>
      </c>
      <c r="E8" s="3">
        <v>45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64</v>
      </c>
      <c r="M8" s="4" t="s">
        <v>248</v>
      </c>
      <c r="N8" s="4" t="s">
        <v>222</v>
      </c>
      <c r="O8" s="4" t="s">
        <v>223</v>
      </c>
      <c r="P8" t="s">
        <v>221</v>
      </c>
      <c r="Q8" s="2">
        <v>44926</v>
      </c>
      <c r="R8" s="2">
        <v>44926</v>
      </c>
    </row>
    <row r="9" spans="1:19" x14ac:dyDescent="0.25">
      <c r="A9">
        <v>2022</v>
      </c>
      <c r="B9" s="2">
        <v>44562</v>
      </c>
      <c r="C9" s="2">
        <v>44651</v>
      </c>
      <c r="D9" t="s">
        <v>54</v>
      </c>
      <c r="E9" s="3">
        <v>42</v>
      </c>
      <c r="F9" t="s">
        <v>72</v>
      </c>
      <c r="G9" t="s">
        <v>72</v>
      </c>
      <c r="H9" t="s">
        <v>68</v>
      </c>
      <c r="I9" t="s">
        <v>73</v>
      </c>
      <c r="J9" t="s">
        <v>74</v>
      </c>
      <c r="K9" t="s">
        <v>75</v>
      </c>
      <c r="L9" t="s">
        <v>64</v>
      </c>
      <c r="M9" s="4" t="s">
        <v>248</v>
      </c>
      <c r="N9" s="4" t="s">
        <v>222</v>
      </c>
      <c r="O9" s="4" t="s">
        <v>223</v>
      </c>
      <c r="P9" t="s">
        <v>221</v>
      </c>
      <c r="Q9" s="2">
        <v>44926</v>
      </c>
      <c r="R9" s="2">
        <v>44926</v>
      </c>
    </row>
    <row r="10" spans="1:19" x14ac:dyDescent="0.25">
      <c r="A10">
        <v>2022</v>
      </c>
      <c r="B10" s="2">
        <v>44562</v>
      </c>
      <c r="C10" s="2">
        <v>44651</v>
      </c>
      <c r="D10" t="s">
        <v>54</v>
      </c>
      <c r="E10" s="3">
        <v>42</v>
      </c>
      <c r="F10" t="s">
        <v>72</v>
      </c>
      <c r="G10" t="s">
        <v>72</v>
      </c>
      <c r="H10" t="s">
        <v>68</v>
      </c>
      <c r="I10" s="5" t="s">
        <v>231</v>
      </c>
      <c r="J10" s="5" t="s">
        <v>216</v>
      </c>
      <c r="K10" s="5" t="s">
        <v>232</v>
      </c>
      <c r="L10" t="s">
        <v>64</v>
      </c>
      <c r="M10" s="4" t="s">
        <v>248</v>
      </c>
      <c r="N10" s="4" t="s">
        <v>222</v>
      </c>
      <c r="O10" s="4" t="s">
        <v>223</v>
      </c>
      <c r="P10" t="s">
        <v>221</v>
      </c>
      <c r="Q10" s="2">
        <v>44926</v>
      </c>
      <c r="R10" s="2">
        <v>44926</v>
      </c>
    </row>
    <row r="11" spans="1:19" x14ac:dyDescent="0.25">
      <c r="A11">
        <v>2022</v>
      </c>
      <c r="B11" s="2">
        <v>44562</v>
      </c>
      <c r="C11" s="2">
        <v>44651</v>
      </c>
      <c r="D11" t="s">
        <v>54</v>
      </c>
      <c r="E11" s="3">
        <v>42</v>
      </c>
      <c r="F11" t="s">
        <v>72</v>
      </c>
      <c r="G11" t="s">
        <v>72</v>
      </c>
      <c r="H11" t="s">
        <v>68</v>
      </c>
      <c r="I11" t="s">
        <v>76</v>
      </c>
      <c r="J11" t="s">
        <v>77</v>
      </c>
      <c r="K11" t="s">
        <v>78</v>
      </c>
      <c r="L11" t="s">
        <v>64</v>
      </c>
      <c r="M11" s="4" t="s">
        <v>248</v>
      </c>
      <c r="N11" s="4" t="s">
        <v>222</v>
      </c>
      <c r="O11" s="4" t="s">
        <v>223</v>
      </c>
      <c r="P11" t="s">
        <v>221</v>
      </c>
      <c r="Q11" s="2">
        <v>44926</v>
      </c>
      <c r="R11" s="2">
        <v>44926</v>
      </c>
    </row>
    <row r="12" spans="1:19" x14ac:dyDescent="0.25">
      <c r="A12">
        <v>2022</v>
      </c>
      <c r="B12" s="2">
        <v>44562</v>
      </c>
      <c r="C12" s="2">
        <v>44651</v>
      </c>
      <c r="D12" t="s">
        <v>54</v>
      </c>
      <c r="E12" s="3">
        <v>42</v>
      </c>
      <c r="F12" t="s">
        <v>72</v>
      </c>
      <c r="G12" t="s">
        <v>72</v>
      </c>
      <c r="H12" t="s">
        <v>68</v>
      </c>
      <c r="I12" t="s">
        <v>79</v>
      </c>
      <c r="J12" t="s">
        <v>77</v>
      </c>
      <c r="K12" t="s">
        <v>80</v>
      </c>
      <c r="L12" t="s">
        <v>64</v>
      </c>
      <c r="M12" s="4" t="s">
        <v>248</v>
      </c>
      <c r="N12" s="4" t="s">
        <v>222</v>
      </c>
      <c r="O12" s="4" t="s">
        <v>223</v>
      </c>
      <c r="P12" t="s">
        <v>221</v>
      </c>
      <c r="Q12" s="2">
        <v>44926</v>
      </c>
      <c r="R12" s="2">
        <v>44926</v>
      </c>
    </row>
    <row r="13" spans="1:19" x14ac:dyDescent="0.25">
      <c r="A13">
        <v>2022</v>
      </c>
      <c r="B13" s="2">
        <v>44562</v>
      </c>
      <c r="C13" s="2">
        <v>44651</v>
      </c>
      <c r="D13" t="s">
        <v>54</v>
      </c>
      <c r="E13" s="3">
        <v>40</v>
      </c>
      <c r="F13" t="s">
        <v>81</v>
      </c>
      <c r="G13" t="s">
        <v>81</v>
      </c>
      <c r="H13" t="s">
        <v>68</v>
      </c>
      <c r="I13" t="s">
        <v>82</v>
      </c>
      <c r="J13" t="s">
        <v>83</v>
      </c>
      <c r="K13" t="s">
        <v>84</v>
      </c>
      <c r="L13" t="s">
        <v>64</v>
      </c>
      <c r="M13" s="4" t="s">
        <v>248</v>
      </c>
      <c r="N13" s="4" t="s">
        <v>222</v>
      </c>
      <c r="O13" s="4" t="s">
        <v>223</v>
      </c>
      <c r="P13" t="s">
        <v>221</v>
      </c>
      <c r="Q13" s="2">
        <v>44926</v>
      </c>
      <c r="R13" s="2">
        <v>44926</v>
      </c>
    </row>
    <row r="14" spans="1:19" x14ac:dyDescent="0.25">
      <c r="A14">
        <v>2022</v>
      </c>
      <c r="B14" s="2">
        <v>44562</v>
      </c>
      <c r="C14" s="2">
        <v>44651</v>
      </c>
      <c r="D14" t="s">
        <v>54</v>
      </c>
      <c r="E14" s="3">
        <v>32</v>
      </c>
      <c r="F14" t="s">
        <v>85</v>
      </c>
      <c r="G14" t="s">
        <v>85</v>
      </c>
      <c r="H14" t="s">
        <v>68</v>
      </c>
      <c r="I14" t="s">
        <v>86</v>
      </c>
      <c r="J14" t="s">
        <v>74</v>
      </c>
      <c r="K14" t="s">
        <v>87</v>
      </c>
      <c r="L14" t="s">
        <v>64</v>
      </c>
      <c r="M14" s="4" t="s">
        <v>248</v>
      </c>
      <c r="N14" s="4" t="s">
        <v>222</v>
      </c>
      <c r="O14" s="4" t="s">
        <v>223</v>
      </c>
      <c r="P14" t="s">
        <v>221</v>
      </c>
      <c r="Q14" s="2">
        <v>44926</v>
      </c>
      <c r="R14" s="2">
        <v>44926</v>
      </c>
    </row>
    <row r="15" spans="1:19" x14ac:dyDescent="0.25">
      <c r="A15">
        <v>2022</v>
      </c>
      <c r="B15" s="2">
        <v>44562</v>
      </c>
      <c r="C15" s="2">
        <v>44651</v>
      </c>
      <c r="D15" t="s">
        <v>54</v>
      </c>
      <c r="E15" s="3">
        <v>29</v>
      </c>
      <c r="F15" t="s">
        <v>88</v>
      </c>
      <c r="G15" t="s">
        <v>88</v>
      </c>
      <c r="H15" t="s">
        <v>68</v>
      </c>
      <c r="I15" t="s">
        <v>89</v>
      </c>
      <c r="J15" t="s">
        <v>90</v>
      </c>
      <c r="K15" t="s">
        <v>91</v>
      </c>
      <c r="L15" t="s">
        <v>64</v>
      </c>
      <c r="M15" s="4" t="s">
        <v>248</v>
      </c>
      <c r="N15" s="4" t="s">
        <v>222</v>
      </c>
      <c r="O15" s="4" t="s">
        <v>223</v>
      </c>
      <c r="P15" t="s">
        <v>221</v>
      </c>
      <c r="Q15" s="2">
        <v>44926</v>
      </c>
      <c r="R15" s="2">
        <v>44926</v>
      </c>
    </row>
    <row r="16" spans="1:19" x14ac:dyDescent="0.25">
      <c r="A16">
        <v>2022</v>
      </c>
      <c r="B16" s="2">
        <v>44562</v>
      </c>
      <c r="C16" s="2">
        <v>44651</v>
      </c>
      <c r="D16" t="s">
        <v>54</v>
      </c>
      <c r="E16" s="3">
        <v>29</v>
      </c>
      <c r="F16" t="s">
        <v>88</v>
      </c>
      <c r="G16" t="s">
        <v>88</v>
      </c>
      <c r="H16" t="s">
        <v>68</v>
      </c>
      <c r="I16" t="s">
        <v>92</v>
      </c>
      <c r="J16" t="s">
        <v>93</v>
      </c>
      <c r="K16" t="s">
        <v>94</v>
      </c>
      <c r="L16" t="s">
        <v>64</v>
      </c>
      <c r="M16" s="4" t="s">
        <v>248</v>
      </c>
      <c r="N16" s="4" t="s">
        <v>222</v>
      </c>
      <c r="O16" s="4" t="s">
        <v>223</v>
      </c>
      <c r="P16" t="s">
        <v>221</v>
      </c>
      <c r="Q16" s="2">
        <v>44926</v>
      </c>
      <c r="R16" s="2">
        <v>44926</v>
      </c>
    </row>
    <row r="17" spans="1:18" x14ac:dyDescent="0.25">
      <c r="A17">
        <v>2022</v>
      </c>
      <c r="B17" s="2">
        <v>44562</v>
      </c>
      <c r="C17" s="2">
        <v>44651</v>
      </c>
      <c r="D17" t="s">
        <v>54</v>
      </c>
      <c r="E17" s="3">
        <v>29</v>
      </c>
      <c r="F17" t="s">
        <v>88</v>
      </c>
      <c r="G17" t="s">
        <v>88</v>
      </c>
      <c r="H17" t="s">
        <v>68</v>
      </c>
      <c r="I17" t="s">
        <v>95</v>
      </c>
      <c r="J17" t="s">
        <v>96</v>
      </c>
      <c r="K17" t="s">
        <v>97</v>
      </c>
      <c r="L17" t="s">
        <v>64</v>
      </c>
      <c r="M17" s="4" t="s">
        <v>248</v>
      </c>
      <c r="N17" s="4" t="s">
        <v>222</v>
      </c>
      <c r="O17" s="4" t="s">
        <v>223</v>
      </c>
      <c r="P17" t="s">
        <v>221</v>
      </c>
      <c r="Q17" s="2">
        <v>44926</v>
      </c>
      <c r="R17" s="2">
        <v>44926</v>
      </c>
    </row>
    <row r="18" spans="1:18" x14ac:dyDescent="0.25">
      <c r="A18">
        <v>2022</v>
      </c>
      <c r="B18" s="2">
        <v>44562</v>
      </c>
      <c r="C18" s="2">
        <v>44651</v>
      </c>
      <c r="D18" t="s">
        <v>54</v>
      </c>
      <c r="E18" s="3">
        <v>29</v>
      </c>
      <c r="F18" t="s">
        <v>88</v>
      </c>
      <c r="G18" t="s">
        <v>88</v>
      </c>
      <c r="H18" t="s">
        <v>68</v>
      </c>
      <c r="I18" t="s">
        <v>98</v>
      </c>
      <c r="J18" t="s">
        <v>99</v>
      </c>
      <c r="K18" t="s">
        <v>100</v>
      </c>
      <c r="L18" t="s">
        <v>64</v>
      </c>
      <c r="M18" s="4" t="s">
        <v>248</v>
      </c>
      <c r="N18" s="4" t="s">
        <v>222</v>
      </c>
      <c r="O18" s="4" t="s">
        <v>223</v>
      </c>
      <c r="P18" t="s">
        <v>221</v>
      </c>
      <c r="Q18" s="2">
        <v>44926</v>
      </c>
      <c r="R18" s="2">
        <v>44926</v>
      </c>
    </row>
    <row r="19" spans="1:18" x14ac:dyDescent="0.25">
      <c r="A19">
        <v>2022</v>
      </c>
      <c r="B19" s="2">
        <v>44562</v>
      </c>
      <c r="C19" s="2">
        <v>44651</v>
      </c>
      <c r="D19" t="s">
        <v>54</v>
      </c>
      <c r="E19" s="3">
        <v>29</v>
      </c>
      <c r="F19" t="s">
        <v>88</v>
      </c>
      <c r="G19" t="s">
        <v>88</v>
      </c>
      <c r="H19" t="s">
        <v>68</v>
      </c>
      <c r="I19" t="s">
        <v>101</v>
      </c>
      <c r="J19" t="s">
        <v>102</v>
      </c>
      <c r="K19" t="s">
        <v>77</v>
      </c>
      <c r="L19" t="s">
        <v>64</v>
      </c>
      <c r="M19" s="4" t="s">
        <v>248</v>
      </c>
      <c r="N19" s="4" t="s">
        <v>222</v>
      </c>
      <c r="O19" s="4" t="s">
        <v>223</v>
      </c>
      <c r="P19" t="s">
        <v>221</v>
      </c>
      <c r="Q19" s="2">
        <v>44926</v>
      </c>
      <c r="R19" s="2">
        <v>44926</v>
      </c>
    </row>
    <row r="20" spans="1:18" x14ac:dyDescent="0.25">
      <c r="A20">
        <v>2022</v>
      </c>
      <c r="B20" s="2">
        <v>44562</v>
      </c>
      <c r="C20" s="2">
        <v>44651</v>
      </c>
      <c r="D20" t="s">
        <v>54</v>
      </c>
      <c r="E20" s="3">
        <v>29</v>
      </c>
      <c r="F20" t="s">
        <v>88</v>
      </c>
      <c r="G20" t="s">
        <v>88</v>
      </c>
      <c r="H20" t="s">
        <v>68</v>
      </c>
      <c r="I20" t="s">
        <v>103</v>
      </c>
      <c r="J20" t="s">
        <v>104</v>
      </c>
      <c r="K20" t="s">
        <v>96</v>
      </c>
      <c r="L20" t="s">
        <v>64</v>
      </c>
      <c r="M20" s="4" t="s">
        <v>248</v>
      </c>
      <c r="N20" s="4" t="s">
        <v>222</v>
      </c>
      <c r="O20" s="4" t="s">
        <v>223</v>
      </c>
      <c r="P20" t="s">
        <v>221</v>
      </c>
      <c r="Q20" s="2">
        <v>44926</v>
      </c>
      <c r="R20" s="2">
        <v>44926</v>
      </c>
    </row>
    <row r="21" spans="1:18" x14ac:dyDescent="0.25">
      <c r="A21">
        <v>2022</v>
      </c>
      <c r="B21" s="2">
        <v>44562</v>
      </c>
      <c r="C21" s="2">
        <v>44651</v>
      </c>
      <c r="D21" t="s">
        <v>54</v>
      </c>
      <c r="E21" s="3">
        <v>29</v>
      </c>
      <c r="F21" t="s">
        <v>88</v>
      </c>
      <c r="G21" t="s">
        <v>88</v>
      </c>
      <c r="H21" t="s">
        <v>68</v>
      </c>
      <c r="I21" t="s">
        <v>105</v>
      </c>
      <c r="J21" t="s">
        <v>106</v>
      </c>
      <c r="K21" t="s">
        <v>97</v>
      </c>
      <c r="L21" t="s">
        <v>64</v>
      </c>
      <c r="M21" s="4" t="s">
        <v>248</v>
      </c>
      <c r="N21" s="4" t="s">
        <v>222</v>
      </c>
      <c r="O21" s="4" t="s">
        <v>223</v>
      </c>
      <c r="P21" t="s">
        <v>221</v>
      </c>
      <c r="Q21" s="2">
        <v>44926</v>
      </c>
      <c r="R21" s="2">
        <v>44926</v>
      </c>
    </row>
    <row r="22" spans="1:18" x14ac:dyDescent="0.25">
      <c r="A22">
        <v>2022</v>
      </c>
      <c r="B22" s="2">
        <v>44562</v>
      </c>
      <c r="C22" s="2">
        <v>44651</v>
      </c>
      <c r="D22" t="s">
        <v>54</v>
      </c>
      <c r="E22" s="3">
        <v>29</v>
      </c>
      <c r="F22" t="s">
        <v>88</v>
      </c>
      <c r="G22" t="s">
        <v>88</v>
      </c>
      <c r="H22" t="s">
        <v>68</v>
      </c>
      <c r="I22" t="s">
        <v>226</v>
      </c>
      <c r="J22" t="s">
        <v>225</v>
      </c>
      <c r="K22" t="s">
        <v>216</v>
      </c>
      <c r="L22" t="s">
        <v>64</v>
      </c>
      <c r="M22" s="4" t="s">
        <v>248</v>
      </c>
      <c r="N22" s="4" t="s">
        <v>222</v>
      </c>
      <c r="O22" s="4" t="s">
        <v>223</v>
      </c>
      <c r="P22" t="s">
        <v>221</v>
      </c>
      <c r="Q22" s="2">
        <v>44926</v>
      </c>
      <c r="R22" s="2">
        <v>44926</v>
      </c>
    </row>
    <row r="23" spans="1:18" x14ac:dyDescent="0.25">
      <c r="A23">
        <v>2022</v>
      </c>
      <c r="B23" s="2">
        <v>44562</v>
      </c>
      <c r="C23" s="2">
        <v>44651</v>
      </c>
      <c r="D23" t="s">
        <v>54</v>
      </c>
      <c r="E23" s="3">
        <v>29</v>
      </c>
      <c r="F23" t="s">
        <v>88</v>
      </c>
      <c r="G23" t="s">
        <v>88</v>
      </c>
      <c r="H23" t="s">
        <v>68</v>
      </c>
      <c r="I23" t="s">
        <v>107</v>
      </c>
      <c r="J23" t="s">
        <v>108</v>
      </c>
      <c r="K23" t="s">
        <v>109</v>
      </c>
      <c r="L23" t="s">
        <v>64</v>
      </c>
      <c r="M23" s="4" t="s">
        <v>248</v>
      </c>
      <c r="N23" s="4" t="s">
        <v>222</v>
      </c>
      <c r="O23" s="4" t="s">
        <v>223</v>
      </c>
      <c r="P23" t="s">
        <v>221</v>
      </c>
      <c r="Q23" s="2">
        <v>44926</v>
      </c>
      <c r="R23" s="2">
        <v>44926</v>
      </c>
    </row>
    <row r="24" spans="1:18" x14ac:dyDescent="0.25">
      <c r="A24">
        <v>2022</v>
      </c>
      <c r="B24" s="2">
        <v>44562</v>
      </c>
      <c r="C24" s="2">
        <v>44651</v>
      </c>
      <c r="D24" t="s">
        <v>54</v>
      </c>
      <c r="E24" s="3">
        <v>29</v>
      </c>
      <c r="F24" t="s">
        <v>88</v>
      </c>
      <c r="G24" t="s">
        <v>88</v>
      </c>
      <c r="H24" t="s">
        <v>68</v>
      </c>
      <c r="I24" t="s">
        <v>110</v>
      </c>
      <c r="J24" t="s">
        <v>111</v>
      </c>
      <c r="K24" t="s">
        <v>112</v>
      </c>
      <c r="L24" t="s">
        <v>64</v>
      </c>
      <c r="M24" s="4" t="s">
        <v>248</v>
      </c>
      <c r="N24" s="4" t="s">
        <v>222</v>
      </c>
      <c r="O24" s="4" t="s">
        <v>223</v>
      </c>
      <c r="P24" t="s">
        <v>221</v>
      </c>
      <c r="Q24" s="2">
        <v>44926</v>
      </c>
      <c r="R24" s="2">
        <v>44926</v>
      </c>
    </row>
    <row r="25" spans="1:18" x14ac:dyDescent="0.25">
      <c r="A25">
        <v>2022</v>
      </c>
      <c r="B25" s="2">
        <v>44562</v>
      </c>
      <c r="C25" s="2">
        <v>44651</v>
      </c>
      <c r="D25" t="s">
        <v>54</v>
      </c>
      <c r="E25" s="3">
        <v>29</v>
      </c>
      <c r="F25" t="s">
        <v>88</v>
      </c>
      <c r="G25" t="s">
        <v>88</v>
      </c>
      <c r="H25" t="s">
        <v>68</v>
      </c>
      <c r="I25" t="s">
        <v>113</v>
      </c>
      <c r="J25" t="s">
        <v>114</v>
      </c>
      <c r="K25" t="s">
        <v>115</v>
      </c>
      <c r="L25" t="s">
        <v>64</v>
      </c>
      <c r="M25" s="4" t="s">
        <v>248</v>
      </c>
      <c r="N25" s="4" t="s">
        <v>222</v>
      </c>
      <c r="O25" s="4" t="s">
        <v>223</v>
      </c>
      <c r="P25" t="s">
        <v>221</v>
      </c>
      <c r="Q25" s="2">
        <v>44926</v>
      </c>
      <c r="R25" s="2">
        <v>44926</v>
      </c>
    </row>
    <row r="26" spans="1:18" x14ac:dyDescent="0.25">
      <c r="A26">
        <v>2022</v>
      </c>
      <c r="B26" s="2">
        <v>44562</v>
      </c>
      <c r="C26" s="2">
        <v>44651</v>
      </c>
      <c r="D26" t="s">
        <v>54</v>
      </c>
      <c r="E26" s="3">
        <v>29</v>
      </c>
      <c r="F26" t="s">
        <v>88</v>
      </c>
      <c r="G26" t="s">
        <v>88</v>
      </c>
      <c r="H26" t="s">
        <v>68</v>
      </c>
      <c r="I26" t="s">
        <v>116</v>
      </c>
      <c r="J26" t="s">
        <v>117</v>
      </c>
      <c r="K26" t="s">
        <v>83</v>
      </c>
      <c r="L26" t="s">
        <v>64</v>
      </c>
      <c r="M26" s="4" t="s">
        <v>248</v>
      </c>
      <c r="N26" s="4" t="s">
        <v>222</v>
      </c>
      <c r="O26" s="4" t="s">
        <v>223</v>
      </c>
      <c r="P26" t="s">
        <v>221</v>
      </c>
      <c r="Q26" s="2">
        <v>44926</v>
      </c>
      <c r="R26" s="2">
        <v>44926</v>
      </c>
    </row>
    <row r="27" spans="1:18" x14ac:dyDescent="0.25">
      <c r="A27">
        <v>2022</v>
      </c>
      <c r="B27" s="2">
        <v>44562</v>
      </c>
      <c r="C27" s="2">
        <v>44651</v>
      </c>
      <c r="D27" t="s">
        <v>54</v>
      </c>
      <c r="E27" s="3">
        <v>27</v>
      </c>
      <c r="F27" t="s">
        <v>118</v>
      </c>
      <c r="G27" t="s">
        <v>118</v>
      </c>
      <c r="H27" t="s">
        <v>68</v>
      </c>
      <c r="I27" t="s">
        <v>119</v>
      </c>
      <c r="J27" t="s">
        <v>120</v>
      </c>
      <c r="K27" t="s">
        <v>121</v>
      </c>
      <c r="L27" t="s">
        <v>64</v>
      </c>
      <c r="M27" s="4" t="s">
        <v>248</v>
      </c>
      <c r="N27" s="4" t="s">
        <v>222</v>
      </c>
      <c r="O27" s="4" t="s">
        <v>223</v>
      </c>
      <c r="P27" t="s">
        <v>221</v>
      </c>
      <c r="Q27" s="2">
        <v>44926</v>
      </c>
      <c r="R27" s="2">
        <v>44926</v>
      </c>
    </row>
    <row r="28" spans="1:18" x14ac:dyDescent="0.25">
      <c r="A28">
        <v>2022</v>
      </c>
      <c r="B28" s="2">
        <v>44562</v>
      </c>
      <c r="C28" s="2">
        <v>44651</v>
      </c>
      <c r="D28" t="s">
        <v>54</v>
      </c>
      <c r="E28" s="3">
        <v>27</v>
      </c>
      <c r="F28" t="s">
        <v>118</v>
      </c>
      <c r="G28" t="s">
        <v>118</v>
      </c>
      <c r="H28" t="s">
        <v>68</v>
      </c>
      <c r="I28" t="s">
        <v>122</v>
      </c>
      <c r="J28" t="s">
        <v>112</v>
      </c>
      <c r="K28" t="s">
        <v>123</v>
      </c>
      <c r="L28" t="s">
        <v>64</v>
      </c>
      <c r="M28" s="4" t="s">
        <v>248</v>
      </c>
      <c r="N28" s="4" t="s">
        <v>222</v>
      </c>
      <c r="O28" s="4" t="s">
        <v>223</v>
      </c>
      <c r="P28" t="s">
        <v>221</v>
      </c>
      <c r="Q28" s="2">
        <v>44926</v>
      </c>
      <c r="R28" s="2">
        <v>44926</v>
      </c>
    </row>
    <row r="29" spans="1:18" x14ac:dyDescent="0.25">
      <c r="A29">
        <v>2022</v>
      </c>
      <c r="B29" s="2">
        <v>44562</v>
      </c>
      <c r="C29" s="2">
        <v>44651</v>
      </c>
      <c r="D29" t="s">
        <v>54</v>
      </c>
      <c r="E29" s="3">
        <v>27</v>
      </c>
      <c r="F29" t="s">
        <v>118</v>
      </c>
      <c r="G29" t="s">
        <v>118</v>
      </c>
      <c r="H29" t="s">
        <v>68</v>
      </c>
      <c r="I29" t="s">
        <v>124</v>
      </c>
      <c r="J29" t="s">
        <v>125</v>
      </c>
      <c r="K29" t="s">
        <v>126</v>
      </c>
      <c r="L29" t="s">
        <v>64</v>
      </c>
      <c r="M29" s="4" t="s">
        <v>248</v>
      </c>
      <c r="N29" s="4" t="s">
        <v>222</v>
      </c>
      <c r="O29" s="4" t="s">
        <v>223</v>
      </c>
      <c r="P29" t="s">
        <v>221</v>
      </c>
      <c r="Q29" s="2">
        <v>44926</v>
      </c>
      <c r="R29" s="2">
        <v>44926</v>
      </c>
    </row>
    <row r="30" spans="1:18" x14ac:dyDescent="0.25">
      <c r="A30">
        <v>2022</v>
      </c>
      <c r="B30" s="2">
        <v>44562</v>
      </c>
      <c r="C30" s="2">
        <v>44651</v>
      </c>
      <c r="D30" t="s">
        <v>54</v>
      </c>
      <c r="E30" s="3">
        <v>27</v>
      </c>
      <c r="F30" t="s">
        <v>118</v>
      </c>
      <c r="G30" t="s">
        <v>118</v>
      </c>
      <c r="H30" t="s">
        <v>68</v>
      </c>
      <c r="I30" t="s">
        <v>224</v>
      </c>
      <c r="J30" t="s">
        <v>106</v>
      </c>
      <c r="K30" t="s">
        <v>96</v>
      </c>
      <c r="L30" t="s">
        <v>64</v>
      </c>
      <c r="M30" s="4" t="s">
        <v>248</v>
      </c>
      <c r="N30" s="4" t="s">
        <v>222</v>
      </c>
      <c r="O30" s="4" t="s">
        <v>223</v>
      </c>
      <c r="P30" t="s">
        <v>221</v>
      </c>
      <c r="Q30" s="2">
        <v>44926</v>
      </c>
      <c r="R30" s="2">
        <v>44926</v>
      </c>
    </row>
    <row r="31" spans="1:18" x14ac:dyDescent="0.25">
      <c r="A31">
        <v>2022</v>
      </c>
      <c r="B31" s="2">
        <v>44562</v>
      </c>
      <c r="C31" s="2">
        <v>44651</v>
      </c>
      <c r="D31" t="s">
        <v>54</v>
      </c>
      <c r="E31" s="3">
        <v>27</v>
      </c>
      <c r="F31" t="s">
        <v>118</v>
      </c>
      <c r="G31" t="s">
        <v>118</v>
      </c>
      <c r="H31" t="s">
        <v>68</v>
      </c>
      <c r="I31" t="s">
        <v>127</v>
      </c>
      <c r="J31" t="s">
        <v>128</v>
      </c>
      <c r="K31" t="s">
        <v>129</v>
      </c>
      <c r="L31" t="s">
        <v>64</v>
      </c>
      <c r="M31" s="4" t="s">
        <v>248</v>
      </c>
      <c r="N31" s="4" t="s">
        <v>222</v>
      </c>
      <c r="O31" s="4" t="s">
        <v>223</v>
      </c>
      <c r="P31" t="s">
        <v>221</v>
      </c>
      <c r="Q31" s="2">
        <v>44926</v>
      </c>
      <c r="R31" s="2">
        <v>44926</v>
      </c>
    </row>
    <row r="32" spans="1:18" x14ac:dyDescent="0.25">
      <c r="A32">
        <v>2022</v>
      </c>
      <c r="B32" s="2">
        <v>44562</v>
      </c>
      <c r="C32" s="2">
        <v>44651</v>
      </c>
      <c r="D32" t="s">
        <v>54</v>
      </c>
      <c r="E32" s="3">
        <v>27</v>
      </c>
      <c r="F32" t="s">
        <v>118</v>
      </c>
      <c r="G32" t="s">
        <v>118</v>
      </c>
      <c r="H32" t="s">
        <v>68</v>
      </c>
      <c r="I32" t="s">
        <v>130</v>
      </c>
      <c r="J32" t="s">
        <v>131</v>
      </c>
      <c r="K32" t="s">
        <v>132</v>
      </c>
      <c r="L32" t="s">
        <v>64</v>
      </c>
      <c r="M32" s="4" t="s">
        <v>248</v>
      </c>
      <c r="N32" s="4" t="s">
        <v>222</v>
      </c>
      <c r="O32" s="4" t="s">
        <v>223</v>
      </c>
      <c r="P32" t="s">
        <v>221</v>
      </c>
      <c r="Q32" s="2">
        <v>44926</v>
      </c>
      <c r="R32" s="2">
        <v>44926</v>
      </c>
    </row>
    <row r="33" spans="1:18" x14ac:dyDescent="0.25">
      <c r="A33">
        <v>2022</v>
      </c>
      <c r="B33" s="2">
        <v>44562</v>
      </c>
      <c r="C33" s="2">
        <v>44651</v>
      </c>
      <c r="D33" t="s">
        <v>54</v>
      </c>
      <c r="E33" s="3">
        <v>25</v>
      </c>
      <c r="F33" t="s">
        <v>133</v>
      </c>
      <c r="G33" t="s">
        <v>133</v>
      </c>
      <c r="H33" t="s">
        <v>68</v>
      </c>
      <c r="I33" t="s">
        <v>134</v>
      </c>
      <c r="J33" t="s">
        <v>135</v>
      </c>
      <c r="K33" t="s">
        <v>136</v>
      </c>
      <c r="L33" t="s">
        <v>64</v>
      </c>
      <c r="M33" s="4" t="s">
        <v>248</v>
      </c>
      <c r="N33" s="4" t="s">
        <v>222</v>
      </c>
      <c r="O33" s="4" t="s">
        <v>223</v>
      </c>
      <c r="P33" t="s">
        <v>221</v>
      </c>
      <c r="Q33" s="2">
        <v>44926</v>
      </c>
      <c r="R33" s="2">
        <v>44926</v>
      </c>
    </row>
    <row r="34" spans="1:18" x14ac:dyDescent="0.25">
      <c r="A34">
        <v>2022</v>
      </c>
      <c r="B34" s="2">
        <v>44562</v>
      </c>
      <c r="C34" s="2">
        <v>44651</v>
      </c>
      <c r="D34" t="s">
        <v>54</v>
      </c>
      <c r="E34" s="3">
        <v>25</v>
      </c>
      <c r="F34" t="s">
        <v>133</v>
      </c>
      <c r="G34" t="s">
        <v>133</v>
      </c>
      <c r="H34" t="s">
        <v>68</v>
      </c>
      <c r="I34" s="5" t="s">
        <v>233</v>
      </c>
      <c r="J34" s="5" t="s">
        <v>234</v>
      </c>
      <c r="K34" s="5" t="s">
        <v>197</v>
      </c>
      <c r="L34" t="s">
        <v>64</v>
      </c>
      <c r="M34" s="4" t="s">
        <v>248</v>
      </c>
      <c r="N34" s="4" t="s">
        <v>222</v>
      </c>
      <c r="O34" s="4" t="s">
        <v>223</v>
      </c>
      <c r="P34" t="s">
        <v>221</v>
      </c>
      <c r="Q34" s="2">
        <v>44926</v>
      </c>
      <c r="R34" s="2">
        <v>44926</v>
      </c>
    </row>
    <row r="35" spans="1:18" x14ac:dyDescent="0.25">
      <c r="A35">
        <v>2022</v>
      </c>
      <c r="B35" s="2">
        <v>44562</v>
      </c>
      <c r="C35" s="2">
        <v>44651</v>
      </c>
      <c r="D35" t="s">
        <v>54</v>
      </c>
      <c r="E35" s="3">
        <v>25</v>
      </c>
      <c r="F35" t="s">
        <v>133</v>
      </c>
      <c r="G35" t="s">
        <v>133</v>
      </c>
      <c r="H35" t="s">
        <v>68</v>
      </c>
      <c r="I35" t="s">
        <v>137</v>
      </c>
      <c r="J35" t="s">
        <v>112</v>
      </c>
      <c r="K35" t="s">
        <v>138</v>
      </c>
      <c r="L35" t="s">
        <v>64</v>
      </c>
      <c r="M35" s="4" t="s">
        <v>248</v>
      </c>
      <c r="N35" s="4" t="s">
        <v>222</v>
      </c>
      <c r="O35" s="4" t="s">
        <v>223</v>
      </c>
      <c r="P35" t="s">
        <v>221</v>
      </c>
      <c r="Q35" s="2">
        <v>44926</v>
      </c>
      <c r="R35" s="2">
        <v>44926</v>
      </c>
    </row>
    <row r="36" spans="1:18" x14ac:dyDescent="0.25">
      <c r="A36">
        <v>2022</v>
      </c>
      <c r="B36" s="2">
        <v>44562</v>
      </c>
      <c r="C36" s="2">
        <v>44651</v>
      </c>
      <c r="D36" t="s">
        <v>54</v>
      </c>
      <c r="E36" s="3">
        <v>25</v>
      </c>
      <c r="F36" t="s">
        <v>133</v>
      </c>
      <c r="G36" t="s">
        <v>133</v>
      </c>
      <c r="H36" t="s">
        <v>68</v>
      </c>
      <c r="I36" s="5" t="s">
        <v>235</v>
      </c>
      <c r="J36" s="5" t="s">
        <v>97</v>
      </c>
      <c r="K36" s="5" t="s">
        <v>112</v>
      </c>
      <c r="L36" t="s">
        <v>64</v>
      </c>
      <c r="M36" s="4" t="s">
        <v>248</v>
      </c>
      <c r="N36" s="4" t="s">
        <v>222</v>
      </c>
      <c r="O36" s="4" t="s">
        <v>223</v>
      </c>
      <c r="P36" t="s">
        <v>221</v>
      </c>
      <c r="Q36" s="2">
        <v>44926</v>
      </c>
      <c r="R36" s="2">
        <v>44926</v>
      </c>
    </row>
    <row r="37" spans="1:18" x14ac:dyDescent="0.25">
      <c r="A37">
        <v>2022</v>
      </c>
      <c r="B37" s="2">
        <v>44562</v>
      </c>
      <c r="C37" s="2">
        <v>44651</v>
      </c>
      <c r="D37" t="s">
        <v>54</v>
      </c>
      <c r="E37" s="3">
        <v>25</v>
      </c>
      <c r="F37" t="s">
        <v>133</v>
      </c>
      <c r="G37" t="s">
        <v>133</v>
      </c>
      <c r="H37" t="s">
        <v>68</v>
      </c>
      <c r="I37" t="s">
        <v>139</v>
      </c>
      <c r="J37" t="s">
        <v>99</v>
      </c>
      <c r="K37" t="s">
        <v>77</v>
      </c>
      <c r="L37" t="s">
        <v>64</v>
      </c>
      <c r="M37" s="4" t="s">
        <v>248</v>
      </c>
      <c r="N37" s="4" t="s">
        <v>222</v>
      </c>
      <c r="O37" s="4" t="s">
        <v>223</v>
      </c>
      <c r="P37" t="s">
        <v>221</v>
      </c>
      <c r="Q37" s="2">
        <v>44926</v>
      </c>
      <c r="R37" s="2">
        <v>44926</v>
      </c>
    </row>
    <row r="38" spans="1:18" x14ac:dyDescent="0.25">
      <c r="A38">
        <v>2022</v>
      </c>
      <c r="B38" s="2">
        <v>44562</v>
      </c>
      <c r="C38" s="2">
        <v>44651</v>
      </c>
      <c r="D38" t="s">
        <v>54</v>
      </c>
      <c r="E38" s="3">
        <v>25</v>
      </c>
      <c r="F38" t="s">
        <v>133</v>
      </c>
      <c r="G38" t="s">
        <v>133</v>
      </c>
      <c r="H38" t="s">
        <v>68</v>
      </c>
      <c r="I38" s="5" t="s">
        <v>236</v>
      </c>
      <c r="J38" s="5" t="s">
        <v>165</v>
      </c>
      <c r="K38" s="5" t="s">
        <v>97</v>
      </c>
      <c r="L38" t="s">
        <v>64</v>
      </c>
      <c r="M38" s="4" t="s">
        <v>248</v>
      </c>
      <c r="N38" s="4" t="s">
        <v>222</v>
      </c>
      <c r="O38" s="4" t="s">
        <v>223</v>
      </c>
      <c r="P38" t="s">
        <v>221</v>
      </c>
      <c r="Q38" s="2">
        <v>44926</v>
      </c>
      <c r="R38" s="2">
        <v>44926</v>
      </c>
    </row>
    <row r="39" spans="1:18" x14ac:dyDescent="0.25">
      <c r="A39">
        <v>2022</v>
      </c>
      <c r="B39" s="2">
        <v>44562</v>
      </c>
      <c r="C39" s="2">
        <v>44651</v>
      </c>
      <c r="D39" t="s">
        <v>54</v>
      </c>
      <c r="E39" s="3">
        <v>25</v>
      </c>
      <c r="F39" t="s">
        <v>133</v>
      </c>
      <c r="G39" t="s">
        <v>133</v>
      </c>
      <c r="H39" t="s">
        <v>68</v>
      </c>
      <c r="I39" t="s">
        <v>140</v>
      </c>
      <c r="J39" t="s">
        <v>141</v>
      </c>
      <c r="K39" t="s">
        <v>142</v>
      </c>
      <c r="L39" t="s">
        <v>64</v>
      </c>
      <c r="M39" s="4" t="s">
        <v>248</v>
      </c>
      <c r="N39" s="4" t="s">
        <v>222</v>
      </c>
      <c r="O39" s="4" t="s">
        <v>223</v>
      </c>
      <c r="P39" t="s">
        <v>221</v>
      </c>
      <c r="Q39" s="2">
        <v>44926</v>
      </c>
      <c r="R39" s="2">
        <v>44926</v>
      </c>
    </row>
    <row r="40" spans="1:18" x14ac:dyDescent="0.25">
      <c r="A40">
        <v>2022</v>
      </c>
      <c r="B40" s="2">
        <v>44562</v>
      </c>
      <c r="C40" s="2">
        <v>44651</v>
      </c>
      <c r="D40" t="s">
        <v>54</v>
      </c>
      <c r="E40" s="3">
        <v>25</v>
      </c>
      <c r="F40" t="s">
        <v>133</v>
      </c>
      <c r="G40" t="s">
        <v>133</v>
      </c>
      <c r="H40" t="s">
        <v>68</v>
      </c>
      <c r="I40" t="s">
        <v>143</v>
      </c>
      <c r="J40" t="s">
        <v>144</v>
      </c>
      <c r="K40" t="s">
        <v>145</v>
      </c>
      <c r="L40" t="s">
        <v>64</v>
      </c>
      <c r="M40" s="4" t="s">
        <v>248</v>
      </c>
      <c r="N40" s="4" t="s">
        <v>222</v>
      </c>
      <c r="O40" s="4" t="s">
        <v>223</v>
      </c>
      <c r="P40" t="s">
        <v>221</v>
      </c>
      <c r="Q40" s="2">
        <v>44926</v>
      </c>
      <c r="R40" s="2">
        <v>44926</v>
      </c>
    </row>
    <row r="41" spans="1:18" x14ac:dyDescent="0.25">
      <c r="A41">
        <v>2022</v>
      </c>
      <c r="B41" s="2">
        <v>44562</v>
      </c>
      <c r="C41" s="2">
        <v>44651</v>
      </c>
      <c r="D41" t="s">
        <v>54</v>
      </c>
      <c r="E41" s="3">
        <v>25</v>
      </c>
      <c r="F41" t="s">
        <v>133</v>
      </c>
      <c r="G41" t="s">
        <v>133</v>
      </c>
      <c r="H41" t="s">
        <v>68</v>
      </c>
      <c r="I41" t="s">
        <v>146</v>
      </c>
      <c r="J41" t="s">
        <v>147</v>
      </c>
      <c r="K41" t="s">
        <v>148</v>
      </c>
      <c r="L41" t="s">
        <v>64</v>
      </c>
      <c r="M41" s="4" t="s">
        <v>248</v>
      </c>
      <c r="N41" s="4" t="s">
        <v>222</v>
      </c>
      <c r="O41" s="4" t="s">
        <v>223</v>
      </c>
      <c r="P41" t="s">
        <v>221</v>
      </c>
      <c r="Q41" s="2">
        <v>44926</v>
      </c>
      <c r="R41" s="2">
        <v>44926</v>
      </c>
    </row>
    <row r="42" spans="1:18" x14ac:dyDescent="0.25">
      <c r="A42">
        <v>2022</v>
      </c>
      <c r="B42" s="2">
        <v>44562</v>
      </c>
      <c r="C42" s="2">
        <v>44651</v>
      </c>
      <c r="D42" t="s">
        <v>54</v>
      </c>
      <c r="E42" s="3">
        <v>25</v>
      </c>
      <c r="F42" t="s">
        <v>133</v>
      </c>
      <c r="G42" t="s">
        <v>133</v>
      </c>
      <c r="H42" t="s">
        <v>68</v>
      </c>
      <c r="I42" t="s">
        <v>229</v>
      </c>
      <c r="J42" t="s">
        <v>227</v>
      </c>
      <c r="K42" t="s">
        <v>228</v>
      </c>
      <c r="L42" t="s">
        <v>64</v>
      </c>
      <c r="M42" s="4" t="s">
        <v>248</v>
      </c>
      <c r="N42" s="4" t="s">
        <v>222</v>
      </c>
      <c r="O42" s="4" t="s">
        <v>223</v>
      </c>
      <c r="P42" t="s">
        <v>221</v>
      </c>
      <c r="Q42" s="2">
        <v>44926</v>
      </c>
      <c r="R42" s="2">
        <v>44926</v>
      </c>
    </row>
    <row r="43" spans="1:18" x14ac:dyDescent="0.25">
      <c r="A43">
        <v>2022</v>
      </c>
      <c r="B43" s="2">
        <v>44562</v>
      </c>
      <c r="C43" s="2">
        <v>44651</v>
      </c>
      <c r="D43" t="s">
        <v>54</v>
      </c>
      <c r="E43" s="3">
        <v>25</v>
      </c>
      <c r="F43" t="s">
        <v>133</v>
      </c>
      <c r="G43" t="s">
        <v>133</v>
      </c>
      <c r="H43" t="s">
        <v>68</v>
      </c>
      <c r="I43" t="s">
        <v>149</v>
      </c>
      <c r="J43" t="s">
        <v>150</v>
      </c>
      <c r="K43" t="s">
        <v>151</v>
      </c>
      <c r="L43" t="s">
        <v>64</v>
      </c>
      <c r="M43" s="4" t="s">
        <v>248</v>
      </c>
      <c r="N43" s="4" t="s">
        <v>222</v>
      </c>
      <c r="O43" s="4" t="s">
        <v>223</v>
      </c>
      <c r="P43" t="s">
        <v>221</v>
      </c>
      <c r="Q43" s="2">
        <v>44926</v>
      </c>
      <c r="R43" s="2">
        <v>44926</v>
      </c>
    </row>
    <row r="44" spans="1:18" x14ac:dyDescent="0.25">
      <c r="A44">
        <v>2022</v>
      </c>
      <c r="B44" s="2">
        <v>44562</v>
      </c>
      <c r="C44" s="2">
        <v>44651</v>
      </c>
      <c r="D44" t="s">
        <v>54</v>
      </c>
      <c r="E44" s="3">
        <v>25</v>
      </c>
      <c r="F44" t="s">
        <v>133</v>
      </c>
      <c r="G44" t="s">
        <v>133</v>
      </c>
      <c r="H44" t="s">
        <v>68</v>
      </c>
      <c r="I44" s="5" t="s">
        <v>237</v>
      </c>
      <c r="J44" s="5" t="s">
        <v>238</v>
      </c>
      <c r="K44" s="5" t="s">
        <v>96</v>
      </c>
      <c r="L44" t="s">
        <v>64</v>
      </c>
      <c r="M44" s="4" t="s">
        <v>248</v>
      </c>
      <c r="N44" s="4" t="s">
        <v>222</v>
      </c>
      <c r="O44" s="4" t="s">
        <v>223</v>
      </c>
      <c r="P44" t="s">
        <v>221</v>
      </c>
      <c r="Q44" s="2">
        <v>44926</v>
      </c>
      <c r="R44" s="2">
        <v>44926</v>
      </c>
    </row>
    <row r="45" spans="1:18" x14ac:dyDescent="0.25">
      <c r="A45">
        <v>2022</v>
      </c>
      <c r="B45" s="2">
        <v>44562</v>
      </c>
      <c r="C45" s="2">
        <v>44651</v>
      </c>
      <c r="D45" t="s">
        <v>54</v>
      </c>
      <c r="E45" s="3">
        <v>25</v>
      </c>
      <c r="F45" t="s">
        <v>133</v>
      </c>
      <c r="G45" t="s">
        <v>133</v>
      </c>
      <c r="H45" t="s">
        <v>68</v>
      </c>
      <c r="I45" t="s">
        <v>122</v>
      </c>
      <c r="J45" t="s">
        <v>152</v>
      </c>
      <c r="K45" t="s">
        <v>153</v>
      </c>
      <c r="L45" t="s">
        <v>64</v>
      </c>
      <c r="M45" s="4" t="s">
        <v>248</v>
      </c>
      <c r="N45" s="4" t="s">
        <v>222</v>
      </c>
      <c r="O45" s="4" t="s">
        <v>223</v>
      </c>
      <c r="P45" t="s">
        <v>221</v>
      </c>
      <c r="Q45" s="2">
        <v>44926</v>
      </c>
      <c r="R45" s="2">
        <v>44926</v>
      </c>
    </row>
    <row r="46" spans="1:18" x14ac:dyDescent="0.25">
      <c r="A46">
        <v>2022</v>
      </c>
      <c r="B46" s="2">
        <v>44562</v>
      </c>
      <c r="C46" s="2">
        <v>44651</v>
      </c>
      <c r="D46" t="s">
        <v>54</v>
      </c>
      <c r="E46" s="3">
        <v>25</v>
      </c>
      <c r="F46" t="s">
        <v>133</v>
      </c>
      <c r="G46" t="s">
        <v>133</v>
      </c>
      <c r="H46" t="s">
        <v>68</v>
      </c>
      <c r="I46" t="s">
        <v>154</v>
      </c>
      <c r="J46" t="s">
        <v>155</v>
      </c>
      <c r="K46" t="s">
        <v>156</v>
      </c>
      <c r="L46" t="s">
        <v>64</v>
      </c>
      <c r="M46" s="4" t="s">
        <v>248</v>
      </c>
      <c r="N46" s="4" t="s">
        <v>222</v>
      </c>
      <c r="O46" s="4" t="s">
        <v>223</v>
      </c>
      <c r="P46" t="s">
        <v>221</v>
      </c>
      <c r="Q46" s="2">
        <v>44926</v>
      </c>
      <c r="R46" s="2">
        <v>44926</v>
      </c>
    </row>
    <row r="47" spans="1:18" x14ac:dyDescent="0.25">
      <c r="A47">
        <v>2022</v>
      </c>
      <c r="B47" s="2">
        <v>44562</v>
      </c>
      <c r="C47" s="2">
        <v>44651</v>
      </c>
      <c r="D47" t="s">
        <v>54</v>
      </c>
      <c r="E47" s="3">
        <v>25</v>
      </c>
      <c r="F47" t="s">
        <v>133</v>
      </c>
      <c r="G47" t="s">
        <v>133</v>
      </c>
      <c r="H47" t="s">
        <v>68</v>
      </c>
      <c r="I47" t="s">
        <v>157</v>
      </c>
      <c r="J47" t="s">
        <v>94</v>
      </c>
      <c r="K47" t="s">
        <v>158</v>
      </c>
      <c r="L47" t="s">
        <v>64</v>
      </c>
      <c r="M47" s="4" t="s">
        <v>248</v>
      </c>
      <c r="N47" s="4" t="s">
        <v>222</v>
      </c>
      <c r="O47" s="4" t="s">
        <v>223</v>
      </c>
      <c r="P47" t="s">
        <v>221</v>
      </c>
      <c r="Q47" s="2">
        <v>44926</v>
      </c>
      <c r="R47" s="2">
        <v>44926</v>
      </c>
    </row>
    <row r="48" spans="1:18" x14ac:dyDescent="0.25">
      <c r="A48">
        <v>2022</v>
      </c>
      <c r="B48" s="2">
        <v>44562</v>
      </c>
      <c r="C48" s="2">
        <v>44651</v>
      </c>
      <c r="D48" t="s">
        <v>54</v>
      </c>
      <c r="E48" s="3">
        <v>25</v>
      </c>
      <c r="F48" t="s">
        <v>133</v>
      </c>
      <c r="G48" t="s">
        <v>133</v>
      </c>
      <c r="H48" t="s">
        <v>68</v>
      </c>
      <c r="I48" s="5" t="s">
        <v>190</v>
      </c>
      <c r="J48" s="5" t="s">
        <v>191</v>
      </c>
      <c r="K48" s="5" t="s">
        <v>192</v>
      </c>
      <c r="L48" t="s">
        <v>64</v>
      </c>
      <c r="M48" s="4" t="s">
        <v>248</v>
      </c>
      <c r="N48" s="4" t="s">
        <v>222</v>
      </c>
      <c r="O48" s="4" t="s">
        <v>223</v>
      </c>
      <c r="P48" t="s">
        <v>221</v>
      </c>
      <c r="Q48" s="2">
        <v>44926</v>
      </c>
      <c r="R48" s="2">
        <v>44926</v>
      </c>
    </row>
    <row r="49" spans="1:18" x14ac:dyDescent="0.25">
      <c r="A49">
        <v>2022</v>
      </c>
      <c r="B49" s="2">
        <v>44562</v>
      </c>
      <c r="C49" s="2">
        <v>44651</v>
      </c>
      <c r="D49" t="s">
        <v>54</v>
      </c>
      <c r="E49" s="3">
        <v>25</v>
      </c>
      <c r="F49" t="s">
        <v>133</v>
      </c>
      <c r="G49" t="s">
        <v>133</v>
      </c>
      <c r="H49" t="s">
        <v>68</v>
      </c>
      <c r="I49" t="s">
        <v>159</v>
      </c>
      <c r="J49" t="s">
        <v>160</v>
      </c>
      <c r="K49" t="s">
        <v>161</v>
      </c>
      <c r="L49" t="s">
        <v>64</v>
      </c>
      <c r="M49" s="4" t="s">
        <v>248</v>
      </c>
      <c r="N49" s="4" t="s">
        <v>222</v>
      </c>
      <c r="O49" s="4" t="s">
        <v>223</v>
      </c>
      <c r="P49" t="s">
        <v>221</v>
      </c>
      <c r="Q49" s="2">
        <v>44926</v>
      </c>
      <c r="R49" s="2">
        <v>44926</v>
      </c>
    </row>
    <row r="50" spans="1:18" x14ac:dyDescent="0.25">
      <c r="A50">
        <v>2022</v>
      </c>
      <c r="B50" s="2">
        <v>44562</v>
      </c>
      <c r="C50" s="2">
        <v>44651</v>
      </c>
      <c r="D50" t="s">
        <v>54</v>
      </c>
      <c r="E50" s="3">
        <v>25</v>
      </c>
      <c r="F50" t="s">
        <v>133</v>
      </c>
      <c r="G50" t="s">
        <v>133</v>
      </c>
      <c r="H50" t="s">
        <v>68</v>
      </c>
      <c r="I50" t="s">
        <v>162</v>
      </c>
      <c r="J50" t="s">
        <v>163</v>
      </c>
      <c r="K50" t="s">
        <v>164</v>
      </c>
      <c r="L50" t="s">
        <v>64</v>
      </c>
      <c r="M50" s="4" t="s">
        <v>248</v>
      </c>
      <c r="N50" s="4" t="s">
        <v>222</v>
      </c>
      <c r="O50" s="4" t="s">
        <v>223</v>
      </c>
      <c r="P50" t="s">
        <v>221</v>
      </c>
      <c r="Q50" s="2">
        <v>44926</v>
      </c>
      <c r="R50" s="2">
        <v>44926</v>
      </c>
    </row>
    <row r="51" spans="1:18" x14ac:dyDescent="0.25">
      <c r="A51">
        <v>2022</v>
      </c>
      <c r="B51" s="2">
        <v>44562</v>
      </c>
      <c r="C51" s="2">
        <v>44651</v>
      </c>
      <c r="D51" t="s">
        <v>54</v>
      </c>
      <c r="E51" s="3">
        <v>23</v>
      </c>
      <c r="F51" t="s">
        <v>247</v>
      </c>
      <c r="G51" t="s">
        <v>247</v>
      </c>
      <c r="H51" t="s">
        <v>68</v>
      </c>
      <c r="I51" s="5" t="s">
        <v>239</v>
      </c>
      <c r="J51" s="5" t="s">
        <v>240</v>
      </c>
      <c r="K51" s="5" t="s">
        <v>188</v>
      </c>
      <c r="L51" t="s">
        <v>64</v>
      </c>
      <c r="M51" s="4" t="s">
        <v>248</v>
      </c>
      <c r="N51" s="4" t="s">
        <v>222</v>
      </c>
      <c r="O51" s="4" t="s">
        <v>223</v>
      </c>
      <c r="P51" t="s">
        <v>221</v>
      </c>
      <c r="Q51" s="2">
        <v>44926</v>
      </c>
      <c r="R51" s="2">
        <v>44926</v>
      </c>
    </row>
    <row r="52" spans="1:18" x14ac:dyDescent="0.25">
      <c r="A52">
        <v>2022</v>
      </c>
      <c r="B52" s="2">
        <v>44562</v>
      </c>
      <c r="C52" s="2">
        <v>44651</v>
      </c>
      <c r="D52" t="s">
        <v>54</v>
      </c>
      <c r="E52" s="3">
        <v>23</v>
      </c>
      <c r="F52" t="s">
        <v>247</v>
      </c>
      <c r="G52" t="s">
        <v>247</v>
      </c>
      <c r="H52" t="s">
        <v>68</v>
      </c>
      <c r="I52" s="5" t="s">
        <v>241</v>
      </c>
      <c r="J52" s="5" t="s">
        <v>242</v>
      </c>
      <c r="K52" s="5" t="s">
        <v>243</v>
      </c>
      <c r="L52" t="s">
        <v>64</v>
      </c>
      <c r="M52" s="4" t="s">
        <v>248</v>
      </c>
      <c r="N52" s="4" t="s">
        <v>222</v>
      </c>
      <c r="O52" s="4" t="s">
        <v>223</v>
      </c>
      <c r="P52" t="s">
        <v>221</v>
      </c>
      <c r="Q52" s="2">
        <v>44926</v>
      </c>
      <c r="R52" s="2">
        <v>44926</v>
      </c>
    </row>
    <row r="53" spans="1:18" x14ac:dyDescent="0.25">
      <c r="A53">
        <v>2022</v>
      </c>
      <c r="B53" s="2">
        <v>44562</v>
      </c>
      <c r="C53" s="2">
        <v>44651</v>
      </c>
      <c r="D53" t="s">
        <v>54</v>
      </c>
      <c r="E53" s="3">
        <v>23</v>
      </c>
      <c r="F53" t="s">
        <v>247</v>
      </c>
      <c r="G53" t="s">
        <v>247</v>
      </c>
      <c r="H53" t="s">
        <v>68</v>
      </c>
      <c r="I53" s="5" t="s">
        <v>244</v>
      </c>
      <c r="J53" s="5" t="s">
        <v>165</v>
      </c>
      <c r="K53" s="5" t="s">
        <v>135</v>
      </c>
      <c r="L53" t="s">
        <v>64</v>
      </c>
      <c r="M53" s="4" t="s">
        <v>248</v>
      </c>
      <c r="N53" s="4" t="s">
        <v>222</v>
      </c>
      <c r="O53" s="4" t="s">
        <v>223</v>
      </c>
      <c r="P53" t="s">
        <v>221</v>
      </c>
      <c r="Q53" s="2">
        <v>44926</v>
      </c>
      <c r="R53" s="2">
        <v>44926</v>
      </c>
    </row>
    <row r="54" spans="1:18" x14ac:dyDescent="0.25">
      <c r="A54">
        <v>2022</v>
      </c>
      <c r="B54" s="2">
        <v>44562</v>
      </c>
      <c r="C54" s="2">
        <v>44651</v>
      </c>
      <c r="D54" t="s">
        <v>54</v>
      </c>
      <c r="E54" s="3">
        <v>21</v>
      </c>
      <c r="F54" t="s">
        <v>166</v>
      </c>
      <c r="G54" t="s">
        <v>166</v>
      </c>
      <c r="H54" t="s">
        <v>68</v>
      </c>
      <c r="I54" t="s">
        <v>167</v>
      </c>
      <c r="J54" t="s">
        <v>168</v>
      </c>
      <c r="K54" t="s">
        <v>169</v>
      </c>
      <c r="L54" t="s">
        <v>64</v>
      </c>
      <c r="M54" s="4" t="s">
        <v>248</v>
      </c>
      <c r="N54" s="4" t="s">
        <v>222</v>
      </c>
      <c r="O54" s="4" t="s">
        <v>223</v>
      </c>
      <c r="P54" t="s">
        <v>221</v>
      </c>
      <c r="Q54" s="2">
        <v>44926</v>
      </c>
      <c r="R54" s="2">
        <v>44926</v>
      </c>
    </row>
    <row r="55" spans="1:18" x14ac:dyDescent="0.25">
      <c r="A55">
        <v>2022</v>
      </c>
      <c r="B55" s="2">
        <v>44562</v>
      </c>
      <c r="C55" s="2">
        <v>44651</v>
      </c>
      <c r="D55" t="s">
        <v>54</v>
      </c>
      <c r="E55" s="3">
        <v>21</v>
      </c>
      <c r="F55" t="s">
        <v>166</v>
      </c>
      <c r="G55" t="s">
        <v>166</v>
      </c>
      <c r="H55" t="s">
        <v>68</v>
      </c>
      <c r="I55" t="s">
        <v>170</v>
      </c>
      <c r="J55" t="s">
        <v>158</v>
      </c>
      <c r="K55" t="s">
        <v>99</v>
      </c>
      <c r="L55" t="s">
        <v>64</v>
      </c>
      <c r="M55" s="4" t="s">
        <v>248</v>
      </c>
      <c r="N55" s="4" t="s">
        <v>222</v>
      </c>
      <c r="O55" s="4" t="s">
        <v>223</v>
      </c>
      <c r="P55" t="s">
        <v>221</v>
      </c>
      <c r="Q55" s="2">
        <v>44926</v>
      </c>
      <c r="R55" s="2">
        <v>44926</v>
      </c>
    </row>
    <row r="56" spans="1:18" x14ac:dyDescent="0.25">
      <c r="A56">
        <v>2022</v>
      </c>
      <c r="B56" s="2">
        <v>44562</v>
      </c>
      <c r="C56" s="2">
        <v>44651</v>
      </c>
      <c r="D56" t="s">
        <v>54</v>
      </c>
      <c r="E56" s="3">
        <v>21</v>
      </c>
      <c r="F56" t="s">
        <v>166</v>
      </c>
      <c r="G56" t="s">
        <v>166</v>
      </c>
      <c r="H56" t="s">
        <v>68</v>
      </c>
      <c r="I56" t="s">
        <v>171</v>
      </c>
      <c r="J56" t="s">
        <v>158</v>
      </c>
      <c r="K56" t="s">
        <v>77</v>
      </c>
      <c r="L56" t="s">
        <v>64</v>
      </c>
      <c r="M56" s="4" t="s">
        <v>248</v>
      </c>
      <c r="N56" s="4" t="s">
        <v>222</v>
      </c>
      <c r="O56" s="4" t="s">
        <v>223</v>
      </c>
      <c r="P56" t="s">
        <v>221</v>
      </c>
      <c r="Q56" s="2">
        <v>44926</v>
      </c>
      <c r="R56" s="2">
        <v>44926</v>
      </c>
    </row>
    <row r="57" spans="1:18" x14ac:dyDescent="0.25">
      <c r="A57">
        <v>2022</v>
      </c>
      <c r="B57" s="2">
        <v>44562</v>
      </c>
      <c r="C57" s="2">
        <v>44651</v>
      </c>
      <c r="D57" t="s">
        <v>54</v>
      </c>
      <c r="E57" s="3">
        <v>21</v>
      </c>
      <c r="F57" t="s">
        <v>166</v>
      </c>
      <c r="G57" t="s">
        <v>166</v>
      </c>
      <c r="H57" t="s">
        <v>68</v>
      </c>
      <c r="I57" t="s">
        <v>172</v>
      </c>
      <c r="J57" t="s">
        <v>136</v>
      </c>
      <c r="K57" t="s">
        <v>173</v>
      </c>
      <c r="L57" t="s">
        <v>64</v>
      </c>
      <c r="M57" s="4" t="s">
        <v>248</v>
      </c>
      <c r="N57" s="4" t="s">
        <v>222</v>
      </c>
      <c r="O57" s="4" t="s">
        <v>223</v>
      </c>
      <c r="P57" t="s">
        <v>221</v>
      </c>
      <c r="Q57" s="2">
        <v>44926</v>
      </c>
      <c r="R57" s="2">
        <v>44926</v>
      </c>
    </row>
    <row r="58" spans="1:18" x14ac:dyDescent="0.25">
      <c r="A58">
        <v>2022</v>
      </c>
      <c r="B58" s="2">
        <v>44562</v>
      </c>
      <c r="C58" s="2">
        <v>44651</v>
      </c>
      <c r="D58" t="s">
        <v>54</v>
      </c>
      <c r="E58" s="3">
        <v>21</v>
      </c>
      <c r="F58" t="s">
        <v>166</v>
      </c>
      <c r="G58" t="s">
        <v>166</v>
      </c>
      <c r="H58" t="s">
        <v>68</v>
      </c>
      <c r="I58" t="s">
        <v>174</v>
      </c>
      <c r="J58" t="s">
        <v>175</v>
      </c>
      <c r="K58" t="s">
        <v>99</v>
      </c>
      <c r="L58" t="s">
        <v>64</v>
      </c>
      <c r="M58" s="4" t="s">
        <v>248</v>
      </c>
      <c r="N58" s="4" t="s">
        <v>222</v>
      </c>
      <c r="O58" s="4" t="s">
        <v>223</v>
      </c>
      <c r="P58" t="s">
        <v>221</v>
      </c>
      <c r="Q58" s="2">
        <v>44926</v>
      </c>
      <c r="R58" s="2">
        <v>44926</v>
      </c>
    </row>
    <row r="59" spans="1:18" x14ac:dyDescent="0.25">
      <c r="A59">
        <v>2022</v>
      </c>
      <c r="B59" s="2">
        <v>44562</v>
      </c>
      <c r="C59" s="2">
        <v>44651</v>
      </c>
      <c r="D59" t="s">
        <v>54</v>
      </c>
      <c r="E59" s="3">
        <v>21</v>
      </c>
      <c r="F59" t="s">
        <v>166</v>
      </c>
      <c r="G59" t="s">
        <v>166</v>
      </c>
      <c r="H59" t="s">
        <v>68</v>
      </c>
      <c r="I59" t="s">
        <v>176</v>
      </c>
      <c r="J59" t="s">
        <v>177</v>
      </c>
      <c r="K59" t="s">
        <v>177</v>
      </c>
      <c r="L59" t="s">
        <v>64</v>
      </c>
      <c r="M59" s="4" t="s">
        <v>248</v>
      </c>
      <c r="N59" s="4" t="s">
        <v>222</v>
      </c>
      <c r="O59" s="4" t="s">
        <v>223</v>
      </c>
      <c r="P59" t="s">
        <v>221</v>
      </c>
      <c r="Q59" s="2">
        <v>44926</v>
      </c>
      <c r="R59" s="2">
        <v>44926</v>
      </c>
    </row>
    <row r="60" spans="1:18" x14ac:dyDescent="0.25">
      <c r="A60">
        <v>2022</v>
      </c>
      <c r="B60" s="2">
        <v>44562</v>
      </c>
      <c r="C60" s="2">
        <v>44651</v>
      </c>
      <c r="D60" t="s">
        <v>54</v>
      </c>
      <c r="E60" s="3">
        <v>21</v>
      </c>
      <c r="F60" t="s">
        <v>166</v>
      </c>
      <c r="G60" t="s">
        <v>166</v>
      </c>
      <c r="H60" t="s">
        <v>68</v>
      </c>
      <c r="I60" t="s">
        <v>178</v>
      </c>
      <c r="J60" t="s">
        <v>112</v>
      </c>
      <c r="K60" t="s">
        <v>179</v>
      </c>
      <c r="L60" t="s">
        <v>64</v>
      </c>
      <c r="M60" s="4" t="s">
        <v>248</v>
      </c>
      <c r="N60" s="4" t="s">
        <v>222</v>
      </c>
      <c r="O60" s="4" t="s">
        <v>223</v>
      </c>
      <c r="P60" t="s">
        <v>221</v>
      </c>
      <c r="Q60" s="2">
        <v>44926</v>
      </c>
      <c r="R60" s="2">
        <v>44926</v>
      </c>
    </row>
    <row r="61" spans="1:18" x14ac:dyDescent="0.25">
      <c r="A61">
        <v>2022</v>
      </c>
      <c r="B61" s="2">
        <v>44562</v>
      </c>
      <c r="C61" s="2">
        <v>44651</v>
      </c>
      <c r="D61" t="s">
        <v>54</v>
      </c>
      <c r="E61" s="3">
        <v>21</v>
      </c>
      <c r="F61" t="s">
        <v>166</v>
      </c>
      <c r="G61" t="s">
        <v>166</v>
      </c>
      <c r="H61" t="s">
        <v>68</v>
      </c>
      <c r="I61" t="s">
        <v>180</v>
      </c>
      <c r="J61" t="s">
        <v>99</v>
      </c>
      <c r="K61" t="s">
        <v>97</v>
      </c>
      <c r="L61" t="s">
        <v>64</v>
      </c>
      <c r="M61" s="4" t="s">
        <v>248</v>
      </c>
      <c r="N61" s="4" t="s">
        <v>222</v>
      </c>
      <c r="O61" s="4" t="s">
        <v>223</v>
      </c>
      <c r="P61" t="s">
        <v>221</v>
      </c>
      <c r="Q61" s="2">
        <v>44926</v>
      </c>
      <c r="R61" s="2">
        <v>44926</v>
      </c>
    </row>
    <row r="62" spans="1:18" x14ac:dyDescent="0.25">
      <c r="A62">
        <v>2022</v>
      </c>
      <c r="B62" s="2">
        <v>44562</v>
      </c>
      <c r="C62" s="2">
        <v>44651</v>
      </c>
      <c r="D62" t="s">
        <v>54</v>
      </c>
      <c r="E62" s="3">
        <v>21</v>
      </c>
      <c r="F62" t="s">
        <v>166</v>
      </c>
      <c r="G62" t="s">
        <v>166</v>
      </c>
      <c r="H62" t="s">
        <v>68</v>
      </c>
      <c r="I62" t="s">
        <v>181</v>
      </c>
      <c r="J62" t="s">
        <v>99</v>
      </c>
      <c r="K62" t="s">
        <v>182</v>
      </c>
      <c r="L62" t="s">
        <v>64</v>
      </c>
      <c r="M62" s="4" t="s">
        <v>248</v>
      </c>
      <c r="N62" s="4" t="s">
        <v>222</v>
      </c>
      <c r="O62" s="4" t="s">
        <v>223</v>
      </c>
      <c r="P62" t="s">
        <v>221</v>
      </c>
      <c r="Q62" s="2">
        <v>44926</v>
      </c>
      <c r="R62" s="2">
        <v>44926</v>
      </c>
    </row>
    <row r="63" spans="1:18" x14ac:dyDescent="0.25">
      <c r="A63">
        <v>2022</v>
      </c>
      <c r="B63" s="2">
        <v>44562</v>
      </c>
      <c r="C63" s="2">
        <v>44651</v>
      </c>
      <c r="D63" t="s">
        <v>54</v>
      </c>
      <c r="E63" s="3">
        <v>21</v>
      </c>
      <c r="F63" t="s">
        <v>166</v>
      </c>
      <c r="G63" t="s">
        <v>166</v>
      </c>
      <c r="H63" t="s">
        <v>68</v>
      </c>
      <c r="I63" t="s">
        <v>183</v>
      </c>
      <c r="J63" t="s">
        <v>184</v>
      </c>
      <c r="K63" t="s">
        <v>185</v>
      </c>
      <c r="L63" t="s">
        <v>64</v>
      </c>
      <c r="M63" s="4" t="s">
        <v>248</v>
      </c>
      <c r="N63" s="4" t="s">
        <v>222</v>
      </c>
      <c r="O63" s="4" t="s">
        <v>223</v>
      </c>
      <c r="P63" t="s">
        <v>221</v>
      </c>
      <c r="Q63" s="2">
        <v>44926</v>
      </c>
      <c r="R63" s="2">
        <v>44926</v>
      </c>
    </row>
    <row r="64" spans="1:18" x14ac:dyDescent="0.25">
      <c r="A64">
        <v>2022</v>
      </c>
      <c r="B64" s="2">
        <v>44562</v>
      </c>
      <c r="C64" s="2">
        <v>44651</v>
      </c>
      <c r="D64" t="s">
        <v>54</v>
      </c>
      <c r="E64" s="3">
        <v>21</v>
      </c>
      <c r="F64" t="s">
        <v>166</v>
      </c>
      <c r="G64" t="s">
        <v>166</v>
      </c>
      <c r="H64" t="s">
        <v>68</v>
      </c>
      <c r="I64" t="s">
        <v>186</v>
      </c>
      <c r="J64" t="s">
        <v>187</v>
      </c>
      <c r="K64" t="s">
        <v>188</v>
      </c>
      <c r="L64" t="s">
        <v>64</v>
      </c>
      <c r="M64" s="4" t="s">
        <v>248</v>
      </c>
      <c r="N64" s="4" t="s">
        <v>222</v>
      </c>
      <c r="O64" s="4" t="s">
        <v>223</v>
      </c>
      <c r="P64" t="s">
        <v>221</v>
      </c>
      <c r="Q64" s="2">
        <v>44926</v>
      </c>
      <c r="R64" s="2">
        <v>44926</v>
      </c>
    </row>
    <row r="65" spans="1:18" x14ac:dyDescent="0.25">
      <c r="A65">
        <v>2022</v>
      </c>
      <c r="B65" s="2">
        <v>44562</v>
      </c>
      <c r="C65" s="2">
        <v>44651</v>
      </c>
      <c r="D65" t="s">
        <v>54</v>
      </c>
      <c r="E65" s="3">
        <v>21</v>
      </c>
      <c r="F65" t="s">
        <v>166</v>
      </c>
      <c r="G65" t="s">
        <v>166</v>
      </c>
      <c r="H65" t="s">
        <v>68</v>
      </c>
      <c r="I65" s="5" t="s">
        <v>245</v>
      </c>
      <c r="J65" s="5" t="s">
        <v>246</v>
      </c>
      <c r="K65" s="5" t="s">
        <v>94</v>
      </c>
      <c r="L65" t="s">
        <v>64</v>
      </c>
      <c r="M65" s="4" t="s">
        <v>248</v>
      </c>
      <c r="N65" s="4" t="s">
        <v>222</v>
      </c>
      <c r="O65" s="4" t="s">
        <v>223</v>
      </c>
      <c r="P65" t="s">
        <v>221</v>
      </c>
      <c r="Q65" s="2">
        <v>44926</v>
      </c>
      <c r="R65" s="2">
        <v>44926</v>
      </c>
    </row>
    <row r="66" spans="1:18" x14ac:dyDescent="0.25">
      <c r="A66">
        <v>2022</v>
      </c>
      <c r="B66" s="2">
        <v>44562</v>
      </c>
      <c r="C66" s="2">
        <v>44651</v>
      </c>
      <c r="D66" t="s">
        <v>54</v>
      </c>
      <c r="E66" s="3">
        <v>21</v>
      </c>
      <c r="F66" t="s">
        <v>166</v>
      </c>
      <c r="G66" t="s">
        <v>166</v>
      </c>
      <c r="H66" t="s">
        <v>68</v>
      </c>
      <c r="I66" t="s">
        <v>170</v>
      </c>
      <c r="J66" t="s">
        <v>189</v>
      </c>
      <c r="K66" t="s">
        <v>100</v>
      </c>
      <c r="L66" t="s">
        <v>64</v>
      </c>
      <c r="M66" s="4" t="s">
        <v>248</v>
      </c>
      <c r="N66" s="4" t="s">
        <v>222</v>
      </c>
      <c r="O66" s="4" t="s">
        <v>223</v>
      </c>
      <c r="P66" t="s">
        <v>221</v>
      </c>
      <c r="Q66" s="2">
        <v>44926</v>
      </c>
      <c r="R66" s="2">
        <v>44926</v>
      </c>
    </row>
    <row r="67" spans="1:18" x14ac:dyDescent="0.25">
      <c r="A67">
        <v>2022</v>
      </c>
      <c r="B67" s="2">
        <v>44562</v>
      </c>
      <c r="C67" s="2">
        <v>44651</v>
      </c>
      <c r="D67" t="s">
        <v>54</v>
      </c>
      <c r="E67" s="3">
        <v>21</v>
      </c>
      <c r="F67" t="s">
        <v>166</v>
      </c>
      <c r="G67" t="s">
        <v>166</v>
      </c>
      <c r="H67" t="s">
        <v>68</v>
      </c>
      <c r="I67" t="s">
        <v>190</v>
      </c>
      <c r="J67" t="s">
        <v>191</v>
      </c>
      <c r="K67" t="s">
        <v>192</v>
      </c>
      <c r="L67" t="s">
        <v>64</v>
      </c>
      <c r="M67" s="4" t="s">
        <v>248</v>
      </c>
      <c r="N67" s="4" t="s">
        <v>222</v>
      </c>
      <c r="O67" s="4" t="s">
        <v>223</v>
      </c>
      <c r="P67" t="s">
        <v>221</v>
      </c>
      <c r="Q67" s="2">
        <v>44926</v>
      </c>
      <c r="R67" s="2">
        <v>44926</v>
      </c>
    </row>
    <row r="68" spans="1:18" x14ac:dyDescent="0.25">
      <c r="A68">
        <v>2022</v>
      </c>
      <c r="B68" s="2">
        <v>44562</v>
      </c>
      <c r="C68" s="2">
        <v>44651</v>
      </c>
      <c r="D68" t="s">
        <v>54</v>
      </c>
      <c r="E68" s="3">
        <v>21</v>
      </c>
      <c r="F68" t="s">
        <v>166</v>
      </c>
      <c r="G68" t="s">
        <v>166</v>
      </c>
      <c r="H68" t="s">
        <v>68</v>
      </c>
      <c r="I68" t="s">
        <v>193</v>
      </c>
      <c r="J68" t="s">
        <v>194</v>
      </c>
      <c r="K68" t="s">
        <v>195</v>
      </c>
      <c r="L68" t="s">
        <v>64</v>
      </c>
      <c r="M68" s="4" t="s">
        <v>248</v>
      </c>
      <c r="N68" s="4" t="s">
        <v>222</v>
      </c>
      <c r="O68" s="4" t="s">
        <v>223</v>
      </c>
      <c r="P68" t="s">
        <v>221</v>
      </c>
      <c r="Q68" s="2">
        <v>44926</v>
      </c>
      <c r="R68" s="2">
        <v>44926</v>
      </c>
    </row>
    <row r="69" spans="1:18" x14ac:dyDescent="0.25">
      <c r="A69">
        <v>2022</v>
      </c>
      <c r="B69" s="2">
        <v>44562</v>
      </c>
      <c r="C69" s="2">
        <v>44651</v>
      </c>
      <c r="D69" t="s">
        <v>54</v>
      </c>
      <c r="E69" s="3">
        <v>21</v>
      </c>
      <c r="F69" t="s">
        <v>166</v>
      </c>
      <c r="G69" t="s">
        <v>166</v>
      </c>
      <c r="H69" t="s">
        <v>68</v>
      </c>
      <c r="I69" t="s">
        <v>196</v>
      </c>
      <c r="J69" t="s">
        <v>83</v>
      </c>
      <c r="K69" t="s">
        <v>99</v>
      </c>
      <c r="L69" t="s">
        <v>64</v>
      </c>
      <c r="M69" s="4" t="s">
        <v>248</v>
      </c>
      <c r="N69" s="4" t="s">
        <v>222</v>
      </c>
      <c r="O69" s="4" t="s">
        <v>223</v>
      </c>
      <c r="P69" t="s">
        <v>221</v>
      </c>
      <c r="Q69" s="2">
        <v>44926</v>
      </c>
      <c r="R69" s="2">
        <v>44926</v>
      </c>
    </row>
    <row r="70" spans="1:18" x14ac:dyDescent="0.25">
      <c r="A70">
        <v>2022</v>
      </c>
      <c r="B70" s="2">
        <v>44562</v>
      </c>
      <c r="C70" s="2">
        <v>44651</v>
      </c>
      <c r="D70" t="s">
        <v>54</v>
      </c>
      <c r="E70" s="3">
        <v>21</v>
      </c>
      <c r="F70" t="s">
        <v>166</v>
      </c>
      <c r="G70" t="s">
        <v>166</v>
      </c>
      <c r="H70" t="s">
        <v>68</v>
      </c>
      <c r="I70" t="s">
        <v>197</v>
      </c>
      <c r="J70" t="s">
        <v>198</v>
      </c>
      <c r="K70" t="s">
        <v>148</v>
      </c>
      <c r="L70" t="s">
        <v>64</v>
      </c>
      <c r="M70" s="4" t="s">
        <v>248</v>
      </c>
      <c r="N70" s="4" t="s">
        <v>222</v>
      </c>
      <c r="O70" s="4" t="s">
        <v>223</v>
      </c>
      <c r="P70" t="s">
        <v>221</v>
      </c>
      <c r="Q70" s="2">
        <v>44926</v>
      </c>
      <c r="R70" s="2">
        <v>44926</v>
      </c>
    </row>
    <row r="71" spans="1:18" x14ac:dyDescent="0.25">
      <c r="A71">
        <v>2022</v>
      </c>
      <c r="B71" s="2">
        <v>44562</v>
      </c>
      <c r="C71" s="2">
        <v>44651</v>
      </c>
      <c r="D71" t="s">
        <v>54</v>
      </c>
      <c r="E71" s="3">
        <v>21</v>
      </c>
      <c r="F71" t="s">
        <v>166</v>
      </c>
      <c r="G71" t="s">
        <v>166</v>
      </c>
      <c r="H71" t="s">
        <v>68</v>
      </c>
      <c r="I71" t="s">
        <v>199</v>
      </c>
      <c r="J71" t="s">
        <v>200</v>
      </c>
      <c r="K71" t="s">
        <v>201</v>
      </c>
      <c r="L71" t="s">
        <v>64</v>
      </c>
      <c r="M71" s="4" t="s">
        <v>248</v>
      </c>
      <c r="N71" s="4" t="s">
        <v>222</v>
      </c>
      <c r="O71" s="4" t="s">
        <v>223</v>
      </c>
      <c r="P71" t="s">
        <v>221</v>
      </c>
      <c r="Q71" s="2">
        <v>44926</v>
      </c>
      <c r="R71" s="2">
        <v>44926</v>
      </c>
    </row>
    <row r="72" spans="1:18" x14ac:dyDescent="0.25">
      <c r="A72">
        <v>2022</v>
      </c>
      <c r="B72" s="2">
        <v>44562</v>
      </c>
      <c r="C72" s="2">
        <v>44651</v>
      </c>
      <c r="D72" t="s">
        <v>54</v>
      </c>
      <c r="E72" s="3">
        <v>21</v>
      </c>
      <c r="F72" t="s">
        <v>166</v>
      </c>
      <c r="G72" t="s">
        <v>166</v>
      </c>
      <c r="H72" t="s">
        <v>68</v>
      </c>
      <c r="I72" t="s">
        <v>178</v>
      </c>
      <c r="J72" t="s">
        <v>230</v>
      </c>
      <c r="K72" t="s">
        <v>161</v>
      </c>
      <c r="L72" t="s">
        <v>64</v>
      </c>
      <c r="M72" s="4" t="s">
        <v>248</v>
      </c>
      <c r="N72" s="4" t="s">
        <v>222</v>
      </c>
      <c r="O72" s="4" t="s">
        <v>223</v>
      </c>
      <c r="P72" t="s">
        <v>221</v>
      </c>
      <c r="Q72" s="2">
        <v>44926</v>
      </c>
      <c r="R72" s="2">
        <v>44926</v>
      </c>
    </row>
    <row r="73" spans="1:18" x14ac:dyDescent="0.25">
      <c r="A73">
        <v>2022</v>
      </c>
      <c r="B73" s="2">
        <v>44562</v>
      </c>
      <c r="C73" s="2">
        <v>44651</v>
      </c>
      <c r="D73" t="s">
        <v>54</v>
      </c>
      <c r="E73" s="3">
        <v>21</v>
      </c>
      <c r="F73" t="s">
        <v>166</v>
      </c>
      <c r="G73" t="s">
        <v>166</v>
      </c>
      <c r="H73" t="s">
        <v>68</v>
      </c>
      <c r="I73" t="s">
        <v>202</v>
      </c>
      <c r="J73" t="s">
        <v>203</v>
      </c>
      <c r="K73" t="s">
        <v>204</v>
      </c>
      <c r="L73" t="s">
        <v>64</v>
      </c>
      <c r="M73" s="4" t="s">
        <v>248</v>
      </c>
      <c r="N73" s="4" t="s">
        <v>222</v>
      </c>
      <c r="O73" s="4" t="s">
        <v>223</v>
      </c>
      <c r="P73" t="s">
        <v>221</v>
      </c>
      <c r="Q73" s="2">
        <v>44926</v>
      </c>
      <c r="R73" s="2">
        <v>44926</v>
      </c>
    </row>
    <row r="74" spans="1:18" x14ac:dyDescent="0.25">
      <c r="A74">
        <v>2022</v>
      </c>
      <c r="B74" s="2">
        <v>44562</v>
      </c>
      <c r="C74" s="2">
        <v>44651</v>
      </c>
      <c r="D74" t="s">
        <v>54</v>
      </c>
      <c r="E74" s="3">
        <v>20</v>
      </c>
      <c r="F74" t="s">
        <v>205</v>
      </c>
      <c r="G74" t="s">
        <v>205</v>
      </c>
      <c r="H74" t="s">
        <v>68</v>
      </c>
      <c r="I74" t="s">
        <v>206</v>
      </c>
      <c r="J74" t="s">
        <v>207</v>
      </c>
      <c r="K74" t="s">
        <v>208</v>
      </c>
      <c r="L74" t="s">
        <v>64</v>
      </c>
      <c r="M74" s="4" t="s">
        <v>248</v>
      </c>
      <c r="N74" s="4" t="s">
        <v>222</v>
      </c>
      <c r="O74" s="4" t="s">
        <v>223</v>
      </c>
      <c r="P74" t="s">
        <v>221</v>
      </c>
      <c r="Q74" s="2">
        <v>44926</v>
      </c>
      <c r="R74" s="2">
        <v>44926</v>
      </c>
    </row>
    <row r="75" spans="1:18" x14ac:dyDescent="0.25">
      <c r="A75">
        <v>2022</v>
      </c>
      <c r="B75" s="2">
        <v>44562</v>
      </c>
      <c r="C75" s="2">
        <v>44651</v>
      </c>
      <c r="D75" t="s">
        <v>54</v>
      </c>
      <c r="E75" s="3">
        <v>20</v>
      </c>
      <c r="F75" t="s">
        <v>205</v>
      </c>
      <c r="G75" t="s">
        <v>205</v>
      </c>
      <c r="H75" t="s">
        <v>68</v>
      </c>
      <c r="I75" t="s">
        <v>209</v>
      </c>
      <c r="J75" t="s">
        <v>210</v>
      </c>
      <c r="K75" t="s">
        <v>99</v>
      </c>
      <c r="L75" t="s">
        <v>64</v>
      </c>
      <c r="M75" s="4" t="s">
        <v>248</v>
      </c>
      <c r="N75" s="4" t="s">
        <v>222</v>
      </c>
      <c r="O75" s="4" t="s">
        <v>223</v>
      </c>
      <c r="P75" t="s">
        <v>221</v>
      </c>
      <c r="Q75" s="2">
        <v>44926</v>
      </c>
      <c r="R75" s="2">
        <v>44926</v>
      </c>
    </row>
    <row r="76" spans="1:18" x14ac:dyDescent="0.25">
      <c r="A76">
        <v>2022</v>
      </c>
      <c r="B76" s="2">
        <v>44562</v>
      </c>
      <c r="C76" s="2">
        <v>44651</v>
      </c>
      <c r="D76" t="s">
        <v>54</v>
      </c>
      <c r="E76" s="3">
        <v>20</v>
      </c>
      <c r="F76" t="s">
        <v>205</v>
      </c>
      <c r="G76" t="s">
        <v>205</v>
      </c>
      <c r="H76" t="s">
        <v>68</v>
      </c>
      <c r="I76" t="s">
        <v>211</v>
      </c>
      <c r="J76" t="s">
        <v>212</v>
      </c>
      <c r="K76" t="s">
        <v>213</v>
      </c>
      <c r="L76" t="s">
        <v>64</v>
      </c>
      <c r="M76" s="4" t="s">
        <v>248</v>
      </c>
      <c r="N76" s="4" t="s">
        <v>222</v>
      </c>
      <c r="O76" s="4" t="s">
        <v>223</v>
      </c>
      <c r="P76" t="s">
        <v>221</v>
      </c>
      <c r="Q76" s="2">
        <v>44926</v>
      </c>
      <c r="R76" s="2">
        <v>44926</v>
      </c>
    </row>
    <row r="77" spans="1:18" x14ac:dyDescent="0.25">
      <c r="A77">
        <v>2022</v>
      </c>
      <c r="B77" s="2">
        <v>44562</v>
      </c>
      <c r="C77" s="2">
        <v>44651</v>
      </c>
      <c r="D77" t="s">
        <v>54</v>
      </c>
      <c r="E77" s="3">
        <v>20</v>
      </c>
      <c r="F77" t="s">
        <v>205</v>
      </c>
      <c r="G77" t="s">
        <v>205</v>
      </c>
      <c r="H77" t="s">
        <v>68</v>
      </c>
      <c r="I77" t="s">
        <v>214</v>
      </c>
      <c r="J77" t="s">
        <v>100</v>
      </c>
      <c r="K77" t="s">
        <v>112</v>
      </c>
      <c r="L77" t="s">
        <v>64</v>
      </c>
      <c r="M77" s="4" t="s">
        <v>248</v>
      </c>
      <c r="N77" s="4" t="s">
        <v>222</v>
      </c>
      <c r="O77" s="4" t="s">
        <v>223</v>
      </c>
      <c r="P77" t="s">
        <v>221</v>
      </c>
      <c r="Q77" s="2">
        <v>44926</v>
      </c>
      <c r="R77" s="2">
        <v>44926</v>
      </c>
    </row>
    <row r="78" spans="1:18" x14ac:dyDescent="0.25">
      <c r="A78">
        <v>2022</v>
      </c>
      <c r="B78" s="2">
        <v>44562</v>
      </c>
      <c r="C78" s="2">
        <v>44651</v>
      </c>
      <c r="D78" t="s">
        <v>54</v>
      </c>
      <c r="E78" s="3">
        <v>20</v>
      </c>
      <c r="F78" t="s">
        <v>205</v>
      </c>
      <c r="G78" t="s">
        <v>205</v>
      </c>
      <c r="H78" t="s">
        <v>68</v>
      </c>
      <c r="I78" t="s">
        <v>215</v>
      </c>
      <c r="J78" t="s">
        <v>216</v>
      </c>
      <c r="K78" t="s">
        <v>217</v>
      </c>
      <c r="L78" t="s">
        <v>64</v>
      </c>
      <c r="M78" s="4" t="s">
        <v>248</v>
      </c>
      <c r="N78" s="4" t="s">
        <v>222</v>
      </c>
      <c r="O78" s="4" t="s">
        <v>223</v>
      </c>
      <c r="P78" t="s">
        <v>221</v>
      </c>
      <c r="Q78" s="2">
        <v>44926</v>
      </c>
      <c r="R78" s="2">
        <v>44926</v>
      </c>
    </row>
    <row r="79" spans="1:18" x14ac:dyDescent="0.25">
      <c r="A79">
        <v>2022</v>
      </c>
      <c r="B79" s="2">
        <v>44562</v>
      </c>
      <c r="C79" s="2">
        <v>44651</v>
      </c>
      <c r="D79" t="s">
        <v>54</v>
      </c>
      <c r="E79" s="3">
        <v>20</v>
      </c>
      <c r="F79" t="s">
        <v>205</v>
      </c>
      <c r="G79" t="s">
        <v>205</v>
      </c>
      <c r="H79" t="s">
        <v>68</v>
      </c>
      <c r="I79" t="s">
        <v>218</v>
      </c>
      <c r="J79" t="s">
        <v>219</v>
      </c>
      <c r="K79" t="s">
        <v>220</v>
      </c>
      <c r="L79" t="s">
        <v>64</v>
      </c>
      <c r="M79" s="4" t="s">
        <v>248</v>
      </c>
      <c r="N79" s="4" t="s">
        <v>222</v>
      </c>
      <c r="O79" s="4" t="s">
        <v>223</v>
      </c>
      <c r="P79" t="s">
        <v>221</v>
      </c>
      <c r="Q79" s="2">
        <v>44926</v>
      </c>
      <c r="R79" s="2">
        <v>44926</v>
      </c>
    </row>
    <row r="80" spans="1:18" x14ac:dyDescent="0.25">
      <c r="A80">
        <v>2022</v>
      </c>
      <c r="B80" s="2">
        <v>44652</v>
      </c>
      <c r="C80" s="2">
        <v>44742</v>
      </c>
      <c r="D80" t="s">
        <v>54</v>
      </c>
      <c r="E80" s="3">
        <v>45</v>
      </c>
      <c r="F80" t="s">
        <v>67</v>
      </c>
      <c r="G80" t="s">
        <v>67</v>
      </c>
      <c r="H80" t="s">
        <v>68</v>
      </c>
      <c r="I80" t="s">
        <v>69</v>
      </c>
      <c r="J80" t="s">
        <v>70</v>
      </c>
      <c r="K80" t="s">
        <v>71</v>
      </c>
      <c r="L80" t="s">
        <v>64</v>
      </c>
      <c r="M80" s="6" t="s">
        <v>248</v>
      </c>
      <c r="N80" s="6" t="s">
        <v>222</v>
      </c>
      <c r="O80" s="6" t="s">
        <v>223</v>
      </c>
      <c r="P80" t="s">
        <v>221</v>
      </c>
      <c r="Q80" s="2">
        <v>44926</v>
      </c>
      <c r="R80" s="2">
        <v>44926</v>
      </c>
    </row>
    <row r="81" spans="1:18" x14ac:dyDescent="0.25">
      <c r="A81">
        <v>2022</v>
      </c>
      <c r="B81" s="2">
        <v>44652</v>
      </c>
      <c r="C81" s="2">
        <v>44742</v>
      </c>
      <c r="D81" t="s">
        <v>54</v>
      </c>
      <c r="E81" s="3">
        <v>42</v>
      </c>
      <c r="F81" t="s">
        <v>72</v>
      </c>
      <c r="G81" t="s">
        <v>72</v>
      </c>
      <c r="H81" t="s">
        <v>68</v>
      </c>
      <c r="I81" t="s">
        <v>73</v>
      </c>
      <c r="J81" t="s">
        <v>74</v>
      </c>
      <c r="K81" t="s">
        <v>75</v>
      </c>
      <c r="L81" t="s">
        <v>64</v>
      </c>
      <c r="M81" s="6" t="s">
        <v>248</v>
      </c>
      <c r="N81" s="6" t="s">
        <v>222</v>
      </c>
      <c r="O81" s="6" t="s">
        <v>223</v>
      </c>
      <c r="P81" t="s">
        <v>221</v>
      </c>
      <c r="Q81" s="2">
        <v>44926</v>
      </c>
      <c r="R81" s="2">
        <v>44926</v>
      </c>
    </row>
    <row r="82" spans="1:18" x14ac:dyDescent="0.25">
      <c r="A82">
        <v>2022</v>
      </c>
      <c r="B82" s="2">
        <v>44652</v>
      </c>
      <c r="C82" s="2">
        <v>44742</v>
      </c>
      <c r="D82" t="s">
        <v>54</v>
      </c>
      <c r="E82" s="3">
        <v>42</v>
      </c>
      <c r="F82" t="s">
        <v>72</v>
      </c>
      <c r="G82" t="s">
        <v>72</v>
      </c>
      <c r="H82" t="s">
        <v>68</v>
      </c>
      <c r="I82" s="7" t="s">
        <v>231</v>
      </c>
      <c r="J82" s="7" t="s">
        <v>216</v>
      </c>
      <c r="K82" s="7" t="s">
        <v>232</v>
      </c>
      <c r="L82" t="s">
        <v>64</v>
      </c>
      <c r="M82" s="6" t="s">
        <v>248</v>
      </c>
      <c r="N82" s="6" t="s">
        <v>222</v>
      </c>
      <c r="O82" s="6" t="s">
        <v>223</v>
      </c>
      <c r="P82" t="s">
        <v>221</v>
      </c>
      <c r="Q82" s="2">
        <v>44926</v>
      </c>
      <c r="R82" s="2">
        <v>44926</v>
      </c>
    </row>
    <row r="83" spans="1:18" x14ac:dyDescent="0.25">
      <c r="A83">
        <v>2022</v>
      </c>
      <c r="B83" s="2">
        <v>44652</v>
      </c>
      <c r="C83" s="2">
        <v>44742</v>
      </c>
      <c r="D83" t="s">
        <v>54</v>
      </c>
      <c r="E83" s="3">
        <v>42</v>
      </c>
      <c r="F83" t="s">
        <v>72</v>
      </c>
      <c r="G83" t="s">
        <v>72</v>
      </c>
      <c r="H83" t="s">
        <v>68</v>
      </c>
      <c r="I83" s="8" t="s">
        <v>76</v>
      </c>
      <c r="J83" s="8" t="s">
        <v>77</v>
      </c>
      <c r="K83" s="8" t="s">
        <v>78</v>
      </c>
      <c r="L83" t="s">
        <v>64</v>
      </c>
      <c r="M83" s="6" t="s">
        <v>248</v>
      </c>
      <c r="N83" s="6" t="s">
        <v>222</v>
      </c>
      <c r="O83" s="6" t="s">
        <v>223</v>
      </c>
      <c r="P83" t="s">
        <v>221</v>
      </c>
      <c r="Q83" s="2">
        <v>44926</v>
      </c>
      <c r="R83" s="2">
        <v>44926</v>
      </c>
    </row>
    <row r="84" spans="1:18" x14ac:dyDescent="0.25">
      <c r="A84">
        <v>2022</v>
      </c>
      <c r="B84" s="2">
        <v>44652</v>
      </c>
      <c r="C84" s="2">
        <v>44742</v>
      </c>
      <c r="D84" t="s">
        <v>54</v>
      </c>
      <c r="E84" s="3">
        <v>42</v>
      </c>
      <c r="F84" t="s">
        <v>72</v>
      </c>
      <c r="G84" t="s">
        <v>72</v>
      </c>
      <c r="H84" t="s">
        <v>68</v>
      </c>
      <c r="I84" s="8" t="s">
        <v>79</v>
      </c>
      <c r="J84" s="8" t="s">
        <v>77</v>
      </c>
      <c r="K84" s="8" t="s">
        <v>80</v>
      </c>
      <c r="L84" t="s">
        <v>64</v>
      </c>
      <c r="M84" s="6" t="s">
        <v>248</v>
      </c>
      <c r="N84" s="6" t="s">
        <v>222</v>
      </c>
      <c r="O84" s="6" t="s">
        <v>223</v>
      </c>
      <c r="P84" t="s">
        <v>221</v>
      </c>
      <c r="Q84" s="2">
        <v>44926</v>
      </c>
      <c r="R84" s="2">
        <v>44926</v>
      </c>
    </row>
    <row r="85" spans="1:18" x14ac:dyDescent="0.25">
      <c r="A85">
        <v>2022</v>
      </c>
      <c r="B85" s="2">
        <v>44652</v>
      </c>
      <c r="C85" s="2">
        <v>44742</v>
      </c>
      <c r="D85" t="s">
        <v>54</v>
      </c>
      <c r="E85" s="3">
        <v>40</v>
      </c>
      <c r="F85" t="s">
        <v>81</v>
      </c>
      <c r="G85" t="s">
        <v>81</v>
      </c>
      <c r="H85" t="s">
        <v>68</v>
      </c>
      <c r="I85" s="8" t="s">
        <v>82</v>
      </c>
      <c r="J85" s="8" t="s">
        <v>83</v>
      </c>
      <c r="K85" s="8" t="s">
        <v>84</v>
      </c>
      <c r="L85" t="s">
        <v>64</v>
      </c>
      <c r="M85" s="6" t="s">
        <v>248</v>
      </c>
      <c r="N85" s="6" t="s">
        <v>222</v>
      </c>
      <c r="O85" s="6" t="s">
        <v>223</v>
      </c>
      <c r="P85" t="s">
        <v>221</v>
      </c>
      <c r="Q85" s="2">
        <v>44926</v>
      </c>
      <c r="R85" s="2">
        <v>44926</v>
      </c>
    </row>
    <row r="86" spans="1:18" x14ac:dyDescent="0.25">
      <c r="A86">
        <v>2022</v>
      </c>
      <c r="B86" s="2">
        <v>44652</v>
      </c>
      <c r="C86" s="2">
        <v>44742</v>
      </c>
      <c r="D86" t="s">
        <v>54</v>
      </c>
      <c r="E86" s="3">
        <v>32</v>
      </c>
      <c r="F86" t="s">
        <v>85</v>
      </c>
      <c r="G86" t="s">
        <v>85</v>
      </c>
      <c r="H86" t="s">
        <v>68</v>
      </c>
      <c r="I86" s="8" t="s">
        <v>86</v>
      </c>
      <c r="J86" s="8" t="s">
        <v>74</v>
      </c>
      <c r="K86" s="8" t="s">
        <v>87</v>
      </c>
      <c r="L86" t="s">
        <v>64</v>
      </c>
      <c r="M86" s="6" t="s">
        <v>248</v>
      </c>
      <c r="N86" s="6" t="s">
        <v>222</v>
      </c>
      <c r="O86" s="6" t="s">
        <v>223</v>
      </c>
      <c r="P86" t="s">
        <v>221</v>
      </c>
      <c r="Q86" s="2">
        <v>44926</v>
      </c>
      <c r="R86" s="2">
        <v>44926</v>
      </c>
    </row>
    <row r="87" spans="1:18" x14ac:dyDescent="0.25">
      <c r="A87">
        <v>2022</v>
      </c>
      <c r="B87" s="2">
        <v>44652</v>
      </c>
      <c r="C87" s="2">
        <v>44742</v>
      </c>
      <c r="D87" t="s">
        <v>54</v>
      </c>
      <c r="E87" s="3">
        <v>29</v>
      </c>
      <c r="F87" t="s">
        <v>88</v>
      </c>
      <c r="G87" t="s">
        <v>88</v>
      </c>
      <c r="H87" t="s">
        <v>68</v>
      </c>
      <c r="I87" s="8" t="s">
        <v>89</v>
      </c>
      <c r="J87" s="8" t="s">
        <v>90</v>
      </c>
      <c r="K87" s="8" t="s">
        <v>91</v>
      </c>
      <c r="L87" t="s">
        <v>64</v>
      </c>
      <c r="M87" s="6" t="s">
        <v>248</v>
      </c>
      <c r="N87" s="6" t="s">
        <v>222</v>
      </c>
      <c r="O87" s="6" t="s">
        <v>223</v>
      </c>
      <c r="P87" t="s">
        <v>221</v>
      </c>
      <c r="Q87" s="2">
        <v>44926</v>
      </c>
      <c r="R87" s="2">
        <v>44926</v>
      </c>
    </row>
    <row r="88" spans="1:18" x14ac:dyDescent="0.25">
      <c r="A88">
        <v>2022</v>
      </c>
      <c r="B88" s="2">
        <v>44652</v>
      </c>
      <c r="C88" s="2">
        <v>44742</v>
      </c>
      <c r="D88" t="s">
        <v>54</v>
      </c>
      <c r="E88" s="3">
        <v>29</v>
      </c>
      <c r="F88" t="s">
        <v>88</v>
      </c>
      <c r="G88" t="s">
        <v>88</v>
      </c>
      <c r="H88" t="s">
        <v>68</v>
      </c>
      <c r="I88" s="8" t="s">
        <v>92</v>
      </c>
      <c r="J88" s="8" t="s">
        <v>93</v>
      </c>
      <c r="K88" s="8" t="s">
        <v>94</v>
      </c>
      <c r="L88" t="s">
        <v>64</v>
      </c>
      <c r="M88" s="6" t="s">
        <v>248</v>
      </c>
      <c r="N88" s="6" t="s">
        <v>222</v>
      </c>
      <c r="O88" s="6" t="s">
        <v>223</v>
      </c>
      <c r="P88" t="s">
        <v>221</v>
      </c>
      <c r="Q88" s="2">
        <v>44926</v>
      </c>
      <c r="R88" s="2">
        <v>44926</v>
      </c>
    </row>
    <row r="89" spans="1:18" x14ac:dyDescent="0.25">
      <c r="A89">
        <v>2022</v>
      </c>
      <c r="B89" s="2">
        <v>44652</v>
      </c>
      <c r="C89" s="2">
        <v>44742</v>
      </c>
      <c r="D89" t="s">
        <v>54</v>
      </c>
      <c r="E89" s="3">
        <v>29</v>
      </c>
      <c r="F89" t="s">
        <v>88</v>
      </c>
      <c r="G89" t="s">
        <v>88</v>
      </c>
      <c r="H89" t="s">
        <v>68</v>
      </c>
      <c r="I89" s="8" t="s">
        <v>95</v>
      </c>
      <c r="J89" s="8" t="s">
        <v>96</v>
      </c>
      <c r="K89" s="8" t="s">
        <v>97</v>
      </c>
      <c r="L89" t="s">
        <v>64</v>
      </c>
      <c r="M89" s="6" t="s">
        <v>248</v>
      </c>
      <c r="N89" s="6" t="s">
        <v>222</v>
      </c>
      <c r="O89" s="6" t="s">
        <v>223</v>
      </c>
      <c r="P89" t="s">
        <v>221</v>
      </c>
      <c r="Q89" s="2">
        <v>44926</v>
      </c>
      <c r="R89" s="2">
        <v>44926</v>
      </c>
    </row>
    <row r="90" spans="1:18" x14ac:dyDescent="0.25">
      <c r="A90">
        <v>2022</v>
      </c>
      <c r="B90" s="2">
        <v>44652</v>
      </c>
      <c r="C90" s="2">
        <v>44742</v>
      </c>
      <c r="D90" t="s">
        <v>54</v>
      </c>
      <c r="E90" s="3">
        <v>29</v>
      </c>
      <c r="F90" t="s">
        <v>88</v>
      </c>
      <c r="G90" t="s">
        <v>88</v>
      </c>
      <c r="H90" t="s">
        <v>68</v>
      </c>
      <c r="I90" s="8" t="s">
        <v>98</v>
      </c>
      <c r="J90" s="8" t="s">
        <v>99</v>
      </c>
      <c r="K90" s="8" t="s">
        <v>100</v>
      </c>
      <c r="L90" t="s">
        <v>64</v>
      </c>
      <c r="M90" s="6" t="s">
        <v>248</v>
      </c>
      <c r="N90" s="6" t="s">
        <v>222</v>
      </c>
      <c r="O90" s="6" t="s">
        <v>223</v>
      </c>
      <c r="P90" t="s">
        <v>221</v>
      </c>
      <c r="Q90" s="2">
        <v>44926</v>
      </c>
      <c r="R90" s="2">
        <v>44926</v>
      </c>
    </row>
    <row r="91" spans="1:18" x14ac:dyDescent="0.25">
      <c r="A91">
        <v>2022</v>
      </c>
      <c r="B91" s="2">
        <v>44652</v>
      </c>
      <c r="C91" s="2">
        <v>44742</v>
      </c>
      <c r="D91" t="s">
        <v>54</v>
      </c>
      <c r="E91" s="3">
        <v>29</v>
      </c>
      <c r="F91" t="s">
        <v>88</v>
      </c>
      <c r="G91" t="s">
        <v>88</v>
      </c>
      <c r="H91" t="s">
        <v>68</v>
      </c>
      <c r="I91" s="8" t="s">
        <v>101</v>
      </c>
      <c r="J91" s="8" t="s">
        <v>102</v>
      </c>
      <c r="K91" s="8" t="s">
        <v>77</v>
      </c>
      <c r="L91" t="s">
        <v>64</v>
      </c>
      <c r="M91" s="6" t="s">
        <v>248</v>
      </c>
      <c r="N91" s="6" t="s">
        <v>222</v>
      </c>
      <c r="O91" s="6" t="s">
        <v>223</v>
      </c>
      <c r="P91" t="s">
        <v>221</v>
      </c>
      <c r="Q91" s="2">
        <v>44926</v>
      </c>
      <c r="R91" s="2">
        <v>44926</v>
      </c>
    </row>
    <row r="92" spans="1:18" x14ac:dyDescent="0.25">
      <c r="A92">
        <v>2022</v>
      </c>
      <c r="B92" s="2">
        <v>44652</v>
      </c>
      <c r="C92" s="2">
        <v>44742</v>
      </c>
      <c r="D92" t="s">
        <v>54</v>
      </c>
      <c r="E92" s="3">
        <v>29</v>
      </c>
      <c r="F92" t="s">
        <v>88</v>
      </c>
      <c r="G92" t="s">
        <v>88</v>
      </c>
      <c r="H92" t="s">
        <v>68</v>
      </c>
      <c r="I92" s="8" t="s">
        <v>103</v>
      </c>
      <c r="J92" s="8" t="s">
        <v>104</v>
      </c>
      <c r="K92" s="8" t="s">
        <v>96</v>
      </c>
      <c r="L92" t="s">
        <v>64</v>
      </c>
      <c r="M92" s="6" t="s">
        <v>248</v>
      </c>
      <c r="N92" s="6" t="s">
        <v>222</v>
      </c>
      <c r="O92" s="6" t="s">
        <v>223</v>
      </c>
      <c r="P92" t="s">
        <v>221</v>
      </c>
      <c r="Q92" s="2">
        <v>44926</v>
      </c>
      <c r="R92" s="2">
        <v>44926</v>
      </c>
    </row>
    <row r="93" spans="1:18" x14ac:dyDescent="0.25">
      <c r="A93">
        <v>2022</v>
      </c>
      <c r="B93" s="2">
        <v>44652</v>
      </c>
      <c r="C93" s="2">
        <v>44742</v>
      </c>
      <c r="D93" t="s">
        <v>54</v>
      </c>
      <c r="E93" s="3">
        <v>29</v>
      </c>
      <c r="F93" t="s">
        <v>88</v>
      </c>
      <c r="G93" t="s">
        <v>88</v>
      </c>
      <c r="H93" t="s">
        <v>68</v>
      </c>
      <c r="I93" s="8" t="s">
        <v>105</v>
      </c>
      <c r="J93" s="8" t="s">
        <v>106</v>
      </c>
      <c r="K93" s="8" t="s">
        <v>97</v>
      </c>
      <c r="L93" t="s">
        <v>64</v>
      </c>
      <c r="M93" s="6" t="s">
        <v>248</v>
      </c>
      <c r="N93" s="6" t="s">
        <v>222</v>
      </c>
      <c r="O93" s="6" t="s">
        <v>223</v>
      </c>
      <c r="P93" t="s">
        <v>221</v>
      </c>
      <c r="Q93" s="2">
        <v>44926</v>
      </c>
      <c r="R93" s="2">
        <v>44926</v>
      </c>
    </row>
    <row r="94" spans="1:18" x14ac:dyDescent="0.25">
      <c r="A94">
        <v>2022</v>
      </c>
      <c r="B94" s="2">
        <v>44652</v>
      </c>
      <c r="C94" s="2">
        <v>44742</v>
      </c>
      <c r="D94" t="s">
        <v>54</v>
      </c>
      <c r="E94" s="3">
        <v>29</v>
      </c>
      <c r="F94" t="s">
        <v>88</v>
      </c>
      <c r="G94" t="s">
        <v>88</v>
      </c>
      <c r="H94" t="s">
        <v>68</v>
      </c>
      <c r="I94" s="8" t="s">
        <v>226</v>
      </c>
      <c r="J94" s="8" t="s">
        <v>225</v>
      </c>
      <c r="K94" s="8" t="s">
        <v>216</v>
      </c>
      <c r="L94" t="s">
        <v>64</v>
      </c>
      <c r="M94" s="6" t="s">
        <v>248</v>
      </c>
      <c r="N94" s="6" t="s">
        <v>222</v>
      </c>
      <c r="O94" s="6" t="s">
        <v>223</v>
      </c>
      <c r="P94" t="s">
        <v>221</v>
      </c>
      <c r="Q94" s="2">
        <v>44926</v>
      </c>
      <c r="R94" s="2">
        <v>44926</v>
      </c>
    </row>
    <row r="95" spans="1:18" x14ac:dyDescent="0.25">
      <c r="A95">
        <v>2022</v>
      </c>
      <c r="B95" s="2">
        <v>44652</v>
      </c>
      <c r="C95" s="2">
        <v>44742</v>
      </c>
      <c r="D95" t="s">
        <v>54</v>
      </c>
      <c r="E95" s="3">
        <v>29</v>
      </c>
      <c r="F95" t="s">
        <v>88</v>
      </c>
      <c r="G95" t="s">
        <v>88</v>
      </c>
      <c r="H95" t="s">
        <v>68</v>
      </c>
      <c r="I95" s="8" t="s">
        <v>107</v>
      </c>
      <c r="J95" s="8" t="s">
        <v>108</v>
      </c>
      <c r="K95" s="8" t="s">
        <v>109</v>
      </c>
      <c r="L95" t="s">
        <v>64</v>
      </c>
      <c r="M95" s="6" t="s">
        <v>248</v>
      </c>
      <c r="N95" s="6" t="s">
        <v>222</v>
      </c>
      <c r="O95" s="6" t="s">
        <v>223</v>
      </c>
      <c r="P95" t="s">
        <v>221</v>
      </c>
      <c r="Q95" s="2">
        <v>44926</v>
      </c>
      <c r="R95" s="2">
        <v>44926</v>
      </c>
    </row>
    <row r="96" spans="1:18" x14ac:dyDescent="0.25">
      <c r="A96">
        <v>2022</v>
      </c>
      <c r="B96" s="2">
        <v>44652</v>
      </c>
      <c r="C96" s="2">
        <v>44742</v>
      </c>
      <c r="D96" t="s">
        <v>54</v>
      </c>
      <c r="E96" s="3">
        <v>29</v>
      </c>
      <c r="F96" t="s">
        <v>88</v>
      </c>
      <c r="G96" t="s">
        <v>88</v>
      </c>
      <c r="H96" t="s">
        <v>68</v>
      </c>
      <c r="I96" s="8" t="s">
        <v>110</v>
      </c>
      <c r="J96" s="8" t="s">
        <v>111</v>
      </c>
      <c r="K96" s="8" t="s">
        <v>112</v>
      </c>
      <c r="L96" t="s">
        <v>64</v>
      </c>
      <c r="M96" s="6" t="s">
        <v>248</v>
      </c>
      <c r="N96" s="6" t="s">
        <v>222</v>
      </c>
      <c r="O96" s="6" t="s">
        <v>223</v>
      </c>
      <c r="P96" t="s">
        <v>221</v>
      </c>
      <c r="Q96" s="2">
        <v>44926</v>
      </c>
      <c r="R96" s="2">
        <v>44926</v>
      </c>
    </row>
    <row r="97" spans="1:18" x14ac:dyDescent="0.25">
      <c r="A97">
        <v>2022</v>
      </c>
      <c r="B97" s="2">
        <v>44652</v>
      </c>
      <c r="C97" s="2">
        <v>44742</v>
      </c>
      <c r="D97" t="s">
        <v>54</v>
      </c>
      <c r="E97" s="3">
        <v>29</v>
      </c>
      <c r="F97" t="s">
        <v>88</v>
      </c>
      <c r="G97" t="s">
        <v>88</v>
      </c>
      <c r="H97" t="s">
        <v>68</v>
      </c>
      <c r="I97" s="8" t="s">
        <v>113</v>
      </c>
      <c r="J97" s="8" t="s">
        <v>114</v>
      </c>
      <c r="K97" s="8" t="s">
        <v>115</v>
      </c>
      <c r="L97" t="s">
        <v>64</v>
      </c>
      <c r="M97" s="6" t="s">
        <v>248</v>
      </c>
      <c r="N97" s="6" t="s">
        <v>222</v>
      </c>
      <c r="O97" s="6" t="s">
        <v>223</v>
      </c>
      <c r="P97" t="s">
        <v>221</v>
      </c>
      <c r="Q97" s="2">
        <v>44926</v>
      </c>
      <c r="R97" s="2">
        <v>44926</v>
      </c>
    </row>
    <row r="98" spans="1:18" x14ac:dyDescent="0.25">
      <c r="A98">
        <v>2022</v>
      </c>
      <c r="B98" s="2">
        <v>44652</v>
      </c>
      <c r="C98" s="2">
        <v>44742</v>
      </c>
      <c r="D98" t="s">
        <v>54</v>
      </c>
      <c r="E98" s="3">
        <v>29</v>
      </c>
      <c r="F98" t="s">
        <v>88</v>
      </c>
      <c r="G98" t="s">
        <v>88</v>
      </c>
      <c r="H98" t="s">
        <v>68</v>
      </c>
      <c r="I98" s="8" t="s">
        <v>116</v>
      </c>
      <c r="J98" s="8" t="s">
        <v>117</v>
      </c>
      <c r="K98" s="8" t="s">
        <v>83</v>
      </c>
      <c r="L98" t="s">
        <v>64</v>
      </c>
      <c r="M98" s="6" t="s">
        <v>248</v>
      </c>
      <c r="N98" s="6" t="s">
        <v>222</v>
      </c>
      <c r="O98" s="6" t="s">
        <v>223</v>
      </c>
      <c r="P98" t="s">
        <v>221</v>
      </c>
      <c r="Q98" s="2">
        <v>44926</v>
      </c>
      <c r="R98" s="2">
        <v>44926</v>
      </c>
    </row>
    <row r="99" spans="1:18" x14ac:dyDescent="0.25">
      <c r="A99">
        <v>2022</v>
      </c>
      <c r="B99" s="2">
        <v>44652</v>
      </c>
      <c r="C99" s="2">
        <v>44742</v>
      </c>
      <c r="D99" t="s">
        <v>54</v>
      </c>
      <c r="E99" s="3">
        <v>27</v>
      </c>
      <c r="F99" t="s">
        <v>118</v>
      </c>
      <c r="G99" t="s">
        <v>118</v>
      </c>
      <c r="H99" t="s">
        <v>68</v>
      </c>
      <c r="I99" s="8" t="s">
        <v>119</v>
      </c>
      <c r="J99" s="8" t="s">
        <v>120</v>
      </c>
      <c r="K99" s="8" t="s">
        <v>121</v>
      </c>
      <c r="L99" t="s">
        <v>64</v>
      </c>
      <c r="M99" s="6" t="s">
        <v>248</v>
      </c>
      <c r="N99" s="6" t="s">
        <v>222</v>
      </c>
      <c r="O99" s="6" t="s">
        <v>223</v>
      </c>
      <c r="P99" t="s">
        <v>221</v>
      </c>
      <c r="Q99" s="2">
        <v>44926</v>
      </c>
      <c r="R99" s="2">
        <v>44926</v>
      </c>
    </row>
    <row r="100" spans="1:18" x14ac:dyDescent="0.25">
      <c r="A100">
        <v>2022</v>
      </c>
      <c r="B100" s="2">
        <v>44652</v>
      </c>
      <c r="C100" s="2">
        <v>44742</v>
      </c>
      <c r="D100" t="s">
        <v>54</v>
      </c>
      <c r="E100" s="3">
        <v>27</v>
      </c>
      <c r="F100" t="s">
        <v>118</v>
      </c>
      <c r="G100" t="s">
        <v>118</v>
      </c>
      <c r="H100" t="s">
        <v>68</v>
      </c>
      <c r="I100" s="8" t="s">
        <v>124</v>
      </c>
      <c r="J100" s="8" t="s">
        <v>125</v>
      </c>
      <c r="K100" s="8" t="s">
        <v>126</v>
      </c>
      <c r="L100" t="s">
        <v>64</v>
      </c>
      <c r="M100" s="6" t="s">
        <v>248</v>
      </c>
      <c r="N100" s="6" t="s">
        <v>222</v>
      </c>
      <c r="O100" s="6" t="s">
        <v>223</v>
      </c>
      <c r="P100" t="s">
        <v>221</v>
      </c>
      <c r="Q100" s="2">
        <v>44926</v>
      </c>
      <c r="R100" s="2">
        <v>44926</v>
      </c>
    </row>
    <row r="101" spans="1:18" x14ac:dyDescent="0.25">
      <c r="A101">
        <v>2022</v>
      </c>
      <c r="B101" s="2">
        <v>44652</v>
      </c>
      <c r="C101" s="2">
        <v>44742</v>
      </c>
      <c r="D101" t="s">
        <v>54</v>
      </c>
      <c r="E101" s="3">
        <v>27</v>
      </c>
      <c r="F101" t="s">
        <v>118</v>
      </c>
      <c r="G101" t="s">
        <v>118</v>
      </c>
      <c r="H101" t="s">
        <v>68</v>
      </c>
      <c r="I101" s="8" t="s">
        <v>224</v>
      </c>
      <c r="J101" s="8" t="s">
        <v>106</v>
      </c>
      <c r="K101" s="8" t="s">
        <v>96</v>
      </c>
      <c r="L101" t="s">
        <v>64</v>
      </c>
      <c r="M101" s="6" t="s">
        <v>248</v>
      </c>
      <c r="N101" s="6" t="s">
        <v>222</v>
      </c>
      <c r="O101" s="6" t="s">
        <v>223</v>
      </c>
      <c r="P101" t="s">
        <v>221</v>
      </c>
      <c r="Q101" s="2">
        <v>44926</v>
      </c>
      <c r="R101" s="2">
        <v>44926</v>
      </c>
    </row>
    <row r="102" spans="1:18" x14ac:dyDescent="0.25">
      <c r="A102">
        <v>2022</v>
      </c>
      <c r="B102" s="2">
        <v>44652</v>
      </c>
      <c r="C102" s="2">
        <v>44742</v>
      </c>
      <c r="D102" t="s">
        <v>54</v>
      </c>
      <c r="E102" s="3">
        <v>27</v>
      </c>
      <c r="F102" t="s">
        <v>118</v>
      </c>
      <c r="G102" t="s">
        <v>118</v>
      </c>
      <c r="H102" t="s">
        <v>68</v>
      </c>
      <c r="I102" s="8" t="s">
        <v>127</v>
      </c>
      <c r="J102" s="8" t="s">
        <v>128</v>
      </c>
      <c r="K102" s="8" t="s">
        <v>129</v>
      </c>
      <c r="L102" t="s">
        <v>64</v>
      </c>
      <c r="M102" s="6" t="s">
        <v>248</v>
      </c>
      <c r="N102" s="6" t="s">
        <v>222</v>
      </c>
      <c r="O102" s="6" t="s">
        <v>223</v>
      </c>
      <c r="P102" t="s">
        <v>221</v>
      </c>
      <c r="Q102" s="2">
        <v>44926</v>
      </c>
      <c r="R102" s="2">
        <v>44926</v>
      </c>
    </row>
    <row r="103" spans="1:18" x14ac:dyDescent="0.25">
      <c r="A103">
        <v>2022</v>
      </c>
      <c r="B103" s="2">
        <v>44652</v>
      </c>
      <c r="C103" s="2">
        <v>44742</v>
      </c>
      <c r="D103" t="s">
        <v>54</v>
      </c>
      <c r="E103" s="3">
        <v>27</v>
      </c>
      <c r="F103" t="s">
        <v>118</v>
      </c>
      <c r="G103" t="s">
        <v>118</v>
      </c>
      <c r="H103" t="s">
        <v>68</v>
      </c>
      <c r="I103" s="8" t="s">
        <v>130</v>
      </c>
      <c r="J103" s="8" t="s">
        <v>131</v>
      </c>
      <c r="K103" s="8" t="s">
        <v>132</v>
      </c>
      <c r="L103" t="s">
        <v>64</v>
      </c>
      <c r="M103" s="6" t="s">
        <v>248</v>
      </c>
      <c r="N103" s="6" t="s">
        <v>222</v>
      </c>
      <c r="O103" s="6" t="s">
        <v>223</v>
      </c>
      <c r="P103" t="s">
        <v>221</v>
      </c>
      <c r="Q103" s="2">
        <v>44926</v>
      </c>
      <c r="R103" s="2">
        <v>44926</v>
      </c>
    </row>
    <row r="104" spans="1:18" x14ac:dyDescent="0.25">
      <c r="A104">
        <v>2022</v>
      </c>
      <c r="B104" s="2">
        <v>44652</v>
      </c>
      <c r="C104" s="2">
        <v>44742</v>
      </c>
      <c r="D104" t="s">
        <v>54</v>
      </c>
      <c r="E104" s="3">
        <v>25</v>
      </c>
      <c r="F104" t="s">
        <v>133</v>
      </c>
      <c r="G104" t="s">
        <v>133</v>
      </c>
      <c r="H104" t="s">
        <v>68</v>
      </c>
      <c r="I104" s="8" t="s">
        <v>249</v>
      </c>
      <c r="J104" s="8" t="s">
        <v>250</v>
      </c>
      <c r="K104" s="8" t="s">
        <v>251</v>
      </c>
      <c r="L104" t="s">
        <v>64</v>
      </c>
      <c r="M104" s="6" t="s">
        <v>248</v>
      </c>
      <c r="N104" s="6" t="s">
        <v>222</v>
      </c>
      <c r="O104" s="6" t="s">
        <v>223</v>
      </c>
      <c r="P104" t="s">
        <v>221</v>
      </c>
      <c r="Q104" s="2">
        <v>44926</v>
      </c>
      <c r="R104" s="2">
        <v>44926</v>
      </c>
    </row>
    <row r="105" spans="1:18" x14ac:dyDescent="0.25">
      <c r="A105">
        <v>2022</v>
      </c>
      <c r="B105" s="2">
        <v>44652</v>
      </c>
      <c r="C105" s="2">
        <v>44742</v>
      </c>
      <c r="D105" t="s">
        <v>54</v>
      </c>
      <c r="E105" s="3">
        <v>25</v>
      </c>
      <c r="F105" t="s">
        <v>133</v>
      </c>
      <c r="G105" t="s">
        <v>133</v>
      </c>
      <c r="H105" t="s">
        <v>68</v>
      </c>
      <c r="I105" s="8" t="s">
        <v>134</v>
      </c>
      <c r="J105" s="8" t="s">
        <v>135</v>
      </c>
      <c r="K105" s="8" t="s">
        <v>136</v>
      </c>
      <c r="L105" t="s">
        <v>64</v>
      </c>
      <c r="M105" s="6" t="s">
        <v>248</v>
      </c>
      <c r="N105" s="6" t="s">
        <v>222</v>
      </c>
      <c r="O105" s="6" t="s">
        <v>223</v>
      </c>
      <c r="P105" t="s">
        <v>221</v>
      </c>
      <c r="Q105" s="2">
        <v>44926</v>
      </c>
      <c r="R105" s="2">
        <v>44926</v>
      </c>
    </row>
    <row r="106" spans="1:18" x14ac:dyDescent="0.25">
      <c r="A106">
        <v>2022</v>
      </c>
      <c r="B106" s="2">
        <v>44652</v>
      </c>
      <c r="C106" s="2">
        <v>44742</v>
      </c>
      <c r="D106" t="s">
        <v>54</v>
      </c>
      <c r="E106" s="3">
        <v>25</v>
      </c>
      <c r="F106" t="s">
        <v>133</v>
      </c>
      <c r="G106" t="s">
        <v>133</v>
      </c>
      <c r="H106" t="s">
        <v>68</v>
      </c>
      <c r="I106" s="7" t="s">
        <v>233</v>
      </c>
      <c r="J106" s="7" t="s">
        <v>234</v>
      </c>
      <c r="K106" s="7" t="s">
        <v>197</v>
      </c>
      <c r="L106" t="s">
        <v>64</v>
      </c>
      <c r="M106" s="6" t="s">
        <v>248</v>
      </c>
      <c r="N106" s="6" t="s">
        <v>222</v>
      </c>
      <c r="O106" s="6" t="s">
        <v>223</v>
      </c>
      <c r="P106" t="s">
        <v>221</v>
      </c>
      <c r="Q106" s="2">
        <v>44926</v>
      </c>
      <c r="R106" s="2">
        <v>44926</v>
      </c>
    </row>
    <row r="107" spans="1:18" x14ac:dyDescent="0.25">
      <c r="A107">
        <v>2022</v>
      </c>
      <c r="B107" s="2">
        <v>44652</v>
      </c>
      <c r="C107" s="2">
        <v>44742</v>
      </c>
      <c r="D107" t="s">
        <v>54</v>
      </c>
      <c r="E107" s="3">
        <v>25</v>
      </c>
      <c r="F107" t="s">
        <v>133</v>
      </c>
      <c r="G107" t="s">
        <v>133</v>
      </c>
      <c r="H107" t="s">
        <v>68</v>
      </c>
      <c r="I107" s="8" t="s">
        <v>137</v>
      </c>
      <c r="J107" s="8" t="s">
        <v>112</v>
      </c>
      <c r="K107" s="8" t="s">
        <v>138</v>
      </c>
      <c r="L107" t="s">
        <v>64</v>
      </c>
      <c r="M107" s="6" t="s">
        <v>248</v>
      </c>
      <c r="N107" s="6" t="s">
        <v>222</v>
      </c>
      <c r="O107" s="6" t="s">
        <v>223</v>
      </c>
      <c r="P107" t="s">
        <v>221</v>
      </c>
      <c r="Q107" s="2">
        <v>44926</v>
      </c>
      <c r="R107" s="2">
        <v>44926</v>
      </c>
    </row>
    <row r="108" spans="1:18" x14ac:dyDescent="0.25">
      <c r="A108">
        <v>2022</v>
      </c>
      <c r="B108" s="2">
        <v>44652</v>
      </c>
      <c r="C108" s="2">
        <v>44742</v>
      </c>
      <c r="D108" t="s">
        <v>54</v>
      </c>
      <c r="E108" s="3">
        <v>25</v>
      </c>
      <c r="F108" t="s">
        <v>133</v>
      </c>
      <c r="G108" t="s">
        <v>133</v>
      </c>
      <c r="H108" t="s">
        <v>68</v>
      </c>
      <c r="I108" s="7" t="s">
        <v>235</v>
      </c>
      <c r="J108" s="7" t="s">
        <v>97</v>
      </c>
      <c r="K108" s="7" t="s">
        <v>112</v>
      </c>
      <c r="L108" t="s">
        <v>64</v>
      </c>
      <c r="M108" s="6" t="s">
        <v>248</v>
      </c>
      <c r="N108" s="6" t="s">
        <v>222</v>
      </c>
      <c r="O108" s="6" t="s">
        <v>223</v>
      </c>
      <c r="P108" t="s">
        <v>221</v>
      </c>
      <c r="Q108" s="2">
        <v>44926</v>
      </c>
      <c r="R108" s="2">
        <v>44926</v>
      </c>
    </row>
    <row r="109" spans="1:18" x14ac:dyDescent="0.25">
      <c r="A109">
        <v>2022</v>
      </c>
      <c r="B109" s="2">
        <v>44652</v>
      </c>
      <c r="C109" s="2">
        <v>44742</v>
      </c>
      <c r="D109" t="s">
        <v>54</v>
      </c>
      <c r="E109" s="3">
        <v>25</v>
      </c>
      <c r="F109" t="s">
        <v>133</v>
      </c>
      <c r="G109" t="s">
        <v>133</v>
      </c>
      <c r="H109" t="s">
        <v>68</v>
      </c>
      <c r="I109" s="8" t="s">
        <v>139</v>
      </c>
      <c r="J109" s="8" t="s">
        <v>99</v>
      </c>
      <c r="K109" s="8" t="s">
        <v>77</v>
      </c>
      <c r="L109" t="s">
        <v>64</v>
      </c>
      <c r="M109" s="6" t="s">
        <v>248</v>
      </c>
      <c r="N109" s="6" t="s">
        <v>222</v>
      </c>
      <c r="O109" s="6" t="s">
        <v>223</v>
      </c>
      <c r="P109" t="s">
        <v>221</v>
      </c>
      <c r="Q109" s="2">
        <v>44926</v>
      </c>
      <c r="R109" s="2">
        <v>44926</v>
      </c>
    </row>
    <row r="110" spans="1:18" x14ac:dyDescent="0.25">
      <c r="A110">
        <v>2022</v>
      </c>
      <c r="B110" s="2">
        <v>44652</v>
      </c>
      <c r="C110" s="2">
        <v>44742</v>
      </c>
      <c r="D110" t="s">
        <v>54</v>
      </c>
      <c r="E110" s="3">
        <v>25</v>
      </c>
      <c r="F110" t="s">
        <v>133</v>
      </c>
      <c r="G110" t="s">
        <v>133</v>
      </c>
      <c r="H110" t="s">
        <v>68</v>
      </c>
      <c r="I110" s="7" t="s">
        <v>236</v>
      </c>
      <c r="J110" s="7" t="s">
        <v>165</v>
      </c>
      <c r="K110" s="7" t="s">
        <v>97</v>
      </c>
      <c r="L110" t="s">
        <v>64</v>
      </c>
      <c r="M110" s="6" t="s">
        <v>248</v>
      </c>
      <c r="N110" s="6" t="s">
        <v>222</v>
      </c>
      <c r="O110" s="6" t="s">
        <v>223</v>
      </c>
      <c r="P110" t="s">
        <v>221</v>
      </c>
      <c r="Q110" s="2">
        <v>44926</v>
      </c>
      <c r="R110" s="2">
        <v>44926</v>
      </c>
    </row>
    <row r="111" spans="1:18" x14ac:dyDescent="0.25">
      <c r="A111">
        <v>2022</v>
      </c>
      <c r="B111" s="2">
        <v>44652</v>
      </c>
      <c r="C111" s="2">
        <v>44742</v>
      </c>
      <c r="D111" t="s">
        <v>54</v>
      </c>
      <c r="E111" s="3">
        <v>25</v>
      </c>
      <c r="F111" t="s">
        <v>133</v>
      </c>
      <c r="G111" t="s">
        <v>133</v>
      </c>
      <c r="H111" t="s">
        <v>68</v>
      </c>
      <c r="I111" s="8" t="s">
        <v>146</v>
      </c>
      <c r="J111" s="7" t="s">
        <v>252</v>
      </c>
      <c r="K111" s="7" t="s">
        <v>253</v>
      </c>
      <c r="L111" t="s">
        <v>64</v>
      </c>
      <c r="M111" s="6" t="s">
        <v>248</v>
      </c>
      <c r="N111" s="6" t="s">
        <v>222</v>
      </c>
      <c r="O111" s="6" t="s">
        <v>223</v>
      </c>
      <c r="P111" t="s">
        <v>221</v>
      </c>
      <c r="Q111" s="2">
        <v>44926</v>
      </c>
      <c r="R111" s="2">
        <v>44926</v>
      </c>
    </row>
    <row r="112" spans="1:18" x14ac:dyDescent="0.25">
      <c r="A112">
        <v>2022</v>
      </c>
      <c r="B112" s="2">
        <v>44652</v>
      </c>
      <c r="C112" s="2">
        <v>44742</v>
      </c>
      <c r="D112" t="s">
        <v>54</v>
      </c>
      <c r="E112" s="3">
        <v>25</v>
      </c>
      <c r="F112" t="s">
        <v>133</v>
      </c>
      <c r="G112" t="s">
        <v>133</v>
      </c>
      <c r="H112" t="s">
        <v>68</v>
      </c>
      <c r="I112" s="8" t="s">
        <v>140</v>
      </c>
      <c r="J112" s="8" t="s">
        <v>141</v>
      </c>
      <c r="K112" s="8" t="s">
        <v>142</v>
      </c>
      <c r="L112" t="s">
        <v>64</v>
      </c>
      <c r="M112" s="6" t="s">
        <v>248</v>
      </c>
      <c r="N112" s="6" t="s">
        <v>222</v>
      </c>
      <c r="O112" s="6" t="s">
        <v>223</v>
      </c>
      <c r="P112" t="s">
        <v>221</v>
      </c>
      <c r="Q112" s="2">
        <v>44926</v>
      </c>
      <c r="R112" s="2">
        <v>44926</v>
      </c>
    </row>
    <row r="113" spans="1:18" x14ac:dyDescent="0.25">
      <c r="A113">
        <v>2022</v>
      </c>
      <c r="B113" s="2">
        <v>44652</v>
      </c>
      <c r="C113" s="2">
        <v>44742</v>
      </c>
      <c r="D113" t="s">
        <v>54</v>
      </c>
      <c r="E113" s="3">
        <v>25</v>
      </c>
      <c r="F113" t="s">
        <v>133</v>
      </c>
      <c r="G113" t="s">
        <v>133</v>
      </c>
      <c r="H113" t="s">
        <v>68</v>
      </c>
      <c r="I113" s="8" t="s">
        <v>143</v>
      </c>
      <c r="J113" s="8" t="s">
        <v>144</v>
      </c>
      <c r="K113" s="8" t="s">
        <v>145</v>
      </c>
      <c r="L113" t="s">
        <v>64</v>
      </c>
      <c r="M113" s="6" t="s">
        <v>248</v>
      </c>
      <c r="N113" s="6" t="s">
        <v>222</v>
      </c>
      <c r="O113" s="6" t="s">
        <v>223</v>
      </c>
      <c r="P113" t="s">
        <v>221</v>
      </c>
      <c r="Q113" s="2">
        <v>44926</v>
      </c>
      <c r="R113" s="2">
        <v>44926</v>
      </c>
    </row>
    <row r="114" spans="1:18" x14ac:dyDescent="0.25">
      <c r="A114">
        <v>2022</v>
      </c>
      <c r="B114" s="2">
        <v>44652</v>
      </c>
      <c r="C114" s="2">
        <v>44742</v>
      </c>
      <c r="D114" t="s">
        <v>54</v>
      </c>
      <c r="E114" s="3">
        <v>25</v>
      </c>
      <c r="F114" t="s">
        <v>133</v>
      </c>
      <c r="G114" t="s">
        <v>133</v>
      </c>
      <c r="H114" t="s">
        <v>68</v>
      </c>
      <c r="I114" s="8" t="s">
        <v>146</v>
      </c>
      <c r="J114" s="8" t="s">
        <v>147</v>
      </c>
      <c r="K114" s="8" t="s">
        <v>148</v>
      </c>
      <c r="L114" t="s">
        <v>64</v>
      </c>
      <c r="M114" s="6" t="s">
        <v>248</v>
      </c>
      <c r="N114" s="6" t="s">
        <v>222</v>
      </c>
      <c r="O114" s="6" t="s">
        <v>223</v>
      </c>
      <c r="P114" t="s">
        <v>221</v>
      </c>
      <c r="Q114" s="2">
        <v>44926</v>
      </c>
      <c r="R114" s="2">
        <v>44926</v>
      </c>
    </row>
    <row r="115" spans="1:18" x14ac:dyDescent="0.25">
      <c r="A115">
        <v>2022</v>
      </c>
      <c r="B115" s="2">
        <v>44652</v>
      </c>
      <c r="C115" s="2">
        <v>44742</v>
      </c>
      <c r="D115" t="s">
        <v>54</v>
      </c>
      <c r="E115" s="3">
        <v>25</v>
      </c>
      <c r="F115" t="s">
        <v>133</v>
      </c>
      <c r="G115" t="s">
        <v>133</v>
      </c>
      <c r="H115" t="s">
        <v>68</v>
      </c>
      <c r="I115" s="8" t="s">
        <v>229</v>
      </c>
      <c r="J115" s="8" t="s">
        <v>227</v>
      </c>
      <c r="K115" s="8" t="s">
        <v>228</v>
      </c>
      <c r="L115" t="s">
        <v>64</v>
      </c>
      <c r="M115" s="6" t="s">
        <v>248</v>
      </c>
      <c r="N115" s="6" t="s">
        <v>222</v>
      </c>
      <c r="O115" s="6" t="s">
        <v>223</v>
      </c>
      <c r="P115" t="s">
        <v>221</v>
      </c>
      <c r="Q115" s="2">
        <v>44926</v>
      </c>
      <c r="R115" s="2">
        <v>44926</v>
      </c>
    </row>
    <row r="116" spans="1:18" x14ac:dyDescent="0.25">
      <c r="A116">
        <v>2022</v>
      </c>
      <c r="B116" s="2">
        <v>44652</v>
      </c>
      <c r="C116" s="2">
        <v>44742</v>
      </c>
      <c r="D116" t="s">
        <v>54</v>
      </c>
      <c r="E116" s="3">
        <v>25</v>
      </c>
      <c r="F116" t="s">
        <v>133</v>
      </c>
      <c r="G116" t="s">
        <v>133</v>
      </c>
      <c r="H116" t="s">
        <v>68</v>
      </c>
      <c r="I116" s="8" t="s">
        <v>149</v>
      </c>
      <c r="J116" s="8" t="s">
        <v>150</v>
      </c>
      <c r="K116" s="8" t="s">
        <v>151</v>
      </c>
      <c r="L116" t="s">
        <v>64</v>
      </c>
      <c r="M116" s="6" t="s">
        <v>248</v>
      </c>
      <c r="N116" s="6" t="s">
        <v>222</v>
      </c>
      <c r="O116" s="6" t="s">
        <v>223</v>
      </c>
      <c r="P116" t="s">
        <v>221</v>
      </c>
      <c r="Q116" s="2">
        <v>44926</v>
      </c>
      <c r="R116" s="2">
        <v>44926</v>
      </c>
    </row>
    <row r="117" spans="1:18" x14ac:dyDescent="0.25">
      <c r="A117">
        <v>2022</v>
      </c>
      <c r="B117" s="2">
        <v>44652</v>
      </c>
      <c r="C117" s="2">
        <v>44742</v>
      </c>
      <c r="D117" t="s">
        <v>54</v>
      </c>
      <c r="E117" s="3">
        <v>25</v>
      </c>
      <c r="F117" t="s">
        <v>133</v>
      </c>
      <c r="G117" t="s">
        <v>133</v>
      </c>
      <c r="H117" t="s">
        <v>68</v>
      </c>
      <c r="I117" s="7" t="s">
        <v>237</v>
      </c>
      <c r="J117" s="7" t="s">
        <v>238</v>
      </c>
      <c r="K117" s="7" t="s">
        <v>96</v>
      </c>
      <c r="L117" t="s">
        <v>64</v>
      </c>
      <c r="M117" s="6" t="s">
        <v>248</v>
      </c>
      <c r="N117" s="6" t="s">
        <v>222</v>
      </c>
      <c r="O117" s="6" t="s">
        <v>223</v>
      </c>
      <c r="P117" t="s">
        <v>221</v>
      </c>
      <c r="Q117" s="2">
        <v>44926</v>
      </c>
      <c r="R117" s="2">
        <v>44926</v>
      </c>
    </row>
    <row r="118" spans="1:18" x14ac:dyDescent="0.25">
      <c r="A118">
        <v>2022</v>
      </c>
      <c r="B118" s="2">
        <v>44652</v>
      </c>
      <c r="C118" s="2">
        <v>44742</v>
      </c>
      <c r="D118" t="s">
        <v>54</v>
      </c>
      <c r="E118" s="3">
        <v>25</v>
      </c>
      <c r="F118" t="s">
        <v>133</v>
      </c>
      <c r="G118" t="s">
        <v>133</v>
      </c>
      <c r="H118" t="s">
        <v>68</v>
      </c>
      <c r="I118" s="8" t="s">
        <v>122</v>
      </c>
      <c r="J118" s="8" t="s">
        <v>152</v>
      </c>
      <c r="K118" s="8" t="s">
        <v>153</v>
      </c>
      <c r="L118" t="s">
        <v>64</v>
      </c>
      <c r="M118" s="6" t="s">
        <v>248</v>
      </c>
      <c r="N118" s="6" t="s">
        <v>222</v>
      </c>
      <c r="O118" s="6" t="s">
        <v>223</v>
      </c>
      <c r="P118" t="s">
        <v>221</v>
      </c>
      <c r="Q118" s="2">
        <v>44926</v>
      </c>
      <c r="R118" s="2">
        <v>44926</v>
      </c>
    </row>
    <row r="119" spans="1:18" x14ac:dyDescent="0.25">
      <c r="A119">
        <v>2022</v>
      </c>
      <c r="B119" s="2">
        <v>44652</v>
      </c>
      <c r="C119" s="2">
        <v>44742</v>
      </c>
      <c r="D119" t="s">
        <v>54</v>
      </c>
      <c r="E119" s="3">
        <v>25</v>
      </c>
      <c r="F119" t="s">
        <v>133</v>
      </c>
      <c r="G119" t="s">
        <v>133</v>
      </c>
      <c r="H119" t="s">
        <v>68</v>
      </c>
      <c r="I119" s="8" t="s">
        <v>154</v>
      </c>
      <c r="J119" s="8" t="s">
        <v>155</v>
      </c>
      <c r="K119" s="8" t="s">
        <v>156</v>
      </c>
      <c r="L119" t="s">
        <v>64</v>
      </c>
      <c r="M119" s="6" t="s">
        <v>248</v>
      </c>
      <c r="N119" s="6" t="s">
        <v>222</v>
      </c>
      <c r="O119" s="6" t="s">
        <v>223</v>
      </c>
      <c r="P119" t="s">
        <v>221</v>
      </c>
      <c r="Q119" s="2">
        <v>44926</v>
      </c>
      <c r="R119" s="2">
        <v>44926</v>
      </c>
    </row>
    <row r="120" spans="1:18" x14ac:dyDescent="0.25">
      <c r="A120">
        <v>2022</v>
      </c>
      <c r="B120" s="2">
        <v>44652</v>
      </c>
      <c r="C120" s="2">
        <v>44742</v>
      </c>
      <c r="D120" t="s">
        <v>54</v>
      </c>
      <c r="E120" s="3">
        <v>25</v>
      </c>
      <c r="F120" t="s">
        <v>133</v>
      </c>
      <c r="G120" t="s">
        <v>133</v>
      </c>
      <c r="H120" t="s">
        <v>68</v>
      </c>
      <c r="I120" s="8" t="s">
        <v>157</v>
      </c>
      <c r="J120" s="8" t="s">
        <v>94</v>
      </c>
      <c r="K120" s="8" t="s">
        <v>158</v>
      </c>
      <c r="L120" t="s">
        <v>64</v>
      </c>
      <c r="M120" s="6" t="s">
        <v>248</v>
      </c>
      <c r="N120" s="6" t="s">
        <v>222</v>
      </c>
      <c r="O120" s="6" t="s">
        <v>223</v>
      </c>
      <c r="P120" t="s">
        <v>221</v>
      </c>
      <c r="Q120" s="2">
        <v>44926</v>
      </c>
      <c r="R120" s="2">
        <v>44926</v>
      </c>
    </row>
    <row r="121" spans="1:18" x14ac:dyDescent="0.25">
      <c r="A121">
        <v>2022</v>
      </c>
      <c r="B121" s="2">
        <v>44652</v>
      </c>
      <c r="C121" s="2">
        <v>44742</v>
      </c>
      <c r="D121" t="s">
        <v>54</v>
      </c>
      <c r="E121" s="3">
        <v>25</v>
      </c>
      <c r="F121" t="s">
        <v>133</v>
      </c>
      <c r="G121" t="s">
        <v>133</v>
      </c>
      <c r="H121" t="s">
        <v>68</v>
      </c>
      <c r="I121" s="7" t="s">
        <v>190</v>
      </c>
      <c r="J121" s="7" t="s">
        <v>191</v>
      </c>
      <c r="K121" s="7" t="s">
        <v>192</v>
      </c>
      <c r="L121" t="s">
        <v>64</v>
      </c>
      <c r="M121" s="6" t="s">
        <v>248</v>
      </c>
      <c r="N121" s="6" t="s">
        <v>222</v>
      </c>
      <c r="O121" s="6" t="s">
        <v>223</v>
      </c>
      <c r="P121" t="s">
        <v>221</v>
      </c>
      <c r="Q121" s="2">
        <v>44926</v>
      </c>
      <c r="R121" s="2">
        <v>44926</v>
      </c>
    </row>
    <row r="122" spans="1:18" x14ac:dyDescent="0.25">
      <c r="A122">
        <v>2022</v>
      </c>
      <c r="B122" s="2">
        <v>44652</v>
      </c>
      <c r="C122" s="2">
        <v>44742</v>
      </c>
      <c r="D122" t="s">
        <v>54</v>
      </c>
      <c r="E122" s="3">
        <v>25</v>
      </c>
      <c r="F122" t="s">
        <v>133</v>
      </c>
      <c r="G122" t="s">
        <v>133</v>
      </c>
      <c r="H122" t="s">
        <v>68</v>
      </c>
      <c r="I122" s="8" t="s">
        <v>159</v>
      </c>
      <c r="J122" s="8" t="s">
        <v>160</v>
      </c>
      <c r="K122" s="8" t="s">
        <v>161</v>
      </c>
      <c r="L122" t="s">
        <v>64</v>
      </c>
      <c r="M122" s="6" t="s">
        <v>248</v>
      </c>
      <c r="N122" s="6" t="s">
        <v>222</v>
      </c>
      <c r="O122" s="6" t="s">
        <v>223</v>
      </c>
      <c r="P122" t="s">
        <v>221</v>
      </c>
      <c r="Q122" s="2">
        <v>44926</v>
      </c>
      <c r="R122" s="2">
        <v>44926</v>
      </c>
    </row>
    <row r="123" spans="1:18" x14ac:dyDescent="0.25">
      <c r="A123">
        <v>2022</v>
      </c>
      <c r="B123" s="2">
        <v>44652</v>
      </c>
      <c r="C123" s="2">
        <v>44742</v>
      </c>
      <c r="D123" t="s">
        <v>54</v>
      </c>
      <c r="E123" s="3">
        <v>25</v>
      </c>
      <c r="F123" t="s">
        <v>133</v>
      </c>
      <c r="G123" t="s">
        <v>133</v>
      </c>
      <c r="H123" t="s">
        <v>68</v>
      </c>
      <c r="I123" s="8" t="s">
        <v>254</v>
      </c>
      <c r="J123" s="8" t="s">
        <v>77</v>
      </c>
      <c r="K123" s="8" t="s">
        <v>156</v>
      </c>
      <c r="L123" t="s">
        <v>64</v>
      </c>
      <c r="M123" s="6" t="s">
        <v>248</v>
      </c>
      <c r="N123" s="6" t="s">
        <v>222</v>
      </c>
      <c r="O123" s="6" t="s">
        <v>223</v>
      </c>
      <c r="P123" t="s">
        <v>221</v>
      </c>
      <c r="Q123" s="2">
        <v>44926</v>
      </c>
      <c r="R123" s="2">
        <v>44926</v>
      </c>
    </row>
    <row r="124" spans="1:18" x14ac:dyDescent="0.25">
      <c r="A124">
        <v>2022</v>
      </c>
      <c r="B124" s="2">
        <v>44652</v>
      </c>
      <c r="C124" s="2">
        <v>44742</v>
      </c>
      <c r="D124" t="s">
        <v>54</v>
      </c>
      <c r="E124" s="3">
        <v>25</v>
      </c>
      <c r="F124" t="s">
        <v>133</v>
      </c>
      <c r="G124" t="s">
        <v>133</v>
      </c>
      <c r="H124" t="s">
        <v>68</v>
      </c>
      <c r="I124" s="8" t="s">
        <v>218</v>
      </c>
      <c r="J124" s="8" t="s">
        <v>219</v>
      </c>
      <c r="K124" s="8" t="s">
        <v>220</v>
      </c>
      <c r="L124" t="s">
        <v>64</v>
      </c>
      <c r="M124" s="6" t="s">
        <v>248</v>
      </c>
      <c r="N124" s="6" t="s">
        <v>222</v>
      </c>
      <c r="O124" s="6" t="s">
        <v>223</v>
      </c>
      <c r="P124" t="s">
        <v>221</v>
      </c>
      <c r="Q124" s="2">
        <v>44926</v>
      </c>
      <c r="R124" s="2">
        <v>44926</v>
      </c>
    </row>
    <row r="125" spans="1:18" x14ac:dyDescent="0.25">
      <c r="A125">
        <v>2022</v>
      </c>
      <c r="B125" s="2">
        <v>44652</v>
      </c>
      <c r="C125" s="2">
        <v>44742</v>
      </c>
      <c r="D125" t="s">
        <v>54</v>
      </c>
      <c r="E125" s="3">
        <v>25</v>
      </c>
      <c r="F125" t="s">
        <v>133</v>
      </c>
      <c r="G125" t="s">
        <v>133</v>
      </c>
      <c r="H125" t="s">
        <v>68</v>
      </c>
      <c r="I125" s="8" t="s">
        <v>162</v>
      </c>
      <c r="J125" s="8" t="s">
        <v>163</v>
      </c>
      <c r="K125" s="8" t="s">
        <v>164</v>
      </c>
      <c r="L125" t="s">
        <v>64</v>
      </c>
      <c r="M125" s="6" t="s">
        <v>248</v>
      </c>
      <c r="N125" s="6" t="s">
        <v>222</v>
      </c>
      <c r="O125" s="6" t="s">
        <v>223</v>
      </c>
      <c r="P125" t="s">
        <v>221</v>
      </c>
      <c r="Q125" s="2">
        <v>44926</v>
      </c>
      <c r="R125" s="2">
        <v>44926</v>
      </c>
    </row>
    <row r="126" spans="1:18" x14ac:dyDescent="0.25">
      <c r="A126">
        <v>2022</v>
      </c>
      <c r="B126" s="2">
        <v>44652</v>
      </c>
      <c r="C126" s="2">
        <v>44742</v>
      </c>
      <c r="D126" t="s">
        <v>54</v>
      </c>
      <c r="E126" s="3">
        <v>23</v>
      </c>
      <c r="F126" t="s">
        <v>247</v>
      </c>
      <c r="G126" t="s">
        <v>247</v>
      </c>
      <c r="H126" t="s">
        <v>68</v>
      </c>
      <c r="I126" s="7" t="s">
        <v>239</v>
      </c>
      <c r="J126" s="7" t="s">
        <v>240</v>
      </c>
      <c r="K126" s="7" t="s">
        <v>188</v>
      </c>
      <c r="L126" t="s">
        <v>64</v>
      </c>
      <c r="M126" s="6" t="s">
        <v>248</v>
      </c>
      <c r="N126" s="6" t="s">
        <v>222</v>
      </c>
      <c r="O126" s="6" t="s">
        <v>223</v>
      </c>
      <c r="P126" t="s">
        <v>221</v>
      </c>
      <c r="Q126" s="2">
        <v>44926</v>
      </c>
      <c r="R126" s="2">
        <v>44926</v>
      </c>
    </row>
    <row r="127" spans="1:18" x14ac:dyDescent="0.25">
      <c r="A127">
        <v>2022</v>
      </c>
      <c r="B127" s="2">
        <v>44652</v>
      </c>
      <c r="C127" s="2">
        <v>44742</v>
      </c>
      <c r="D127" t="s">
        <v>54</v>
      </c>
      <c r="E127" s="3">
        <v>23</v>
      </c>
      <c r="F127" t="s">
        <v>247</v>
      </c>
      <c r="G127" t="s">
        <v>247</v>
      </c>
      <c r="H127" t="s">
        <v>68</v>
      </c>
      <c r="I127" s="7" t="s">
        <v>241</v>
      </c>
      <c r="J127" s="7" t="s">
        <v>242</v>
      </c>
      <c r="K127" s="7" t="s">
        <v>243</v>
      </c>
      <c r="L127" t="s">
        <v>64</v>
      </c>
      <c r="M127" s="6" t="s">
        <v>248</v>
      </c>
      <c r="N127" s="6" t="s">
        <v>222</v>
      </c>
      <c r="O127" s="6" t="s">
        <v>223</v>
      </c>
      <c r="P127" t="s">
        <v>221</v>
      </c>
      <c r="Q127" s="2">
        <v>44926</v>
      </c>
      <c r="R127" s="2">
        <v>44926</v>
      </c>
    </row>
    <row r="128" spans="1:18" x14ac:dyDescent="0.25">
      <c r="A128">
        <v>2022</v>
      </c>
      <c r="B128" s="2">
        <v>44652</v>
      </c>
      <c r="C128" s="2">
        <v>44742</v>
      </c>
      <c r="D128" t="s">
        <v>54</v>
      </c>
      <c r="E128" s="3">
        <v>23</v>
      </c>
      <c r="F128" t="s">
        <v>247</v>
      </c>
      <c r="G128" t="s">
        <v>247</v>
      </c>
      <c r="H128" t="s">
        <v>68</v>
      </c>
      <c r="I128" s="7" t="s">
        <v>244</v>
      </c>
      <c r="J128" s="7" t="s">
        <v>165</v>
      </c>
      <c r="K128" s="7" t="s">
        <v>135</v>
      </c>
      <c r="L128" t="s">
        <v>64</v>
      </c>
      <c r="M128" s="6" t="s">
        <v>248</v>
      </c>
      <c r="N128" s="6" t="s">
        <v>222</v>
      </c>
      <c r="O128" s="6" t="s">
        <v>223</v>
      </c>
      <c r="P128" t="s">
        <v>221</v>
      </c>
      <c r="Q128" s="2">
        <v>44926</v>
      </c>
      <c r="R128" s="2">
        <v>44926</v>
      </c>
    </row>
    <row r="129" spans="1:18" x14ac:dyDescent="0.25">
      <c r="A129">
        <v>2022</v>
      </c>
      <c r="B129" s="2">
        <v>44652</v>
      </c>
      <c r="C129" s="2">
        <v>44742</v>
      </c>
      <c r="D129" t="s">
        <v>54</v>
      </c>
      <c r="E129" s="3">
        <v>21</v>
      </c>
      <c r="F129" t="s">
        <v>166</v>
      </c>
      <c r="G129" t="s">
        <v>166</v>
      </c>
      <c r="H129" t="s">
        <v>68</v>
      </c>
      <c r="I129" s="8" t="s">
        <v>167</v>
      </c>
      <c r="J129" s="8" t="s">
        <v>168</v>
      </c>
      <c r="K129" s="8" t="s">
        <v>169</v>
      </c>
      <c r="L129" t="s">
        <v>64</v>
      </c>
      <c r="M129" s="6" t="s">
        <v>248</v>
      </c>
      <c r="N129" s="6" t="s">
        <v>222</v>
      </c>
      <c r="O129" s="6" t="s">
        <v>223</v>
      </c>
      <c r="P129" t="s">
        <v>221</v>
      </c>
      <c r="Q129" s="2">
        <v>44926</v>
      </c>
      <c r="R129" s="2">
        <v>44926</v>
      </c>
    </row>
    <row r="130" spans="1:18" x14ac:dyDescent="0.25">
      <c r="A130">
        <v>2022</v>
      </c>
      <c r="B130" s="2">
        <v>44652</v>
      </c>
      <c r="C130" s="2">
        <v>44742</v>
      </c>
      <c r="D130" t="s">
        <v>54</v>
      </c>
      <c r="E130" s="3">
        <v>21</v>
      </c>
      <c r="F130" t="s">
        <v>166</v>
      </c>
      <c r="G130" t="s">
        <v>166</v>
      </c>
      <c r="H130" t="s">
        <v>68</v>
      </c>
      <c r="I130" s="8" t="s">
        <v>170</v>
      </c>
      <c r="J130" s="8" t="s">
        <v>158</v>
      </c>
      <c r="K130" s="8" t="s">
        <v>99</v>
      </c>
      <c r="L130" t="s">
        <v>64</v>
      </c>
      <c r="M130" s="6" t="s">
        <v>248</v>
      </c>
      <c r="N130" s="6" t="s">
        <v>222</v>
      </c>
      <c r="O130" s="6" t="s">
        <v>223</v>
      </c>
      <c r="P130" t="s">
        <v>221</v>
      </c>
      <c r="Q130" s="2">
        <v>44926</v>
      </c>
      <c r="R130" s="2">
        <v>44926</v>
      </c>
    </row>
    <row r="131" spans="1:18" x14ac:dyDescent="0.25">
      <c r="A131">
        <v>2022</v>
      </c>
      <c r="B131" s="2">
        <v>44652</v>
      </c>
      <c r="C131" s="2">
        <v>44742</v>
      </c>
      <c r="D131" t="s">
        <v>54</v>
      </c>
      <c r="E131" s="3">
        <v>21</v>
      </c>
      <c r="F131" t="s">
        <v>166</v>
      </c>
      <c r="G131" t="s">
        <v>166</v>
      </c>
      <c r="H131" t="s">
        <v>68</v>
      </c>
      <c r="I131" s="8" t="s">
        <v>171</v>
      </c>
      <c r="J131" s="8" t="s">
        <v>158</v>
      </c>
      <c r="K131" s="8" t="s">
        <v>77</v>
      </c>
      <c r="L131" t="s">
        <v>64</v>
      </c>
      <c r="M131" s="6" t="s">
        <v>248</v>
      </c>
      <c r="N131" s="6" t="s">
        <v>222</v>
      </c>
      <c r="O131" s="6" t="s">
        <v>223</v>
      </c>
      <c r="P131" t="s">
        <v>221</v>
      </c>
      <c r="Q131" s="2">
        <v>44926</v>
      </c>
      <c r="R131" s="2">
        <v>44926</v>
      </c>
    </row>
    <row r="132" spans="1:18" x14ac:dyDescent="0.25">
      <c r="A132">
        <v>2022</v>
      </c>
      <c r="B132" s="2">
        <v>44652</v>
      </c>
      <c r="C132" s="2">
        <v>44742</v>
      </c>
      <c r="D132" t="s">
        <v>54</v>
      </c>
      <c r="E132" s="3">
        <v>21</v>
      </c>
      <c r="F132" t="s">
        <v>166</v>
      </c>
      <c r="G132" t="s">
        <v>166</v>
      </c>
      <c r="H132" t="s">
        <v>68</v>
      </c>
      <c r="I132" s="8" t="s">
        <v>172</v>
      </c>
      <c r="J132" s="8" t="s">
        <v>136</v>
      </c>
      <c r="K132" s="8" t="s">
        <v>173</v>
      </c>
      <c r="L132" t="s">
        <v>64</v>
      </c>
      <c r="M132" s="6" t="s">
        <v>248</v>
      </c>
      <c r="N132" s="6" t="s">
        <v>222</v>
      </c>
      <c r="O132" s="6" t="s">
        <v>223</v>
      </c>
      <c r="P132" t="s">
        <v>221</v>
      </c>
      <c r="Q132" s="2">
        <v>44926</v>
      </c>
      <c r="R132" s="2">
        <v>44926</v>
      </c>
    </row>
    <row r="133" spans="1:18" x14ac:dyDescent="0.25">
      <c r="A133">
        <v>2022</v>
      </c>
      <c r="B133" s="2">
        <v>44652</v>
      </c>
      <c r="C133" s="2">
        <v>44742</v>
      </c>
      <c r="D133" t="s">
        <v>54</v>
      </c>
      <c r="E133" s="3">
        <v>21</v>
      </c>
      <c r="F133" t="s">
        <v>166</v>
      </c>
      <c r="G133" t="s">
        <v>166</v>
      </c>
      <c r="H133" t="s">
        <v>68</v>
      </c>
      <c r="I133" s="8" t="s">
        <v>174</v>
      </c>
      <c r="J133" s="8" t="s">
        <v>175</v>
      </c>
      <c r="K133" s="8" t="s">
        <v>99</v>
      </c>
      <c r="L133" t="s">
        <v>64</v>
      </c>
      <c r="M133" s="6" t="s">
        <v>248</v>
      </c>
      <c r="N133" s="6" t="s">
        <v>222</v>
      </c>
      <c r="O133" s="6" t="s">
        <v>223</v>
      </c>
      <c r="P133" t="s">
        <v>221</v>
      </c>
      <c r="Q133" s="2">
        <v>44926</v>
      </c>
      <c r="R133" s="2">
        <v>44926</v>
      </c>
    </row>
    <row r="134" spans="1:18" x14ac:dyDescent="0.25">
      <c r="A134">
        <v>2022</v>
      </c>
      <c r="B134" s="2">
        <v>44652</v>
      </c>
      <c r="C134" s="2">
        <v>44742</v>
      </c>
      <c r="D134" t="s">
        <v>54</v>
      </c>
      <c r="E134" s="3">
        <v>21</v>
      </c>
      <c r="F134" t="s">
        <v>166</v>
      </c>
      <c r="G134" t="s">
        <v>166</v>
      </c>
      <c r="H134" t="s">
        <v>68</v>
      </c>
      <c r="I134" s="8" t="s">
        <v>176</v>
      </c>
      <c r="J134" s="8" t="s">
        <v>177</v>
      </c>
      <c r="K134" s="8" t="s">
        <v>177</v>
      </c>
      <c r="L134" t="s">
        <v>64</v>
      </c>
      <c r="M134" s="6" t="s">
        <v>248</v>
      </c>
      <c r="N134" s="6" t="s">
        <v>222</v>
      </c>
      <c r="O134" s="6" t="s">
        <v>223</v>
      </c>
      <c r="P134" t="s">
        <v>221</v>
      </c>
      <c r="Q134" s="2">
        <v>44926</v>
      </c>
      <c r="R134" s="2">
        <v>44926</v>
      </c>
    </row>
    <row r="135" spans="1:18" x14ac:dyDescent="0.25">
      <c r="A135">
        <v>2022</v>
      </c>
      <c r="B135" s="2">
        <v>44652</v>
      </c>
      <c r="C135" s="2">
        <v>44742</v>
      </c>
      <c r="D135" t="s">
        <v>54</v>
      </c>
      <c r="E135" s="3">
        <v>21</v>
      </c>
      <c r="F135" t="s">
        <v>166</v>
      </c>
      <c r="G135" t="s">
        <v>166</v>
      </c>
      <c r="H135" t="s">
        <v>68</v>
      </c>
      <c r="I135" s="8" t="s">
        <v>178</v>
      </c>
      <c r="J135" s="8" t="s">
        <v>112</v>
      </c>
      <c r="K135" s="8" t="s">
        <v>179</v>
      </c>
      <c r="L135" t="s">
        <v>64</v>
      </c>
      <c r="M135" s="6" t="s">
        <v>248</v>
      </c>
      <c r="N135" s="6" t="s">
        <v>222</v>
      </c>
      <c r="O135" s="6" t="s">
        <v>223</v>
      </c>
      <c r="P135" t="s">
        <v>221</v>
      </c>
      <c r="Q135" s="2">
        <v>44926</v>
      </c>
      <c r="R135" s="2">
        <v>44926</v>
      </c>
    </row>
    <row r="136" spans="1:18" x14ac:dyDescent="0.25">
      <c r="A136">
        <v>2022</v>
      </c>
      <c r="B136" s="2">
        <v>44652</v>
      </c>
      <c r="C136" s="2">
        <v>44742</v>
      </c>
      <c r="D136" t="s">
        <v>54</v>
      </c>
      <c r="E136" s="3">
        <v>21</v>
      </c>
      <c r="F136" t="s">
        <v>166</v>
      </c>
      <c r="G136" t="s">
        <v>166</v>
      </c>
      <c r="H136" t="s">
        <v>68</v>
      </c>
      <c r="I136" s="8" t="s">
        <v>255</v>
      </c>
      <c r="J136" s="8" t="s">
        <v>112</v>
      </c>
      <c r="K136" s="8" t="s">
        <v>256</v>
      </c>
      <c r="L136" t="s">
        <v>64</v>
      </c>
      <c r="M136" s="6" t="s">
        <v>248</v>
      </c>
      <c r="N136" s="6" t="s">
        <v>222</v>
      </c>
      <c r="O136" s="6" t="s">
        <v>223</v>
      </c>
      <c r="P136" t="s">
        <v>221</v>
      </c>
      <c r="Q136" s="2">
        <v>44926</v>
      </c>
      <c r="R136" s="2">
        <v>44926</v>
      </c>
    </row>
    <row r="137" spans="1:18" x14ac:dyDescent="0.25">
      <c r="A137">
        <v>2022</v>
      </c>
      <c r="B137" s="2">
        <v>44652</v>
      </c>
      <c r="C137" s="2">
        <v>44742</v>
      </c>
      <c r="D137" t="s">
        <v>54</v>
      </c>
      <c r="E137" s="3">
        <v>21</v>
      </c>
      <c r="F137" t="s">
        <v>166</v>
      </c>
      <c r="G137" t="s">
        <v>166</v>
      </c>
      <c r="H137" t="s">
        <v>68</v>
      </c>
      <c r="I137" s="8" t="s">
        <v>180</v>
      </c>
      <c r="J137" s="8" t="s">
        <v>99</v>
      </c>
      <c r="K137" s="8" t="s">
        <v>97</v>
      </c>
      <c r="L137" t="s">
        <v>64</v>
      </c>
      <c r="M137" s="6" t="s">
        <v>248</v>
      </c>
      <c r="N137" s="6" t="s">
        <v>222</v>
      </c>
      <c r="O137" s="6" t="s">
        <v>223</v>
      </c>
      <c r="P137" t="s">
        <v>221</v>
      </c>
      <c r="Q137" s="2">
        <v>44926</v>
      </c>
      <c r="R137" s="2">
        <v>44926</v>
      </c>
    </row>
    <row r="138" spans="1:18" x14ac:dyDescent="0.25">
      <c r="A138">
        <v>2022</v>
      </c>
      <c r="B138" s="2">
        <v>44652</v>
      </c>
      <c r="C138" s="2">
        <v>44742</v>
      </c>
      <c r="D138" t="s">
        <v>54</v>
      </c>
      <c r="E138" s="3">
        <v>21</v>
      </c>
      <c r="F138" t="s">
        <v>166</v>
      </c>
      <c r="G138" t="s">
        <v>166</v>
      </c>
      <c r="H138" t="s">
        <v>68</v>
      </c>
      <c r="I138" s="8" t="s">
        <v>181</v>
      </c>
      <c r="J138" s="8" t="s">
        <v>99</v>
      </c>
      <c r="K138" s="8" t="s">
        <v>182</v>
      </c>
      <c r="L138" t="s">
        <v>64</v>
      </c>
      <c r="M138" s="6" t="s">
        <v>248</v>
      </c>
      <c r="N138" s="6" t="s">
        <v>222</v>
      </c>
      <c r="O138" s="6" t="s">
        <v>223</v>
      </c>
      <c r="P138" t="s">
        <v>221</v>
      </c>
      <c r="Q138" s="2">
        <v>44926</v>
      </c>
      <c r="R138" s="2">
        <v>44926</v>
      </c>
    </row>
    <row r="139" spans="1:18" x14ac:dyDescent="0.25">
      <c r="A139">
        <v>2022</v>
      </c>
      <c r="B139" s="2">
        <v>44652</v>
      </c>
      <c r="C139" s="2">
        <v>44742</v>
      </c>
      <c r="D139" t="s">
        <v>54</v>
      </c>
      <c r="E139" s="3">
        <v>21</v>
      </c>
      <c r="F139" t="s">
        <v>166</v>
      </c>
      <c r="G139" t="s">
        <v>166</v>
      </c>
      <c r="H139" t="s">
        <v>68</v>
      </c>
      <c r="I139" s="8" t="s">
        <v>183</v>
      </c>
      <c r="J139" s="8" t="s">
        <v>184</v>
      </c>
      <c r="K139" s="8" t="s">
        <v>185</v>
      </c>
      <c r="L139" t="s">
        <v>64</v>
      </c>
      <c r="M139" s="6" t="s">
        <v>248</v>
      </c>
      <c r="N139" s="6" t="s">
        <v>222</v>
      </c>
      <c r="O139" s="6" t="s">
        <v>223</v>
      </c>
      <c r="P139" t="s">
        <v>221</v>
      </c>
      <c r="Q139" s="2">
        <v>44926</v>
      </c>
      <c r="R139" s="2">
        <v>44926</v>
      </c>
    </row>
    <row r="140" spans="1:18" x14ac:dyDescent="0.25">
      <c r="A140">
        <v>2022</v>
      </c>
      <c r="B140" s="2">
        <v>44652</v>
      </c>
      <c r="C140" s="2">
        <v>44742</v>
      </c>
      <c r="D140" t="s">
        <v>54</v>
      </c>
      <c r="E140" s="3">
        <v>21</v>
      </c>
      <c r="F140" t="s">
        <v>166</v>
      </c>
      <c r="G140" t="s">
        <v>166</v>
      </c>
      <c r="H140" t="s">
        <v>68</v>
      </c>
      <c r="I140" s="8" t="s">
        <v>186</v>
      </c>
      <c r="J140" s="8" t="s">
        <v>187</v>
      </c>
      <c r="K140" s="8" t="s">
        <v>188</v>
      </c>
      <c r="L140" t="s">
        <v>64</v>
      </c>
      <c r="M140" s="6" t="s">
        <v>248</v>
      </c>
      <c r="N140" s="6" t="s">
        <v>222</v>
      </c>
      <c r="O140" s="6" t="s">
        <v>223</v>
      </c>
      <c r="P140" t="s">
        <v>221</v>
      </c>
      <c r="Q140" s="2">
        <v>44926</v>
      </c>
      <c r="R140" s="2">
        <v>44926</v>
      </c>
    </row>
    <row r="141" spans="1:18" x14ac:dyDescent="0.25">
      <c r="A141">
        <v>2022</v>
      </c>
      <c r="B141" s="2">
        <v>44652</v>
      </c>
      <c r="C141" s="2">
        <v>44742</v>
      </c>
      <c r="D141" t="s">
        <v>54</v>
      </c>
      <c r="E141" s="3">
        <v>21</v>
      </c>
      <c r="F141" t="s">
        <v>166</v>
      </c>
      <c r="G141" t="s">
        <v>166</v>
      </c>
      <c r="H141" t="s">
        <v>68</v>
      </c>
      <c r="I141" s="7" t="s">
        <v>245</v>
      </c>
      <c r="J141" s="7" t="s">
        <v>246</v>
      </c>
      <c r="K141" s="7" t="s">
        <v>94</v>
      </c>
      <c r="L141" t="s">
        <v>64</v>
      </c>
      <c r="M141" s="6" t="s">
        <v>248</v>
      </c>
      <c r="N141" s="6" t="s">
        <v>222</v>
      </c>
      <c r="O141" s="6" t="s">
        <v>223</v>
      </c>
      <c r="P141" t="s">
        <v>221</v>
      </c>
      <c r="Q141" s="2">
        <v>44926</v>
      </c>
      <c r="R141" s="2">
        <v>44926</v>
      </c>
    </row>
    <row r="142" spans="1:18" x14ac:dyDescent="0.25">
      <c r="A142">
        <v>2022</v>
      </c>
      <c r="B142" s="2">
        <v>44652</v>
      </c>
      <c r="C142" s="2">
        <v>44742</v>
      </c>
      <c r="D142" t="s">
        <v>54</v>
      </c>
      <c r="E142" s="3">
        <v>21</v>
      </c>
      <c r="F142" t="s">
        <v>166</v>
      </c>
      <c r="G142" t="s">
        <v>166</v>
      </c>
      <c r="H142" t="s">
        <v>68</v>
      </c>
      <c r="I142" s="8" t="s">
        <v>170</v>
      </c>
      <c r="J142" s="8" t="s">
        <v>189</v>
      </c>
      <c r="K142" s="8" t="s">
        <v>100</v>
      </c>
      <c r="L142" t="s">
        <v>64</v>
      </c>
      <c r="M142" s="6" t="s">
        <v>248</v>
      </c>
      <c r="N142" s="6" t="s">
        <v>222</v>
      </c>
      <c r="O142" s="6" t="s">
        <v>223</v>
      </c>
      <c r="P142" t="s">
        <v>221</v>
      </c>
      <c r="Q142" s="2">
        <v>44926</v>
      </c>
      <c r="R142" s="2">
        <v>44926</v>
      </c>
    </row>
    <row r="143" spans="1:18" x14ac:dyDescent="0.25">
      <c r="A143">
        <v>2022</v>
      </c>
      <c r="B143" s="2">
        <v>44652</v>
      </c>
      <c r="C143" s="2">
        <v>44742</v>
      </c>
      <c r="D143" t="s">
        <v>54</v>
      </c>
      <c r="E143" s="3">
        <v>21</v>
      </c>
      <c r="F143" t="s">
        <v>166</v>
      </c>
      <c r="G143" t="s">
        <v>166</v>
      </c>
      <c r="H143" t="s">
        <v>68</v>
      </c>
      <c r="I143" s="8" t="s">
        <v>193</v>
      </c>
      <c r="J143" s="8" t="s">
        <v>194</v>
      </c>
      <c r="K143" s="8" t="s">
        <v>195</v>
      </c>
      <c r="L143" t="s">
        <v>64</v>
      </c>
      <c r="M143" s="6" t="s">
        <v>248</v>
      </c>
      <c r="N143" s="6" t="s">
        <v>222</v>
      </c>
      <c r="O143" s="6" t="s">
        <v>223</v>
      </c>
      <c r="P143" t="s">
        <v>221</v>
      </c>
      <c r="Q143" s="2">
        <v>44926</v>
      </c>
      <c r="R143" s="2">
        <v>44926</v>
      </c>
    </row>
    <row r="144" spans="1:18" x14ac:dyDescent="0.25">
      <c r="A144">
        <v>2022</v>
      </c>
      <c r="B144" s="2">
        <v>44652</v>
      </c>
      <c r="C144" s="2">
        <v>44742</v>
      </c>
      <c r="D144" t="s">
        <v>54</v>
      </c>
      <c r="E144" s="3">
        <v>21</v>
      </c>
      <c r="F144" t="s">
        <v>166</v>
      </c>
      <c r="G144" t="s">
        <v>166</v>
      </c>
      <c r="H144" t="s">
        <v>68</v>
      </c>
      <c r="I144" s="8" t="s">
        <v>196</v>
      </c>
      <c r="J144" s="8" t="s">
        <v>83</v>
      </c>
      <c r="K144" s="8" t="s">
        <v>99</v>
      </c>
      <c r="L144" t="s">
        <v>64</v>
      </c>
      <c r="M144" s="6" t="s">
        <v>248</v>
      </c>
      <c r="N144" s="6" t="s">
        <v>222</v>
      </c>
      <c r="O144" s="6" t="s">
        <v>223</v>
      </c>
      <c r="P144" t="s">
        <v>221</v>
      </c>
      <c r="Q144" s="2">
        <v>44926</v>
      </c>
      <c r="R144" s="2">
        <v>44926</v>
      </c>
    </row>
    <row r="145" spans="1:19" x14ac:dyDescent="0.25">
      <c r="A145">
        <v>2022</v>
      </c>
      <c r="B145" s="2">
        <v>44652</v>
      </c>
      <c r="C145" s="2">
        <v>44742</v>
      </c>
      <c r="D145" t="s">
        <v>54</v>
      </c>
      <c r="E145" s="3">
        <v>21</v>
      </c>
      <c r="F145" t="s">
        <v>166</v>
      </c>
      <c r="G145" t="s">
        <v>166</v>
      </c>
      <c r="H145" t="s">
        <v>68</v>
      </c>
      <c r="I145" s="8" t="s">
        <v>197</v>
      </c>
      <c r="J145" s="8" t="s">
        <v>198</v>
      </c>
      <c r="K145" s="8" t="s">
        <v>148</v>
      </c>
      <c r="L145" t="s">
        <v>64</v>
      </c>
      <c r="M145" s="6" t="s">
        <v>248</v>
      </c>
      <c r="N145" s="6" t="s">
        <v>222</v>
      </c>
      <c r="O145" s="6" t="s">
        <v>223</v>
      </c>
      <c r="P145" t="s">
        <v>221</v>
      </c>
      <c r="Q145" s="2">
        <v>44926</v>
      </c>
      <c r="R145" s="2">
        <v>44926</v>
      </c>
    </row>
    <row r="146" spans="1:19" x14ac:dyDescent="0.25">
      <c r="A146">
        <v>2022</v>
      </c>
      <c r="B146" s="2">
        <v>44652</v>
      </c>
      <c r="C146" s="2">
        <v>44742</v>
      </c>
      <c r="D146" t="s">
        <v>54</v>
      </c>
      <c r="E146" s="3">
        <v>21</v>
      </c>
      <c r="F146" t="s">
        <v>166</v>
      </c>
      <c r="G146" t="s">
        <v>166</v>
      </c>
      <c r="H146" t="s">
        <v>68</v>
      </c>
      <c r="I146" s="8" t="s">
        <v>199</v>
      </c>
      <c r="J146" s="8" t="s">
        <v>200</v>
      </c>
      <c r="K146" s="8" t="s">
        <v>201</v>
      </c>
      <c r="L146" t="s">
        <v>64</v>
      </c>
      <c r="M146" s="6" t="s">
        <v>248</v>
      </c>
      <c r="N146" s="6" t="s">
        <v>222</v>
      </c>
      <c r="O146" s="6" t="s">
        <v>223</v>
      </c>
      <c r="P146" t="s">
        <v>221</v>
      </c>
      <c r="Q146" s="2">
        <v>44926</v>
      </c>
      <c r="R146" s="2">
        <v>44926</v>
      </c>
    </row>
    <row r="147" spans="1:19" x14ac:dyDescent="0.25">
      <c r="A147">
        <v>2022</v>
      </c>
      <c r="B147" s="2">
        <v>44652</v>
      </c>
      <c r="C147" s="2">
        <v>44742</v>
      </c>
      <c r="D147" t="s">
        <v>54</v>
      </c>
      <c r="E147" s="3">
        <v>21</v>
      </c>
      <c r="F147" t="s">
        <v>166</v>
      </c>
      <c r="G147" t="s">
        <v>166</v>
      </c>
      <c r="H147" t="s">
        <v>68</v>
      </c>
      <c r="I147" s="8" t="s">
        <v>178</v>
      </c>
      <c r="J147" s="8" t="s">
        <v>230</v>
      </c>
      <c r="K147" s="8" t="s">
        <v>161</v>
      </c>
      <c r="L147" t="s">
        <v>64</v>
      </c>
      <c r="M147" s="6" t="s">
        <v>248</v>
      </c>
      <c r="N147" s="6" t="s">
        <v>222</v>
      </c>
      <c r="O147" s="6" t="s">
        <v>223</v>
      </c>
      <c r="P147" t="s">
        <v>221</v>
      </c>
      <c r="Q147" s="2">
        <v>44926</v>
      </c>
      <c r="R147" s="2">
        <v>44926</v>
      </c>
    </row>
    <row r="148" spans="1:19" x14ac:dyDescent="0.25">
      <c r="A148">
        <v>2022</v>
      </c>
      <c r="B148" s="2">
        <v>44652</v>
      </c>
      <c r="C148" s="2">
        <v>44742</v>
      </c>
      <c r="D148" t="s">
        <v>54</v>
      </c>
      <c r="E148" s="3">
        <v>21</v>
      </c>
      <c r="F148" t="s">
        <v>166</v>
      </c>
      <c r="G148" t="s">
        <v>166</v>
      </c>
      <c r="H148" s="8" t="s">
        <v>68</v>
      </c>
      <c r="I148" s="8" t="s">
        <v>202</v>
      </c>
      <c r="J148" s="8" t="s">
        <v>203</v>
      </c>
      <c r="K148" s="8" t="s">
        <v>204</v>
      </c>
      <c r="L148" t="s">
        <v>64</v>
      </c>
      <c r="M148" s="6" t="s">
        <v>248</v>
      </c>
      <c r="N148" s="6" t="s">
        <v>222</v>
      </c>
      <c r="O148" s="6" t="s">
        <v>223</v>
      </c>
      <c r="P148" t="s">
        <v>221</v>
      </c>
      <c r="Q148" s="2">
        <v>44926</v>
      </c>
      <c r="R148" s="2">
        <v>44926</v>
      </c>
    </row>
    <row r="149" spans="1:19" x14ac:dyDescent="0.25">
      <c r="A149">
        <v>2022</v>
      </c>
      <c r="B149" s="2">
        <v>44652</v>
      </c>
      <c r="C149" s="2">
        <v>44742</v>
      </c>
      <c r="D149" t="s">
        <v>54</v>
      </c>
      <c r="E149" s="3">
        <v>20</v>
      </c>
      <c r="F149" t="s">
        <v>205</v>
      </c>
      <c r="G149" t="s">
        <v>205</v>
      </c>
      <c r="H149" s="8" t="s">
        <v>68</v>
      </c>
      <c r="I149" s="8" t="s">
        <v>257</v>
      </c>
      <c r="J149" s="8" t="s">
        <v>258</v>
      </c>
      <c r="K149" s="8" t="s">
        <v>259</v>
      </c>
      <c r="L149" t="s">
        <v>64</v>
      </c>
      <c r="M149" s="6" t="s">
        <v>248</v>
      </c>
      <c r="N149" s="6" t="s">
        <v>222</v>
      </c>
      <c r="O149" s="6" t="s">
        <v>223</v>
      </c>
      <c r="P149" t="s">
        <v>221</v>
      </c>
      <c r="Q149" s="2">
        <v>44926</v>
      </c>
      <c r="R149" s="2">
        <v>44926</v>
      </c>
    </row>
    <row r="150" spans="1:19" x14ac:dyDescent="0.25">
      <c r="A150">
        <v>2022</v>
      </c>
      <c r="B150" s="2">
        <v>44652</v>
      </c>
      <c r="C150" s="2">
        <v>44742</v>
      </c>
      <c r="D150" t="s">
        <v>54</v>
      </c>
      <c r="E150" s="3">
        <v>20</v>
      </c>
      <c r="F150" t="s">
        <v>205</v>
      </c>
      <c r="G150" t="s">
        <v>205</v>
      </c>
      <c r="H150" s="8" t="s">
        <v>68</v>
      </c>
      <c r="I150" s="8" t="s">
        <v>206</v>
      </c>
      <c r="J150" s="8" t="s">
        <v>207</v>
      </c>
      <c r="K150" s="8" t="s">
        <v>208</v>
      </c>
      <c r="L150" t="s">
        <v>64</v>
      </c>
      <c r="M150" s="6" t="s">
        <v>248</v>
      </c>
      <c r="N150" s="6" t="s">
        <v>222</v>
      </c>
      <c r="O150" s="6" t="s">
        <v>223</v>
      </c>
      <c r="P150" t="s">
        <v>221</v>
      </c>
      <c r="Q150" s="2">
        <v>44926</v>
      </c>
      <c r="R150" s="2">
        <v>44926</v>
      </c>
    </row>
    <row r="151" spans="1:19" x14ac:dyDescent="0.25">
      <c r="A151">
        <v>2022</v>
      </c>
      <c r="B151" s="2">
        <v>44652</v>
      </c>
      <c r="C151" s="2">
        <v>44742</v>
      </c>
      <c r="D151" t="s">
        <v>54</v>
      </c>
      <c r="E151" s="3">
        <v>20</v>
      </c>
      <c r="F151" t="s">
        <v>205</v>
      </c>
      <c r="G151" t="s">
        <v>205</v>
      </c>
      <c r="H151" s="8" t="s">
        <v>68</v>
      </c>
      <c r="I151" s="8" t="s">
        <v>209</v>
      </c>
      <c r="J151" s="8" t="s">
        <v>210</v>
      </c>
      <c r="K151" s="8" t="s">
        <v>99</v>
      </c>
      <c r="L151" t="s">
        <v>64</v>
      </c>
      <c r="M151" s="6" t="s">
        <v>248</v>
      </c>
      <c r="N151" s="6" t="s">
        <v>222</v>
      </c>
      <c r="O151" s="6" t="s">
        <v>223</v>
      </c>
      <c r="P151" t="s">
        <v>221</v>
      </c>
      <c r="Q151" s="2">
        <v>44926</v>
      </c>
      <c r="R151" s="2">
        <v>44926</v>
      </c>
    </row>
    <row r="152" spans="1:19" x14ac:dyDescent="0.25">
      <c r="A152">
        <v>2022</v>
      </c>
      <c r="B152" s="2">
        <v>44652</v>
      </c>
      <c r="C152" s="2">
        <v>44742</v>
      </c>
      <c r="D152" t="s">
        <v>54</v>
      </c>
      <c r="E152" s="3">
        <v>20</v>
      </c>
      <c r="F152" t="s">
        <v>205</v>
      </c>
      <c r="G152" t="s">
        <v>205</v>
      </c>
      <c r="H152" t="s">
        <v>68</v>
      </c>
      <c r="I152" s="8" t="s">
        <v>211</v>
      </c>
      <c r="J152" s="8" t="s">
        <v>212</v>
      </c>
      <c r="K152" s="8" t="s">
        <v>213</v>
      </c>
      <c r="L152" t="s">
        <v>64</v>
      </c>
      <c r="M152" s="6" t="s">
        <v>248</v>
      </c>
      <c r="N152" s="6" t="s">
        <v>222</v>
      </c>
      <c r="O152" s="6" t="s">
        <v>223</v>
      </c>
      <c r="P152" t="s">
        <v>221</v>
      </c>
      <c r="Q152" s="2">
        <v>44926</v>
      </c>
      <c r="R152" s="2">
        <v>44926</v>
      </c>
    </row>
    <row r="153" spans="1:19" x14ac:dyDescent="0.25">
      <c r="A153">
        <v>2022</v>
      </c>
      <c r="B153" s="2">
        <v>44652</v>
      </c>
      <c r="C153" s="2">
        <v>44742</v>
      </c>
      <c r="D153" t="s">
        <v>54</v>
      </c>
      <c r="E153" s="3">
        <v>20</v>
      </c>
      <c r="F153" t="s">
        <v>205</v>
      </c>
      <c r="G153" t="s">
        <v>205</v>
      </c>
      <c r="H153" t="s">
        <v>68</v>
      </c>
      <c r="I153" s="8" t="s">
        <v>214</v>
      </c>
      <c r="J153" s="8" t="s">
        <v>100</v>
      </c>
      <c r="K153" s="8" t="s">
        <v>112</v>
      </c>
      <c r="L153" t="s">
        <v>64</v>
      </c>
      <c r="M153" s="6" t="s">
        <v>248</v>
      </c>
      <c r="N153" s="6" t="s">
        <v>222</v>
      </c>
      <c r="O153" s="6" t="s">
        <v>223</v>
      </c>
      <c r="P153" t="s">
        <v>221</v>
      </c>
      <c r="Q153" s="2">
        <v>44926</v>
      </c>
      <c r="R153" s="2">
        <v>44926</v>
      </c>
    </row>
    <row r="154" spans="1:19" x14ac:dyDescent="0.25">
      <c r="A154">
        <v>2022</v>
      </c>
      <c r="B154" s="2">
        <v>44652</v>
      </c>
      <c r="C154" s="2">
        <v>44742</v>
      </c>
      <c r="D154" t="s">
        <v>54</v>
      </c>
      <c r="E154" s="3">
        <v>20</v>
      </c>
      <c r="F154" t="s">
        <v>205</v>
      </c>
      <c r="G154" t="s">
        <v>205</v>
      </c>
      <c r="H154" t="s">
        <v>68</v>
      </c>
      <c r="I154" t="s">
        <v>215</v>
      </c>
      <c r="J154" t="s">
        <v>216</v>
      </c>
      <c r="K154" t="s">
        <v>217</v>
      </c>
      <c r="L154" t="s">
        <v>64</v>
      </c>
      <c r="M154" s="6" t="s">
        <v>248</v>
      </c>
      <c r="N154" s="6" t="s">
        <v>222</v>
      </c>
      <c r="O154" s="6" t="s">
        <v>223</v>
      </c>
      <c r="P154" t="s">
        <v>221</v>
      </c>
      <c r="Q154" s="2">
        <v>44926</v>
      </c>
      <c r="R154" s="2">
        <v>44926</v>
      </c>
    </row>
    <row r="155" spans="1:19" x14ac:dyDescent="0.25">
      <c r="A155">
        <v>2022</v>
      </c>
      <c r="B155" s="9">
        <v>44743</v>
      </c>
      <c r="C155" s="9">
        <v>44834</v>
      </c>
      <c r="D155" s="8" t="s">
        <v>54</v>
      </c>
      <c r="E155" s="10">
        <v>45</v>
      </c>
      <c r="F155" s="8" t="s">
        <v>67</v>
      </c>
      <c r="G155" s="8" t="s">
        <v>67</v>
      </c>
      <c r="H155" s="8" t="s">
        <v>68</v>
      </c>
      <c r="I155" s="8" t="s">
        <v>69</v>
      </c>
      <c r="J155" s="8" t="s">
        <v>70</v>
      </c>
      <c r="K155" s="8" t="s">
        <v>71</v>
      </c>
      <c r="L155" s="8" t="s">
        <v>64</v>
      </c>
      <c r="M155" s="6" t="s">
        <v>248</v>
      </c>
      <c r="N155" s="6" t="s">
        <v>222</v>
      </c>
      <c r="O155" s="6" t="s">
        <v>223</v>
      </c>
      <c r="P155" s="8" t="s">
        <v>221</v>
      </c>
      <c r="Q155" s="2">
        <v>44926</v>
      </c>
      <c r="R155" s="2">
        <v>44926</v>
      </c>
      <c r="S155" s="8"/>
    </row>
    <row r="156" spans="1:19" x14ac:dyDescent="0.25">
      <c r="A156">
        <v>2022</v>
      </c>
      <c r="B156" s="9">
        <v>44743</v>
      </c>
      <c r="C156" s="9">
        <v>44834</v>
      </c>
      <c r="D156" s="8" t="s">
        <v>54</v>
      </c>
      <c r="E156" s="10">
        <v>42</v>
      </c>
      <c r="F156" s="8" t="s">
        <v>72</v>
      </c>
      <c r="G156" s="8" t="s">
        <v>72</v>
      </c>
      <c r="H156" s="8" t="s">
        <v>68</v>
      </c>
      <c r="I156" s="8" t="s">
        <v>73</v>
      </c>
      <c r="J156" s="8" t="s">
        <v>74</v>
      </c>
      <c r="K156" s="8" t="s">
        <v>75</v>
      </c>
      <c r="L156" s="8" t="s">
        <v>64</v>
      </c>
      <c r="M156" s="6" t="s">
        <v>248</v>
      </c>
      <c r="N156" s="6" t="s">
        <v>222</v>
      </c>
      <c r="O156" s="6" t="s">
        <v>223</v>
      </c>
      <c r="P156" s="8" t="s">
        <v>221</v>
      </c>
      <c r="Q156" s="2">
        <v>44926</v>
      </c>
      <c r="R156" s="2">
        <v>44926</v>
      </c>
      <c r="S156" s="8"/>
    </row>
    <row r="157" spans="1:19" x14ac:dyDescent="0.25">
      <c r="A157">
        <v>2022</v>
      </c>
      <c r="B157" s="9">
        <v>44743</v>
      </c>
      <c r="C157" s="9">
        <v>44834</v>
      </c>
      <c r="D157" s="8" t="s">
        <v>54</v>
      </c>
      <c r="E157" s="10">
        <v>42</v>
      </c>
      <c r="F157" s="8" t="s">
        <v>72</v>
      </c>
      <c r="G157" s="8" t="s">
        <v>72</v>
      </c>
      <c r="H157" s="8" t="s">
        <v>68</v>
      </c>
      <c r="I157" s="7" t="s">
        <v>231</v>
      </c>
      <c r="J157" s="7" t="s">
        <v>216</v>
      </c>
      <c r="K157" s="7" t="s">
        <v>232</v>
      </c>
      <c r="L157" s="8" t="s">
        <v>64</v>
      </c>
      <c r="M157" s="6" t="s">
        <v>248</v>
      </c>
      <c r="N157" s="6" t="s">
        <v>222</v>
      </c>
      <c r="O157" s="6" t="s">
        <v>223</v>
      </c>
      <c r="P157" s="8" t="s">
        <v>221</v>
      </c>
      <c r="Q157" s="2">
        <v>44926</v>
      </c>
      <c r="R157" s="2">
        <v>44926</v>
      </c>
      <c r="S157" s="8"/>
    </row>
    <row r="158" spans="1:19" x14ac:dyDescent="0.25">
      <c r="A158">
        <v>2022</v>
      </c>
      <c r="B158" s="9">
        <v>44743</v>
      </c>
      <c r="C158" s="9">
        <v>44834</v>
      </c>
      <c r="D158" s="8" t="s">
        <v>54</v>
      </c>
      <c r="E158" s="10">
        <v>42</v>
      </c>
      <c r="F158" s="8" t="s">
        <v>72</v>
      </c>
      <c r="G158" s="8" t="s">
        <v>72</v>
      </c>
      <c r="H158" s="8" t="s">
        <v>68</v>
      </c>
      <c r="I158" s="8" t="s">
        <v>76</v>
      </c>
      <c r="J158" s="8" t="s">
        <v>77</v>
      </c>
      <c r="K158" s="8" t="s">
        <v>78</v>
      </c>
      <c r="L158" s="8" t="s">
        <v>64</v>
      </c>
      <c r="M158" s="6" t="s">
        <v>248</v>
      </c>
      <c r="N158" s="6" t="s">
        <v>222</v>
      </c>
      <c r="O158" s="6" t="s">
        <v>223</v>
      </c>
      <c r="P158" s="8" t="s">
        <v>221</v>
      </c>
      <c r="Q158" s="2">
        <v>44926</v>
      </c>
      <c r="R158" s="2">
        <v>44926</v>
      </c>
      <c r="S158" s="8"/>
    </row>
    <row r="159" spans="1:19" x14ac:dyDescent="0.25">
      <c r="A159">
        <v>2022</v>
      </c>
      <c r="B159" s="9">
        <v>44743</v>
      </c>
      <c r="C159" s="9">
        <v>44834</v>
      </c>
      <c r="D159" s="8" t="s">
        <v>54</v>
      </c>
      <c r="E159" s="10">
        <v>42</v>
      </c>
      <c r="F159" s="8" t="s">
        <v>72</v>
      </c>
      <c r="G159" s="8" t="s">
        <v>72</v>
      </c>
      <c r="H159" s="8" t="s">
        <v>68</v>
      </c>
      <c r="I159" s="8" t="s">
        <v>79</v>
      </c>
      <c r="J159" s="8" t="s">
        <v>77</v>
      </c>
      <c r="K159" s="8" t="s">
        <v>80</v>
      </c>
      <c r="L159" s="8" t="s">
        <v>64</v>
      </c>
      <c r="M159" s="6" t="s">
        <v>248</v>
      </c>
      <c r="N159" s="6" t="s">
        <v>222</v>
      </c>
      <c r="O159" s="6" t="s">
        <v>223</v>
      </c>
      <c r="P159" s="8" t="s">
        <v>221</v>
      </c>
      <c r="Q159" s="2">
        <v>44926</v>
      </c>
      <c r="R159" s="2">
        <v>44926</v>
      </c>
      <c r="S159" s="8"/>
    </row>
    <row r="160" spans="1:19" x14ac:dyDescent="0.25">
      <c r="A160">
        <v>2022</v>
      </c>
      <c r="B160" s="9">
        <v>44743</v>
      </c>
      <c r="C160" s="9">
        <v>44834</v>
      </c>
      <c r="D160" s="8" t="s">
        <v>54</v>
      </c>
      <c r="E160" s="10">
        <v>40</v>
      </c>
      <c r="F160" s="8" t="s">
        <v>81</v>
      </c>
      <c r="G160" s="8" t="s">
        <v>81</v>
      </c>
      <c r="H160" s="8" t="s">
        <v>68</v>
      </c>
      <c r="I160" s="8" t="s">
        <v>82</v>
      </c>
      <c r="J160" s="8" t="s">
        <v>83</v>
      </c>
      <c r="K160" s="8" t="s">
        <v>84</v>
      </c>
      <c r="L160" s="8" t="s">
        <v>64</v>
      </c>
      <c r="M160" s="6" t="s">
        <v>248</v>
      </c>
      <c r="N160" s="6" t="s">
        <v>222</v>
      </c>
      <c r="O160" s="6" t="s">
        <v>223</v>
      </c>
      <c r="P160" s="8" t="s">
        <v>221</v>
      </c>
      <c r="Q160" s="2">
        <v>44926</v>
      </c>
      <c r="R160" s="2">
        <v>44926</v>
      </c>
      <c r="S160" s="8"/>
    </row>
    <row r="161" spans="1:19" x14ac:dyDescent="0.25">
      <c r="A161">
        <v>2022</v>
      </c>
      <c r="B161" s="9">
        <v>44743</v>
      </c>
      <c r="C161" s="9">
        <v>44834</v>
      </c>
      <c r="D161" s="8" t="s">
        <v>54</v>
      </c>
      <c r="E161" s="10">
        <v>32</v>
      </c>
      <c r="F161" s="8" t="s">
        <v>85</v>
      </c>
      <c r="G161" s="8" t="s">
        <v>85</v>
      </c>
      <c r="H161" s="8" t="s">
        <v>68</v>
      </c>
      <c r="I161" s="8" t="s">
        <v>86</v>
      </c>
      <c r="J161" s="8" t="s">
        <v>74</v>
      </c>
      <c r="K161" s="8" t="s">
        <v>87</v>
      </c>
      <c r="L161" s="8" t="s">
        <v>64</v>
      </c>
      <c r="M161" s="6" t="s">
        <v>248</v>
      </c>
      <c r="N161" s="6" t="s">
        <v>222</v>
      </c>
      <c r="O161" s="6" t="s">
        <v>223</v>
      </c>
      <c r="P161" s="8" t="s">
        <v>221</v>
      </c>
      <c r="Q161" s="2">
        <v>44926</v>
      </c>
      <c r="R161" s="2">
        <v>44926</v>
      </c>
      <c r="S161" s="8"/>
    </row>
    <row r="162" spans="1:19" x14ac:dyDescent="0.25">
      <c r="A162">
        <v>2022</v>
      </c>
      <c r="B162" s="9">
        <v>44743</v>
      </c>
      <c r="C162" s="9">
        <v>44834</v>
      </c>
      <c r="D162" s="8" t="s">
        <v>54</v>
      </c>
      <c r="E162" s="10">
        <v>29</v>
      </c>
      <c r="F162" s="8" t="s">
        <v>88</v>
      </c>
      <c r="G162" s="8" t="s">
        <v>88</v>
      </c>
      <c r="H162" s="8" t="s">
        <v>68</v>
      </c>
      <c r="I162" s="8" t="s">
        <v>89</v>
      </c>
      <c r="J162" s="8" t="s">
        <v>90</v>
      </c>
      <c r="K162" s="8" t="s">
        <v>91</v>
      </c>
      <c r="L162" s="8" t="s">
        <v>64</v>
      </c>
      <c r="M162" s="6" t="s">
        <v>248</v>
      </c>
      <c r="N162" s="6" t="s">
        <v>222</v>
      </c>
      <c r="O162" s="6" t="s">
        <v>223</v>
      </c>
      <c r="P162" s="8" t="s">
        <v>221</v>
      </c>
      <c r="Q162" s="2">
        <v>44926</v>
      </c>
      <c r="R162" s="2">
        <v>44926</v>
      </c>
      <c r="S162" s="8"/>
    </row>
    <row r="163" spans="1:19" x14ac:dyDescent="0.25">
      <c r="A163">
        <v>2022</v>
      </c>
      <c r="B163" s="9">
        <v>44743</v>
      </c>
      <c r="C163" s="9">
        <v>44834</v>
      </c>
      <c r="D163" s="8" t="s">
        <v>54</v>
      </c>
      <c r="E163" s="10">
        <v>29</v>
      </c>
      <c r="F163" s="8" t="s">
        <v>88</v>
      </c>
      <c r="G163" s="8" t="s">
        <v>88</v>
      </c>
      <c r="H163" s="8" t="s">
        <v>68</v>
      </c>
      <c r="I163" s="8" t="s">
        <v>92</v>
      </c>
      <c r="J163" s="8" t="s">
        <v>93</v>
      </c>
      <c r="K163" s="8" t="s">
        <v>94</v>
      </c>
      <c r="L163" s="8" t="s">
        <v>64</v>
      </c>
      <c r="M163" s="6" t="s">
        <v>248</v>
      </c>
      <c r="N163" s="6" t="s">
        <v>222</v>
      </c>
      <c r="O163" s="6" t="s">
        <v>223</v>
      </c>
      <c r="P163" s="8" t="s">
        <v>221</v>
      </c>
      <c r="Q163" s="2">
        <v>44926</v>
      </c>
      <c r="R163" s="2">
        <v>44926</v>
      </c>
      <c r="S163" s="8"/>
    </row>
    <row r="164" spans="1:19" x14ac:dyDescent="0.25">
      <c r="A164">
        <v>2022</v>
      </c>
      <c r="B164" s="9">
        <v>44743</v>
      </c>
      <c r="C164" s="9">
        <v>44834</v>
      </c>
      <c r="D164" s="8" t="s">
        <v>54</v>
      </c>
      <c r="E164" s="10">
        <v>29</v>
      </c>
      <c r="F164" s="8" t="s">
        <v>88</v>
      </c>
      <c r="G164" s="8" t="s">
        <v>88</v>
      </c>
      <c r="H164" s="8" t="s">
        <v>68</v>
      </c>
      <c r="I164" s="8" t="s">
        <v>95</v>
      </c>
      <c r="J164" s="8" t="s">
        <v>96</v>
      </c>
      <c r="K164" s="8" t="s">
        <v>97</v>
      </c>
      <c r="L164" s="8" t="s">
        <v>64</v>
      </c>
      <c r="M164" s="6" t="s">
        <v>248</v>
      </c>
      <c r="N164" s="6" t="s">
        <v>222</v>
      </c>
      <c r="O164" s="6" t="s">
        <v>223</v>
      </c>
      <c r="P164" s="8" t="s">
        <v>221</v>
      </c>
      <c r="Q164" s="2">
        <v>44926</v>
      </c>
      <c r="R164" s="2">
        <v>44926</v>
      </c>
      <c r="S164" s="8"/>
    </row>
    <row r="165" spans="1:19" x14ac:dyDescent="0.25">
      <c r="A165">
        <v>2022</v>
      </c>
      <c r="B165" s="9">
        <v>44743</v>
      </c>
      <c r="C165" s="9">
        <v>44834</v>
      </c>
      <c r="D165" s="8" t="s">
        <v>54</v>
      </c>
      <c r="E165" s="10">
        <v>29</v>
      </c>
      <c r="F165" s="8" t="s">
        <v>88</v>
      </c>
      <c r="G165" s="8" t="s">
        <v>88</v>
      </c>
      <c r="H165" s="8" t="s">
        <v>68</v>
      </c>
      <c r="I165" s="8" t="s">
        <v>98</v>
      </c>
      <c r="J165" s="8" t="s">
        <v>99</v>
      </c>
      <c r="K165" s="8" t="s">
        <v>100</v>
      </c>
      <c r="L165" s="8" t="s">
        <v>64</v>
      </c>
      <c r="M165" s="6" t="s">
        <v>248</v>
      </c>
      <c r="N165" s="6" t="s">
        <v>222</v>
      </c>
      <c r="O165" s="6" t="s">
        <v>223</v>
      </c>
      <c r="P165" s="8" t="s">
        <v>221</v>
      </c>
      <c r="Q165" s="2">
        <v>44926</v>
      </c>
      <c r="R165" s="2">
        <v>44926</v>
      </c>
      <c r="S165" s="8"/>
    </row>
    <row r="166" spans="1:19" x14ac:dyDescent="0.25">
      <c r="A166">
        <v>2022</v>
      </c>
      <c r="B166" s="9">
        <v>44743</v>
      </c>
      <c r="C166" s="9">
        <v>44834</v>
      </c>
      <c r="D166" s="8" t="s">
        <v>54</v>
      </c>
      <c r="E166" s="10">
        <v>29</v>
      </c>
      <c r="F166" s="8" t="s">
        <v>88</v>
      </c>
      <c r="G166" s="8" t="s">
        <v>88</v>
      </c>
      <c r="H166" s="8" t="s">
        <v>68</v>
      </c>
      <c r="I166" s="8" t="s">
        <v>101</v>
      </c>
      <c r="J166" s="8" t="s">
        <v>102</v>
      </c>
      <c r="K166" s="8" t="s">
        <v>77</v>
      </c>
      <c r="L166" s="8" t="s">
        <v>64</v>
      </c>
      <c r="M166" s="6" t="s">
        <v>248</v>
      </c>
      <c r="N166" s="6" t="s">
        <v>222</v>
      </c>
      <c r="O166" s="6" t="s">
        <v>223</v>
      </c>
      <c r="P166" s="8" t="s">
        <v>221</v>
      </c>
      <c r="Q166" s="2">
        <v>44926</v>
      </c>
      <c r="R166" s="2">
        <v>44926</v>
      </c>
      <c r="S166" s="8"/>
    </row>
    <row r="167" spans="1:19" x14ac:dyDescent="0.25">
      <c r="A167">
        <v>2022</v>
      </c>
      <c r="B167" s="9">
        <v>44743</v>
      </c>
      <c r="C167" s="9">
        <v>44834</v>
      </c>
      <c r="D167" s="8" t="s">
        <v>54</v>
      </c>
      <c r="E167" s="10">
        <v>29</v>
      </c>
      <c r="F167" s="8" t="s">
        <v>88</v>
      </c>
      <c r="G167" s="8" t="s">
        <v>88</v>
      </c>
      <c r="H167" s="8" t="s">
        <v>68</v>
      </c>
      <c r="I167" s="8" t="s">
        <v>103</v>
      </c>
      <c r="J167" s="8" t="s">
        <v>104</v>
      </c>
      <c r="K167" s="8" t="s">
        <v>96</v>
      </c>
      <c r="L167" s="8" t="s">
        <v>64</v>
      </c>
      <c r="M167" s="6" t="s">
        <v>248</v>
      </c>
      <c r="N167" s="6" t="s">
        <v>222</v>
      </c>
      <c r="O167" s="6" t="s">
        <v>223</v>
      </c>
      <c r="P167" s="8" t="s">
        <v>221</v>
      </c>
      <c r="Q167" s="2">
        <v>44926</v>
      </c>
      <c r="R167" s="2">
        <v>44926</v>
      </c>
      <c r="S167" s="8"/>
    </row>
    <row r="168" spans="1:19" x14ac:dyDescent="0.25">
      <c r="A168">
        <v>2022</v>
      </c>
      <c r="B168" s="9">
        <v>44743</v>
      </c>
      <c r="C168" s="9">
        <v>44834</v>
      </c>
      <c r="D168" s="8" t="s">
        <v>54</v>
      </c>
      <c r="E168" s="10">
        <v>29</v>
      </c>
      <c r="F168" s="8" t="s">
        <v>88</v>
      </c>
      <c r="G168" s="8" t="s">
        <v>88</v>
      </c>
      <c r="H168" s="8" t="s">
        <v>68</v>
      </c>
      <c r="I168" s="8" t="s">
        <v>105</v>
      </c>
      <c r="J168" s="8" t="s">
        <v>106</v>
      </c>
      <c r="K168" s="8" t="s">
        <v>97</v>
      </c>
      <c r="L168" s="8" t="s">
        <v>64</v>
      </c>
      <c r="M168" s="6" t="s">
        <v>248</v>
      </c>
      <c r="N168" s="6" t="s">
        <v>222</v>
      </c>
      <c r="O168" s="6" t="s">
        <v>223</v>
      </c>
      <c r="P168" s="8" t="s">
        <v>221</v>
      </c>
      <c r="Q168" s="2">
        <v>44926</v>
      </c>
      <c r="R168" s="2">
        <v>44926</v>
      </c>
      <c r="S168" s="8"/>
    </row>
    <row r="169" spans="1:19" x14ac:dyDescent="0.25">
      <c r="A169">
        <v>2022</v>
      </c>
      <c r="B169" s="9">
        <v>44743</v>
      </c>
      <c r="C169" s="9">
        <v>44834</v>
      </c>
      <c r="D169" s="8" t="s">
        <v>54</v>
      </c>
      <c r="E169" s="10">
        <v>29</v>
      </c>
      <c r="F169" s="8" t="s">
        <v>88</v>
      </c>
      <c r="G169" s="8" t="s">
        <v>88</v>
      </c>
      <c r="H169" s="8" t="s">
        <v>68</v>
      </c>
      <c r="I169" s="8" t="s">
        <v>226</v>
      </c>
      <c r="J169" s="8" t="s">
        <v>225</v>
      </c>
      <c r="K169" s="8" t="s">
        <v>216</v>
      </c>
      <c r="L169" s="8" t="s">
        <v>64</v>
      </c>
      <c r="M169" s="6" t="s">
        <v>248</v>
      </c>
      <c r="N169" s="6" t="s">
        <v>222</v>
      </c>
      <c r="O169" s="6" t="s">
        <v>223</v>
      </c>
      <c r="P169" s="8" t="s">
        <v>221</v>
      </c>
      <c r="Q169" s="2">
        <v>44926</v>
      </c>
      <c r="R169" s="2">
        <v>44926</v>
      </c>
      <c r="S169" s="8"/>
    </row>
    <row r="170" spans="1:19" x14ac:dyDescent="0.25">
      <c r="A170">
        <v>2022</v>
      </c>
      <c r="B170" s="9">
        <v>44743</v>
      </c>
      <c r="C170" s="9">
        <v>44834</v>
      </c>
      <c r="D170" s="8" t="s">
        <v>54</v>
      </c>
      <c r="E170" s="10">
        <v>29</v>
      </c>
      <c r="F170" s="8" t="s">
        <v>88</v>
      </c>
      <c r="G170" s="8" t="s">
        <v>88</v>
      </c>
      <c r="H170" s="8" t="s">
        <v>68</v>
      </c>
      <c r="I170" s="8" t="s">
        <v>107</v>
      </c>
      <c r="J170" s="8" t="s">
        <v>108</v>
      </c>
      <c r="K170" s="8" t="s">
        <v>109</v>
      </c>
      <c r="L170" s="8" t="s">
        <v>64</v>
      </c>
      <c r="M170" s="6" t="s">
        <v>248</v>
      </c>
      <c r="N170" s="6" t="s">
        <v>222</v>
      </c>
      <c r="O170" s="6" t="s">
        <v>223</v>
      </c>
      <c r="P170" s="8" t="s">
        <v>221</v>
      </c>
      <c r="Q170" s="2">
        <v>44926</v>
      </c>
      <c r="R170" s="2">
        <v>44926</v>
      </c>
      <c r="S170" s="8"/>
    </row>
    <row r="171" spans="1:19" x14ac:dyDescent="0.25">
      <c r="A171">
        <v>2022</v>
      </c>
      <c r="B171" s="9">
        <v>44743</v>
      </c>
      <c r="C171" s="9">
        <v>44834</v>
      </c>
      <c r="D171" s="8" t="s">
        <v>54</v>
      </c>
      <c r="E171" s="10">
        <v>29</v>
      </c>
      <c r="F171" s="8" t="s">
        <v>88</v>
      </c>
      <c r="G171" s="8" t="s">
        <v>88</v>
      </c>
      <c r="H171" s="8" t="s">
        <v>68</v>
      </c>
      <c r="I171" s="8" t="s">
        <v>110</v>
      </c>
      <c r="J171" s="8" t="s">
        <v>111</v>
      </c>
      <c r="K171" s="8" t="s">
        <v>112</v>
      </c>
      <c r="L171" s="8" t="s">
        <v>64</v>
      </c>
      <c r="M171" s="6" t="s">
        <v>248</v>
      </c>
      <c r="N171" s="6" t="s">
        <v>222</v>
      </c>
      <c r="O171" s="6" t="s">
        <v>223</v>
      </c>
      <c r="P171" s="8" t="s">
        <v>221</v>
      </c>
      <c r="Q171" s="2">
        <v>44926</v>
      </c>
      <c r="R171" s="2">
        <v>44926</v>
      </c>
      <c r="S171" s="8"/>
    </row>
    <row r="172" spans="1:19" x14ac:dyDescent="0.25">
      <c r="A172">
        <v>2022</v>
      </c>
      <c r="B172" s="9">
        <v>44743</v>
      </c>
      <c r="C172" s="9">
        <v>44834</v>
      </c>
      <c r="D172" s="8" t="s">
        <v>54</v>
      </c>
      <c r="E172" s="10">
        <v>29</v>
      </c>
      <c r="F172" s="8" t="s">
        <v>88</v>
      </c>
      <c r="G172" s="8" t="s">
        <v>88</v>
      </c>
      <c r="H172" s="8" t="s">
        <v>68</v>
      </c>
      <c r="I172" s="8" t="s">
        <v>113</v>
      </c>
      <c r="J172" s="8" t="s">
        <v>114</v>
      </c>
      <c r="K172" s="8" t="s">
        <v>115</v>
      </c>
      <c r="L172" s="8" t="s">
        <v>64</v>
      </c>
      <c r="M172" s="6" t="s">
        <v>248</v>
      </c>
      <c r="N172" s="6" t="s">
        <v>222</v>
      </c>
      <c r="O172" s="6" t="s">
        <v>223</v>
      </c>
      <c r="P172" s="8" t="s">
        <v>221</v>
      </c>
      <c r="Q172" s="2">
        <v>44926</v>
      </c>
      <c r="R172" s="2">
        <v>44926</v>
      </c>
      <c r="S172" s="8"/>
    </row>
    <row r="173" spans="1:19" x14ac:dyDescent="0.25">
      <c r="A173">
        <v>2022</v>
      </c>
      <c r="B173" s="9">
        <v>44743</v>
      </c>
      <c r="C173" s="9">
        <v>44834</v>
      </c>
      <c r="D173" s="8" t="s">
        <v>54</v>
      </c>
      <c r="E173" s="10">
        <v>29</v>
      </c>
      <c r="F173" s="8" t="s">
        <v>88</v>
      </c>
      <c r="G173" s="8" t="s">
        <v>88</v>
      </c>
      <c r="H173" s="8" t="s">
        <v>68</v>
      </c>
      <c r="I173" s="8" t="s">
        <v>116</v>
      </c>
      <c r="J173" s="8" t="s">
        <v>117</v>
      </c>
      <c r="K173" s="8" t="s">
        <v>83</v>
      </c>
      <c r="L173" s="8" t="s">
        <v>64</v>
      </c>
      <c r="M173" s="6" t="s">
        <v>248</v>
      </c>
      <c r="N173" s="6" t="s">
        <v>222</v>
      </c>
      <c r="O173" s="6" t="s">
        <v>223</v>
      </c>
      <c r="P173" s="8" t="s">
        <v>221</v>
      </c>
      <c r="Q173" s="2">
        <v>44926</v>
      </c>
      <c r="R173" s="2">
        <v>44926</v>
      </c>
      <c r="S173" s="8"/>
    </row>
    <row r="174" spans="1:19" x14ac:dyDescent="0.25">
      <c r="A174">
        <v>2022</v>
      </c>
      <c r="B174" s="9">
        <v>44743</v>
      </c>
      <c r="C174" s="9">
        <v>44834</v>
      </c>
      <c r="D174" s="8" t="s">
        <v>54</v>
      </c>
      <c r="E174" s="10">
        <v>27</v>
      </c>
      <c r="F174" s="8" t="s">
        <v>118</v>
      </c>
      <c r="G174" s="8" t="s">
        <v>118</v>
      </c>
      <c r="H174" s="8" t="s">
        <v>68</v>
      </c>
      <c r="I174" s="8" t="s">
        <v>119</v>
      </c>
      <c r="J174" s="8" t="s">
        <v>120</v>
      </c>
      <c r="K174" s="8" t="s">
        <v>121</v>
      </c>
      <c r="L174" s="8" t="s">
        <v>64</v>
      </c>
      <c r="M174" s="6" t="s">
        <v>248</v>
      </c>
      <c r="N174" s="6" t="s">
        <v>222</v>
      </c>
      <c r="O174" s="6" t="s">
        <v>223</v>
      </c>
      <c r="P174" s="8" t="s">
        <v>221</v>
      </c>
      <c r="Q174" s="2">
        <v>44926</v>
      </c>
      <c r="R174" s="2">
        <v>44926</v>
      </c>
      <c r="S174" s="8"/>
    </row>
    <row r="175" spans="1:19" x14ac:dyDescent="0.25">
      <c r="A175">
        <v>2022</v>
      </c>
      <c r="B175" s="9">
        <v>44743</v>
      </c>
      <c r="C175" s="9">
        <v>44834</v>
      </c>
      <c r="D175" s="8" t="s">
        <v>54</v>
      </c>
      <c r="E175" s="10">
        <v>27</v>
      </c>
      <c r="F175" s="8" t="s">
        <v>118</v>
      </c>
      <c r="G175" s="8" t="s">
        <v>118</v>
      </c>
      <c r="H175" s="8" t="s">
        <v>68</v>
      </c>
      <c r="I175" s="8" t="s">
        <v>124</v>
      </c>
      <c r="J175" s="8" t="s">
        <v>125</v>
      </c>
      <c r="K175" s="8" t="s">
        <v>126</v>
      </c>
      <c r="L175" s="8" t="s">
        <v>64</v>
      </c>
      <c r="M175" s="6" t="s">
        <v>248</v>
      </c>
      <c r="N175" s="6" t="s">
        <v>222</v>
      </c>
      <c r="O175" s="6" t="s">
        <v>223</v>
      </c>
      <c r="P175" s="8" t="s">
        <v>221</v>
      </c>
      <c r="Q175" s="2">
        <v>44926</v>
      </c>
      <c r="R175" s="2">
        <v>44926</v>
      </c>
      <c r="S175" s="8"/>
    </row>
    <row r="176" spans="1:19" x14ac:dyDescent="0.25">
      <c r="A176">
        <v>2022</v>
      </c>
      <c r="B176" s="9">
        <v>44743</v>
      </c>
      <c r="C176" s="9">
        <v>44834</v>
      </c>
      <c r="D176" s="8" t="s">
        <v>54</v>
      </c>
      <c r="E176" s="10">
        <v>27</v>
      </c>
      <c r="F176" s="8" t="s">
        <v>118</v>
      </c>
      <c r="G176" s="8" t="s">
        <v>118</v>
      </c>
      <c r="H176" s="8" t="s">
        <v>68</v>
      </c>
      <c r="I176" s="8" t="s">
        <v>224</v>
      </c>
      <c r="J176" s="8" t="s">
        <v>106</v>
      </c>
      <c r="K176" s="8" t="s">
        <v>96</v>
      </c>
      <c r="L176" s="8" t="s">
        <v>64</v>
      </c>
      <c r="M176" s="6" t="s">
        <v>248</v>
      </c>
      <c r="N176" s="6" t="s">
        <v>222</v>
      </c>
      <c r="O176" s="6" t="s">
        <v>223</v>
      </c>
      <c r="P176" s="8" t="s">
        <v>221</v>
      </c>
      <c r="Q176" s="2">
        <v>44926</v>
      </c>
      <c r="R176" s="2">
        <v>44926</v>
      </c>
      <c r="S176" s="8"/>
    </row>
    <row r="177" spans="1:19" x14ac:dyDescent="0.25">
      <c r="A177">
        <v>2022</v>
      </c>
      <c r="B177" s="9">
        <v>44743</v>
      </c>
      <c r="C177" s="9">
        <v>44834</v>
      </c>
      <c r="D177" s="8" t="s">
        <v>54</v>
      </c>
      <c r="E177" s="10">
        <v>27</v>
      </c>
      <c r="F177" s="8" t="s">
        <v>118</v>
      </c>
      <c r="G177" s="8" t="s">
        <v>118</v>
      </c>
      <c r="H177" s="8" t="s">
        <v>68</v>
      </c>
      <c r="I177" s="8" t="s">
        <v>127</v>
      </c>
      <c r="J177" s="8" t="s">
        <v>128</v>
      </c>
      <c r="K177" s="8" t="s">
        <v>129</v>
      </c>
      <c r="L177" s="8" t="s">
        <v>64</v>
      </c>
      <c r="M177" s="6" t="s">
        <v>248</v>
      </c>
      <c r="N177" s="6" t="s">
        <v>222</v>
      </c>
      <c r="O177" s="6" t="s">
        <v>223</v>
      </c>
      <c r="P177" s="8" t="s">
        <v>221</v>
      </c>
      <c r="Q177" s="2">
        <v>44926</v>
      </c>
      <c r="R177" s="2">
        <v>44926</v>
      </c>
      <c r="S177" s="8"/>
    </row>
    <row r="178" spans="1:19" x14ac:dyDescent="0.25">
      <c r="A178">
        <v>2022</v>
      </c>
      <c r="B178" s="9">
        <v>44743</v>
      </c>
      <c r="C178" s="9">
        <v>44834</v>
      </c>
      <c r="D178" s="8" t="s">
        <v>54</v>
      </c>
      <c r="E178" s="10">
        <v>27</v>
      </c>
      <c r="F178" s="8" t="s">
        <v>118</v>
      </c>
      <c r="G178" s="8" t="s">
        <v>118</v>
      </c>
      <c r="H178" s="8" t="s">
        <v>68</v>
      </c>
      <c r="I178" s="8" t="s">
        <v>130</v>
      </c>
      <c r="J178" s="8" t="s">
        <v>131</v>
      </c>
      <c r="K178" s="8" t="s">
        <v>132</v>
      </c>
      <c r="L178" s="8" t="s">
        <v>64</v>
      </c>
      <c r="M178" s="6" t="s">
        <v>248</v>
      </c>
      <c r="N178" s="6" t="s">
        <v>222</v>
      </c>
      <c r="O178" s="6" t="s">
        <v>223</v>
      </c>
      <c r="P178" s="8" t="s">
        <v>221</v>
      </c>
      <c r="Q178" s="2">
        <v>44926</v>
      </c>
      <c r="R178" s="2">
        <v>44926</v>
      </c>
      <c r="S178" s="8"/>
    </row>
    <row r="179" spans="1:19" x14ac:dyDescent="0.25">
      <c r="A179">
        <v>2022</v>
      </c>
      <c r="B179" s="9">
        <v>44743</v>
      </c>
      <c r="C179" s="9">
        <v>44834</v>
      </c>
      <c r="D179" s="8" t="s">
        <v>54</v>
      </c>
      <c r="E179" s="10">
        <v>25</v>
      </c>
      <c r="F179" s="8" t="s">
        <v>133</v>
      </c>
      <c r="G179" s="8" t="s">
        <v>133</v>
      </c>
      <c r="H179" s="8" t="s">
        <v>68</v>
      </c>
      <c r="I179" s="8" t="s">
        <v>249</v>
      </c>
      <c r="J179" s="8" t="s">
        <v>250</v>
      </c>
      <c r="K179" s="8" t="s">
        <v>251</v>
      </c>
      <c r="L179" s="8" t="s">
        <v>64</v>
      </c>
      <c r="M179" s="6" t="s">
        <v>248</v>
      </c>
      <c r="N179" s="6" t="s">
        <v>222</v>
      </c>
      <c r="O179" s="6" t="s">
        <v>223</v>
      </c>
      <c r="P179" s="8" t="s">
        <v>221</v>
      </c>
      <c r="Q179" s="2">
        <v>44926</v>
      </c>
      <c r="R179" s="2">
        <v>44926</v>
      </c>
      <c r="S179" s="8"/>
    </row>
    <row r="180" spans="1:19" x14ac:dyDescent="0.25">
      <c r="A180">
        <v>2022</v>
      </c>
      <c r="B180" s="9">
        <v>44743</v>
      </c>
      <c r="C180" s="9">
        <v>44834</v>
      </c>
      <c r="D180" s="8" t="s">
        <v>54</v>
      </c>
      <c r="E180" s="10">
        <v>25</v>
      </c>
      <c r="F180" s="8" t="s">
        <v>133</v>
      </c>
      <c r="G180" s="8" t="s">
        <v>133</v>
      </c>
      <c r="H180" s="8" t="s">
        <v>68</v>
      </c>
      <c r="I180" s="8" t="s">
        <v>134</v>
      </c>
      <c r="J180" s="8" t="s">
        <v>135</v>
      </c>
      <c r="K180" s="8" t="s">
        <v>136</v>
      </c>
      <c r="L180" s="8" t="s">
        <v>64</v>
      </c>
      <c r="M180" s="6" t="s">
        <v>248</v>
      </c>
      <c r="N180" s="6" t="s">
        <v>222</v>
      </c>
      <c r="O180" s="6" t="s">
        <v>223</v>
      </c>
      <c r="P180" s="8" t="s">
        <v>221</v>
      </c>
      <c r="Q180" s="2">
        <v>44926</v>
      </c>
      <c r="R180" s="2">
        <v>44926</v>
      </c>
      <c r="S180" s="8"/>
    </row>
    <row r="181" spans="1:19" x14ac:dyDescent="0.25">
      <c r="A181">
        <v>2022</v>
      </c>
      <c r="B181" s="9">
        <v>44743</v>
      </c>
      <c r="C181" s="9">
        <v>44834</v>
      </c>
      <c r="D181" s="8" t="s">
        <v>54</v>
      </c>
      <c r="E181" s="10">
        <v>25</v>
      </c>
      <c r="F181" s="8" t="s">
        <v>133</v>
      </c>
      <c r="G181" s="8" t="s">
        <v>133</v>
      </c>
      <c r="H181" s="8" t="s">
        <v>68</v>
      </c>
      <c r="I181" s="8" t="s">
        <v>260</v>
      </c>
      <c r="J181" s="8" t="s">
        <v>177</v>
      </c>
      <c r="K181" s="8" t="s">
        <v>261</v>
      </c>
      <c r="L181" s="8" t="s">
        <v>64</v>
      </c>
      <c r="M181" s="6" t="s">
        <v>248</v>
      </c>
      <c r="N181" s="6" t="s">
        <v>222</v>
      </c>
      <c r="O181" s="6" t="s">
        <v>223</v>
      </c>
      <c r="P181" s="8" t="s">
        <v>221</v>
      </c>
      <c r="Q181" s="2">
        <v>44926</v>
      </c>
      <c r="R181" s="2">
        <v>44926</v>
      </c>
      <c r="S181" s="8"/>
    </row>
    <row r="182" spans="1:19" x14ac:dyDescent="0.25">
      <c r="A182">
        <v>2022</v>
      </c>
      <c r="B182" s="9">
        <v>44743</v>
      </c>
      <c r="C182" s="9">
        <v>44834</v>
      </c>
      <c r="D182" s="8" t="s">
        <v>54</v>
      </c>
      <c r="E182" s="10">
        <v>25</v>
      </c>
      <c r="F182" s="8" t="s">
        <v>133</v>
      </c>
      <c r="G182" s="8" t="s">
        <v>133</v>
      </c>
      <c r="H182" s="8" t="s">
        <v>68</v>
      </c>
      <c r="I182" s="7" t="s">
        <v>233</v>
      </c>
      <c r="J182" s="7" t="s">
        <v>234</v>
      </c>
      <c r="K182" s="7" t="s">
        <v>197</v>
      </c>
      <c r="L182" s="8" t="s">
        <v>64</v>
      </c>
      <c r="M182" s="6" t="s">
        <v>248</v>
      </c>
      <c r="N182" s="6" t="s">
        <v>222</v>
      </c>
      <c r="O182" s="6" t="s">
        <v>223</v>
      </c>
      <c r="P182" s="8" t="s">
        <v>221</v>
      </c>
      <c r="Q182" s="2">
        <v>44926</v>
      </c>
      <c r="R182" s="2">
        <v>44926</v>
      </c>
      <c r="S182" s="8"/>
    </row>
    <row r="183" spans="1:19" x14ac:dyDescent="0.25">
      <c r="A183">
        <v>2022</v>
      </c>
      <c r="B183" s="9">
        <v>44743</v>
      </c>
      <c r="C183" s="9">
        <v>44834</v>
      </c>
      <c r="D183" s="8" t="s">
        <v>54</v>
      </c>
      <c r="E183" s="10">
        <v>25</v>
      </c>
      <c r="F183" s="8" t="s">
        <v>133</v>
      </c>
      <c r="G183" s="8" t="s">
        <v>133</v>
      </c>
      <c r="H183" s="8" t="s">
        <v>68</v>
      </c>
      <c r="I183" s="8" t="s">
        <v>137</v>
      </c>
      <c r="J183" s="8" t="s">
        <v>112</v>
      </c>
      <c r="K183" s="8" t="s">
        <v>138</v>
      </c>
      <c r="L183" s="8" t="s">
        <v>64</v>
      </c>
      <c r="M183" s="6" t="s">
        <v>248</v>
      </c>
      <c r="N183" s="6" t="s">
        <v>222</v>
      </c>
      <c r="O183" s="6" t="s">
        <v>223</v>
      </c>
      <c r="P183" s="8" t="s">
        <v>221</v>
      </c>
      <c r="Q183" s="2">
        <v>44926</v>
      </c>
      <c r="R183" s="2">
        <v>44926</v>
      </c>
      <c r="S183" s="8"/>
    </row>
    <row r="184" spans="1:19" x14ac:dyDescent="0.25">
      <c r="A184">
        <v>2022</v>
      </c>
      <c r="B184" s="9">
        <v>44743</v>
      </c>
      <c r="C184" s="9">
        <v>44834</v>
      </c>
      <c r="D184" s="8" t="s">
        <v>54</v>
      </c>
      <c r="E184" s="10">
        <v>25</v>
      </c>
      <c r="F184" s="8" t="s">
        <v>133</v>
      </c>
      <c r="G184" s="8" t="s">
        <v>133</v>
      </c>
      <c r="H184" s="8" t="s">
        <v>68</v>
      </c>
      <c r="I184" s="7" t="s">
        <v>235</v>
      </c>
      <c r="J184" s="7" t="s">
        <v>97</v>
      </c>
      <c r="K184" s="7" t="s">
        <v>112</v>
      </c>
      <c r="L184" s="8" t="s">
        <v>64</v>
      </c>
      <c r="M184" s="6" t="s">
        <v>248</v>
      </c>
      <c r="N184" s="6" t="s">
        <v>222</v>
      </c>
      <c r="O184" s="6" t="s">
        <v>223</v>
      </c>
      <c r="P184" s="8" t="s">
        <v>221</v>
      </c>
      <c r="Q184" s="2">
        <v>44926</v>
      </c>
      <c r="R184" s="2">
        <v>44926</v>
      </c>
      <c r="S184" s="8"/>
    </row>
    <row r="185" spans="1:19" x14ac:dyDescent="0.25">
      <c r="A185">
        <v>2022</v>
      </c>
      <c r="B185" s="9">
        <v>44743</v>
      </c>
      <c r="C185" s="9">
        <v>44834</v>
      </c>
      <c r="D185" s="8" t="s">
        <v>54</v>
      </c>
      <c r="E185" s="10">
        <v>25</v>
      </c>
      <c r="F185" s="8" t="s">
        <v>133</v>
      </c>
      <c r="G185" s="8" t="s">
        <v>133</v>
      </c>
      <c r="H185" s="8" t="s">
        <v>68</v>
      </c>
      <c r="I185" s="8" t="s">
        <v>139</v>
      </c>
      <c r="J185" s="8" t="s">
        <v>99</v>
      </c>
      <c r="K185" s="8" t="s">
        <v>77</v>
      </c>
      <c r="L185" s="8" t="s">
        <v>64</v>
      </c>
      <c r="M185" s="6" t="s">
        <v>248</v>
      </c>
      <c r="N185" s="6" t="s">
        <v>222</v>
      </c>
      <c r="O185" s="6" t="s">
        <v>223</v>
      </c>
      <c r="P185" s="8" t="s">
        <v>221</v>
      </c>
      <c r="Q185" s="2">
        <v>44926</v>
      </c>
      <c r="R185" s="2">
        <v>44926</v>
      </c>
      <c r="S185" s="8"/>
    </row>
    <row r="186" spans="1:19" x14ac:dyDescent="0.25">
      <c r="A186">
        <v>2022</v>
      </c>
      <c r="B186" s="9">
        <v>44743</v>
      </c>
      <c r="C186" s="9">
        <v>44834</v>
      </c>
      <c r="D186" s="8" t="s">
        <v>54</v>
      </c>
      <c r="E186" s="10">
        <v>25</v>
      </c>
      <c r="F186" s="8" t="s">
        <v>133</v>
      </c>
      <c r="G186" s="8" t="s">
        <v>133</v>
      </c>
      <c r="H186" s="8" t="s">
        <v>68</v>
      </c>
      <c r="I186" s="7" t="s">
        <v>236</v>
      </c>
      <c r="J186" s="7" t="s">
        <v>165</v>
      </c>
      <c r="K186" s="7" t="s">
        <v>97</v>
      </c>
      <c r="L186" s="8" t="s">
        <v>64</v>
      </c>
      <c r="M186" s="6" t="s">
        <v>248</v>
      </c>
      <c r="N186" s="6" t="s">
        <v>222</v>
      </c>
      <c r="O186" s="6" t="s">
        <v>223</v>
      </c>
      <c r="P186" s="8" t="s">
        <v>221</v>
      </c>
      <c r="Q186" s="2">
        <v>44926</v>
      </c>
      <c r="R186" s="2">
        <v>44926</v>
      </c>
      <c r="S186" s="8"/>
    </row>
    <row r="187" spans="1:19" x14ac:dyDescent="0.25">
      <c r="A187">
        <v>2022</v>
      </c>
      <c r="B187" s="9">
        <v>44743</v>
      </c>
      <c r="C187" s="9">
        <v>44834</v>
      </c>
      <c r="D187" s="8" t="s">
        <v>54</v>
      </c>
      <c r="E187" s="10">
        <v>25</v>
      </c>
      <c r="F187" s="8" t="s">
        <v>133</v>
      </c>
      <c r="G187" s="8" t="s">
        <v>133</v>
      </c>
      <c r="H187" s="8" t="s">
        <v>68</v>
      </c>
      <c r="I187" s="8" t="s">
        <v>262</v>
      </c>
      <c r="J187" s="8" t="s">
        <v>210</v>
      </c>
      <c r="K187" s="8" t="s">
        <v>263</v>
      </c>
      <c r="L187" s="8" t="s">
        <v>64</v>
      </c>
      <c r="M187" s="6" t="s">
        <v>248</v>
      </c>
      <c r="N187" s="6" t="s">
        <v>222</v>
      </c>
      <c r="O187" s="6" t="s">
        <v>223</v>
      </c>
      <c r="P187" s="8" t="s">
        <v>221</v>
      </c>
      <c r="Q187" s="2">
        <v>44926</v>
      </c>
      <c r="R187" s="2">
        <v>44926</v>
      </c>
      <c r="S187" s="8"/>
    </row>
    <row r="188" spans="1:19" x14ac:dyDescent="0.25">
      <c r="A188">
        <v>2022</v>
      </c>
      <c r="B188" s="9">
        <v>44743</v>
      </c>
      <c r="C188" s="9">
        <v>44834</v>
      </c>
      <c r="D188" s="8" t="s">
        <v>54</v>
      </c>
      <c r="E188" s="10">
        <v>25</v>
      </c>
      <c r="F188" s="8" t="s">
        <v>133</v>
      </c>
      <c r="G188" s="8" t="s">
        <v>133</v>
      </c>
      <c r="H188" s="8" t="s">
        <v>68</v>
      </c>
      <c r="I188" s="8" t="s">
        <v>146</v>
      </c>
      <c r="J188" s="7" t="s">
        <v>252</v>
      </c>
      <c r="K188" s="7" t="s">
        <v>253</v>
      </c>
      <c r="L188" s="8" t="s">
        <v>64</v>
      </c>
      <c r="M188" s="6" t="s">
        <v>248</v>
      </c>
      <c r="N188" s="6" t="s">
        <v>222</v>
      </c>
      <c r="O188" s="6" t="s">
        <v>223</v>
      </c>
      <c r="P188" s="8" t="s">
        <v>221</v>
      </c>
      <c r="Q188" s="2">
        <v>44926</v>
      </c>
      <c r="R188" s="2">
        <v>44926</v>
      </c>
      <c r="S188" s="8"/>
    </row>
    <row r="189" spans="1:19" x14ac:dyDescent="0.25">
      <c r="A189">
        <v>2022</v>
      </c>
      <c r="B189" s="9">
        <v>44743</v>
      </c>
      <c r="C189" s="9">
        <v>44834</v>
      </c>
      <c r="D189" s="8" t="s">
        <v>54</v>
      </c>
      <c r="E189" s="10">
        <v>25</v>
      </c>
      <c r="F189" s="8" t="s">
        <v>133</v>
      </c>
      <c r="G189" s="8" t="s">
        <v>133</v>
      </c>
      <c r="H189" s="8" t="s">
        <v>68</v>
      </c>
      <c r="I189" s="8" t="s">
        <v>140</v>
      </c>
      <c r="J189" s="8" t="s">
        <v>141</v>
      </c>
      <c r="K189" s="8" t="s">
        <v>142</v>
      </c>
      <c r="L189" s="8" t="s">
        <v>64</v>
      </c>
      <c r="M189" s="6" t="s">
        <v>248</v>
      </c>
      <c r="N189" s="6" t="s">
        <v>222</v>
      </c>
      <c r="O189" s="6" t="s">
        <v>223</v>
      </c>
      <c r="P189" s="8" t="s">
        <v>221</v>
      </c>
      <c r="Q189" s="2">
        <v>44926</v>
      </c>
      <c r="R189" s="2">
        <v>44926</v>
      </c>
      <c r="S189" s="8"/>
    </row>
    <row r="190" spans="1:19" x14ac:dyDescent="0.25">
      <c r="A190">
        <v>2022</v>
      </c>
      <c r="B190" s="9">
        <v>44743</v>
      </c>
      <c r="C190" s="9">
        <v>44834</v>
      </c>
      <c r="D190" s="8" t="s">
        <v>54</v>
      </c>
      <c r="E190" s="10">
        <v>25</v>
      </c>
      <c r="F190" s="8" t="s">
        <v>133</v>
      </c>
      <c r="G190" s="8" t="s">
        <v>133</v>
      </c>
      <c r="H190" s="8" t="s">
        <v>68</v>
      </c>
      <c r="I190" s="8" t="s">
        <v>229</v>
      </c>
      <c r="J190" s="8" t="s">
        <v>227</v>
      </c>
      <c r="K190" s="8" t="s">
        <v>228</v>
      </c>
      <c r="L190" s="8" t="s">
        <v>64</v>
      </c>
      <c r="M190" s="6" t="s">
        <v>248</v>
      </c>
      <c r="N190" s="6" t="s">
        <v>222</v>
      </c>
      <c r="O190" s="6" t="s">
        <v>223</v>
      </c>
      <c r="P190" s="8" t="s">
        <v>221</v>
      </c>
      <c r="Q190" s="2">
        <v>44926</v>
      </c>
      <c r="R190" s="2">
        <v>44926</v>
      </c>
      <c r="S190" s="8"/>
    </row>
    <row r="191" spans="1:19" x14ac:dyDescent="0.25">
      <c r="A191">
        <v>2022</v>
      </c>
      <c r="B191" s="9">
        <v>44743</v>
      </c>
      <c r="C191" s="9">
        <v>44834</v>
      </c>
      <c r="D191" s="8" t="s">
        <v>54</v>
      </c>
      <c r="E191" s="10">
        <v>25</v>
      </c>
      <c r="F191" s="8" t="s">
        <v>133</v>
      </c>
      <c r="G191" s="8" t="s">
        <v>133</v>
      </c>
      <c r="H191" s="8" t="s">
        <v>68</v>
      </c>
      <c r="I191" s="7" t="s">
        <v>237</v>
      </c>
      <c r="J191" s="7" t="s">
        <v>238</v>
      </c>
      <c r="K191" s="7" t="s">
        <v>96</v>
      </c>
      <c r="L191" s="8" t="s">
        <v>64</v>
      </c>
      <c r="M191" s="6" t="s">
        <v>248</v>
      </c>
      <c r="N191" s="6" t="s">
        <v>222</v>
      </c>
      <c r="O191" s="6" t="s">
        <v>223</v>
      </c>
      <c r="P191" s="8" t="s">
        <v>221</v>
      </c>
      <c r="Q191" s="2">
        <v>44926</v>
      </c>
      <c r="R191" s="2">
        <v>44926</v>
      </c>
      <c r="S191" s="8"/>
    </row>
    <row r="192" spans="1:19" x14ac:dyDescent="0.25">
      <c r="A192">
        <v>2022</v>
      </c>
      <c r="B192" s="9">
        <v>44743</v>
      </c>
      <c r="C192" s="9">
        <v>44834</v>
      </c>
      <c r="D192" s="8" t="s">
        <v>54</v>
      </c>
      <c r="E192" s="10">
        <v>25</v>
      </c>
      <c r="F192" s="8" t="s">
        <v>133</v>
      </c>
      <c r="G192" s="8" t="s">
        <v>133</v>
      </c>
      <c r="H192" s="8" t="s">
        <v>68</v>
      </c>
      <c r="I192" s="8" t="s">
        <v>122</v>
      </c>
      <c r="J192" s="8" t="s">
        <v>152</v>
      </c>
      <c r="K192" s="8" t="s">
        <v>153</v>
      </c>
      <c r="L192" s="8" t="s">
        <v>64</v>
      </c>
      <c r="M192" s="6" t="s">
        <v>248</v>
      </c>
      <c r="N192" s="6" t="s">
        <v>222</v>
      </c>
      <c r="O192" s="6" t="s">
        <v>223</v>
      </c>
      <c r="P192" s="8" t="s">
        <v>221</v>
      </c>
      <c r="Q192" s="2">
        <v>44926</v>
      </c>
      <c r="R192" s="2">
        <v>44926</v>
      </c>
      <c r="S192" s="8"/>
    </row>
    <row r="193" spans="1:19" x14ac:dyDescent="0.25">
      <c r="A193">
        <v>2022</v>
      </c>
      <c r="B193" s="9">
        <v>44743</v>
      </c>
      <c r="C193" s="9">
        <v>44834</v>
      </c>
      <c r="D193" s="8" t="s">
        <v>54</v>
      </c>
      <c r="E193" s="10">
        <v>25</v>
      </c>
      <c r="F193" s="8" t="s">
        <v>133</v>
      </c>
      <c r="G193" s="8" t="s">
        <v>133</v>
      </c>
      <c r="H193" s="8" t="s">
        <v>68</v>
      </c>
      <c r="I193" s="8" t="s">
        <v>154</v>
      </c>
      <c r="J193" s="8" t="s">
        <v>155</v>
      </c>
      <c r="K193" s="8" t="s">
        <v>156</v>
      </c>
      <c r="L193" s="8" t="s">
        <v>64</v>
      </c>
      <c r="M193" s="6" t="s">
        <v>248</v>
      </c>
      <c r="N193" s="6" t="s">
        <v>222</v>
      </c>
      <c r="O193" s="6" t="s">
        <v>223</v>
      </c>
      <c r="P193" s="8" t="s">
        <v>221</v>
      </c>
      <c r="Q193" s="2">
        <v>44926</v>
      </c>
      <c r="R193" s="2">
        <v>44926</v>
      </c>
      <c r="S193" s="8"/>
    </row>
    <row r="194" spans="1:19" x14ac:dyDescent="0.25">
      <c r="A194">
        <v>2022</v>
      </c>
      <c r="B194" s="9">
        <v>44743</v>
      </c>
      <c r="C194" s="9">
        <v>44834</v>
      </c>
      <c r="D194" s="8" t="s">
        <v>54</v>
      </c>
      <c r="E194" s="10">
        <v>25</v>
      </c>
      <c r="F194" s="8" t="s">
        <v>133</v>
      </c>
      <c r="G194" s="8" t="s">
        <v>133</v>
      </c>
      <c r="H194" s="8" t="s">
        <v>68</v>
      </c>
      <c r="I194" s="8" t="s">
        <v>157</v>
      </c>
      <c r="J194" s="8" t="s">
        <v>94</v>
      </c>
      <c r="K194" s="8" t="s">
        <v>158</v>
      </c>
      <c r="L194" s="8" t="s">
        <v>64</v>
      </c>
      <c r="M194" s="6" t="s">
        <v>248</v>
      </c>
      <c r="N194" s="6" t="s">
        <v>222</v>
      </c>
      <c r="O194" s="6" t="s">
        <v>223</v>
      </c>
      <c r="P194" s="8" t="s">
        <v>221</v>
      </c>
      <c r="Q194" s="2">
        <v>44926</v>
      </c>
      <c r="R194" s="2">
        <v>44926</v>
      </c>
      <c r="S194" s="8"/>
    </row>
    <row r="195" spans="1:19" x14ac:dyDescent="0.25">
      <c r="A195">
        <v>2022</v>
      </c>
      <c r="B195" s="9">
        <v>44743</v>
      </c>
      <c r="C195" s="9">
        <v>44834</v>
      </c>
      <c r="D195" s="8" t="s">
        <v>54</v>
      </c>
      <c r="E195" s="10">
        <v>25</v>
      </c>
      <c r="F195" s="8" t="s">
        <v>133</v>
      </c>
      <c r="G195" s="8" t="s">
        <v>133</v>
      </c>
      <c r="H195" s="8" t="s">
        <v>68</v>
      </c>
      <c r="I195" s="7" t="s">
        <v>190</v>
      </c>
      <c r="J195" s="7" t="s">
        <v>191</v>
      </c>
      <c r="K195" s="7" t="s">
        <v>192</v>
      </c>
      <c r="L195" s="8" t="s">
        <v>64</v>
      </c>
      <c r="M195" s="6" t="s">
        <v>248</v>
      </c>
      <c r="N195" s="6" t="s">
        <v>222</v>
      </c>
      <c r="O195" s="6" t="s">
        <v>223</v>
      </c>
      <c r="P195" s="8" t="s">
        <v>221</v>
      </c>
      <c r="Q195" s="2">
        <v>44926</v>
      </c>
      <c r="R195" s="2">
        <v>44926</v>
      </c>
      <c r="S195" s="8"/>
    </row>
    <row r="196" spans="1:19" x14ac:dyDescent="0.25">
      <c r="A196">
        <v>2022</v>
      </c>
      <c r="B196" s="9">
        <v>44743</v>
      </c>
      <c r="C196" s="9">
        <v>44834</v>
      </c>
      <c r="D196" s="8" t="s">
        <v>54</v>
      </c>
      <c r="E196" s="10">
        <v>25</v>
      </c>
      <c r="F196" s="8" t="s">
        <v>133</v>
      </c>
      <c r="G196" s="8" t="s">
        <v>133</v>
      </c>
      <c r="H196" s="8" t="s">
        <v>68</v>
      </c>
      <c r="I196" s="8" t="s">
        <v>254</v>
      </c>
      <c r="J196" s="8" t="s">
        <v>77</v>
      </c>
      <c r="K196" s="8" t="s">
        <v>156</v>
      </c>
      <c r="L196" s="8" t="s">
        <v>64</v>
      </c>
      <c r="M196" s="6" t="s">
        <v>248</v>
      </c>
      <c r="N196" s="6" t="s">
        <v>222</v>
      </c>
      <c r="O196" s="6" t="s">
        <v>223</v>
      </c>
      <c r="P196" s="8" t="s">
        <v>221</v>
      </c>
      <c r="Q196" s="2">
        <v>44926</v>
      </c>
      <c r="R196" s="2">
        <v>44926</v>
      </c>
      <c r="S196" s="8"/>
    </row>
    <row r="197" spans="1:19" x14ac:dyDescent="0.25">
      <c r="A197">
        <v>2022</v>
      </c>
      <c r="B197" s="9">
        <v>44743</v>
      </c>
      <c r="C197" s="9">
        <v>44834</v>
      </c>
      <c r="D197" s="8" t="s">
        <v>54</v>
      </c>
      <c r="E197" s="10">
        <v>25</v>
      </c>
      <c r="F197" s="8" t="s">
        <v>133</v>
      </c>
      <c r="G197" s="8" t="s">
        <v>133</v>
      </c>
      <c r="H197" s="8" t="s">
        <v>68</v>
      </c>
      <c r="I197" s="8" t="s">
        <v>218</v>
      </c>
      <c r="J197" s="8" t="s">
        <v>219</v>
      </c>
      <c r="K197" s="8" t="s">
        <v>220</v>
      </c>
      <c r="L197" s="8" t="s">
        <v>64</v>
      </c>
      <c r="M197" s="6" t="s">
        <v>248</v>
      </c>
      <c r="N197" s="6" t="s">
        <v>222</v>
      </c>
      <c r="O197" s="6" t="s">
        <v>223</v>
      </c>
      <c r="P197" s="8" t="s">
        <v>221</v>
      </c>
      <c r="Q197" s="2">
        <v>44926</v>
      </c>
      <c r="R197" s="2">
        <v>44926</v>
      </c>
      <c r="S197" s="8"/>
    </row>
    <row r="198" spans="1:19" x14ac:dyDescent="0.25">
      <c r="A198">
        <v>2022</v>
      </c>
      <c r="B198" s="9">
        <v>44743</v>
      </c>
      <c r="C198" s="9">
        <v>44834</v>
      </c>
      <c r="D198" s="8" t="s">
        <v>54</v>
      </c>
      <c r="E198" s="10">
        <v>25</v>
      </c>
      <c r="F198" s="8" t="s">
        <v>133</v>
      </c>
      <c r="G198" s="8" t="s">
        <v>133</v>
      </c>
      <c r="H198" s="8" t="s">
        <v>68</v>
      </c>
      <c r="I198" s="8" t="s">
        <v>162</v>
      </c>
      <c r="J198" s="8" t="s">
        <v>163</v>
      </c>
      <c r="K198" s="8" t="s">
        <v>164</v>
      </c>
      <c r="L198" s="8" t="s">
        <v>64</v>
      </c>
      <c r="M198" s="6" t="s">
        <v>248</v>
      </c>
      <c r="N198" s="6" t="s">
        <v>222</v>
      </c>
      <c r="O198" s="6" t="s">
        <v>223</v>
      </c>
      <c r="P198" s="8" t="s">
        <v>221</v>
      </c>
      <c r="Q198" s="2">
        <v>44926</v>
      </c>
      <c r="R198" s="2">
        <v>44926</v>
      </c>
      <c r="S198" s="8"/>
    </row>
    <row r="199" spans="1:19" x14ac:dyDescent="0.25">
      <c r="A199">
        <v>2022</v>
      </c>
      <c r="B199" s="9">
        <v>44743</v>
      </c>
      <c r="C199" s="9">
        <v>44834</v>
      </c>
      <c r="D199" s="8" t="s">
        <v>54</v>
      </c>
      <c r="E199" s="10">
        <v>23</v>
      </c>
      <c r="F199" s="8" t="s">
        <v>247</v>
      </c>
      <c r="G199" s="8" t="s">
        <v>247</v>
      </c>
      <c r="H199" s="8" t="s">
        <v>68</v>
      </c>
      <c r="I199" s="7" t="s">
        <v>239</v>
      </c>
      <c r="J199" s="7" t="s">
        <v>240</v>
      </c>
      <c r="K199" s="7" t="s">
        <v>188</v>
      </c>
      <c r="L199" s="8" t="s">
        <v>64</v>
      </c>
      <c r="M199" s="6" t="s">
        <v>248</v>
      </c>
      <c r="N199" s="6" t="s">
        <v>222</v>
      </c>
      <c r="O199" s="6" t="s">
        <v>223</v>
      </c>
      <c r="P199" s="8" t="s">
        <v>221</v>
      </c>
      <c r="Q199" s="2">
        <v>44926</v>
      </c>
      <c r="R199" s="2">
        <v>44926</v>
      </c>
      <c r="S199" s="8"/>
    </row>
    <row r="200" spans="1:19" x14ac:dyDescent="0.25">
      <c r="A200">
        <v>2022</v>
      </c>
      <c r="B200" s="9">
        <v>44743</v>
      </c>
      <c r="C200" s="9">
        <v>44834</v>
      </c>
      <c r="D200" s="8" t="s">
        <v>54</v>
      </c>
      <c r="E200" s="10">
        <v>23</v>
      </c>
      <c r="F200" s="8" t="s">
        <v>247</v>
      </c>
      <c r="G200" s="8" t="s">
        <v>247</v>
      </c>
      <c r="H200" s="8" t="s">
        <v>68</v>
      </c>
      <c r="I200" s="7" t="s">
        <v>241</v>
      </c>
      <c r="J200" s="7" t="s">
        <v>242</v>
      </c>
      <c r="K200" s="7" t="s">
        <v>243</v>
      </c>
      <c r="L200" s="8" t="s">
        <v>64</v>
      </c>
      <c r="M200" s="6" t="s">
        <v>248</v>
      </c>
      <c r="N200" s="6" t="s">
        <v>222</v>
      </c>
      <c r="O200" s="6" t="s">
        <v>223</v>
      </c>
      <c r="P200" s="8" t="s">
        <v>221</v>
      </c>
      <c r="Q200" s="2">
        <v>44926</v>
      </c>
      <c r="R200" s="2">
        <v>44926</v>
      </c>
      <c r="S200" s="8"/>
    </row>
    <row r="201" spans="1:19" x14ac:dyDescent="0.25">
      <c r="A201">
        <v>2022</v>
      </c>
      <c r="B201" s="9">
        <v>44743</v>
      </c>
      <c r="C201" s="9">
        <v>44834</v>
      </c>
      <c r="D201" s="8" t="s">
        <v>54</v>
      </c>
      <c r="E201" s="10">
        <v>23</v>
      </c>
      <c r="F201" s="8" t="s">
        <v>247</v>
      </c>
      <c r="G201" s="8" t="s">
        <v>247</v>
      </c>
      <c r="H201" s="8" t="s">
        <v>68</v>
      </c>
      <c r="I201" s="7" t="s">
        <v>244</v>
      </c>
      <c r="J201" s="7" t="s">
        <v>165</v>
      </c>
      <c r="K201" s="7" t="s">
        <v>135</v>
      </c>
      <c r="L201" s="8" t="s">
        <v>64</v>
      </c>
      <c r="M201" s="6" t="s">
        <v>248</v>
      </c>
      <c r="N201" s="6" t="s">
        <v>222</v>
      </c>
      <c r="O201" s="6" t="s">
        <v>223</v>
      </c>
      <c r="P201" s="8" t="s">
        <v>221</v>
      </c>
      <c r="Q201" s="2">
        <v>44926</v>
      </c>
      <c r="R201" s="2">
        <v>44926</v>
      </c>
      <c r="S201" s="8"/>
    </row>
    <row r="202" spans="1:19" x14ac:dyDescent="0.25">
      <c r="A202">
        <v>2022</v>
      </c>
      <c r="B202" s="9">
        <v>44743</v>
      </c>
      <c r="C202" s="9">
        <v>44834</v>
      </c>
      <c r="D202" s="8" t="s">
        <v>54</v>
      </c>
      <c r="E202" s="10">
        <v>23</v>
      </c>
      <c r="F202" s="8" t="s">
        <v>247</v>
      </c>
      <c r="G202" s="8" t="s">
        <v>247</v>
      </c>
      <c r="H202" s="8" t="s">
        <v>68</v>
      </c>
      <c r="I202" s="8" t="s">
        <v>264</v>
      </c>
      <c r="J202" s="8" t="s">
        <v>265</v>
      </c>
      <c r="K202" s="8" t="s">
        <v>266</v>
      </c>
      <c r="L202" s="8" t="s">
        <v>64</v>
      </c>
      <c r="M202" s="6" t="s">
        <v>248</v>
      </c>
      <c r="N202" s="6" t="s">
        <v>222</v>
      </c>
      <c r="O202" s="6" t="s">
        <v>223</v>
      </c>
      <c r="P202" s="8" t="s">
        <v>221</v>
      </c>
      <c r="Q202" s="2">
        <v>44926</v>
      </c>
      <c r="R202" s="2">
        <v>44926</v>
      </c>
      <c r="S202" s="8"/>
    </row>
    <row r="203" spans="1:19" x14ac:dyDescent="0.25">
      <c r="A203">
        <v>2022</v>
      </c>
      <c r="B203" s="9">
        <v>44743</v>
      </c>
      <c r="C203" s="9">
        <v>44834</v>
      </c>
      <c r="D203" s="8" t="s">
        <v>54</v>
      </c>
      <c r="E203" s="10">
        <v>21</v>
      </c>
      <c r="F203" s="8" t="s">
        <v>166</v>
      </c>
      <c r="G203" s="8" t="s">
        <v>166</v>
      </c>
      <c r="H203" s="8" t="s">
        <v>68</v>
      </c>
      <c r="I203" s="8" t="s">
        <v>167</v>
      </c>
      <c r="J203" s="8" t="s">
        <v>168</v>
      </c>
      <c r="K203" s="8" t="s">
        <v>169</v>
      </c>
      <c r="L203" s="8" t="s">
        <v>64</v>
      </c>
      <c r="M203" s="6" t="s">
        <v>248</v>
      </c>
      <c r="N203" s="6" t="s">
        <v>222</v>
      </c>
      <c r="O203" s="6" t="s">
        <v>223</v>
      </c>
      <c r="P203" s="8" t="s">
        <v>221</v>
      </c>
      <c r="Q203" s="2">
        <v>44926</v>
      </c>
      <c r="R203" s="2">
        <v>44926</v>
      </c>
      <c r="S203" s="8"/>
    </row>
    <row r="204" spans="1:19" x14ac:dyDescent="0.25">
      <c r="A204">
        <v>2022</v>
      </c>
      <c r="B204" s="9">
        <v>44743</v>
      </c>
      <c r="C204" s="9">
        <v>44834</v>
      </c>
      <c r="D204" s="8" t="s">
        <v>54</v>
      </c>
      <c r="E204" s="10">
        <v>21</v>
      </c>
      <c r="F204" s="8" t="s">
        <v>166</v>
      </c>
      <c r="G204" s="8" t="s">
        <v>166</v>
      </c>
      <c r="H204" s="8" t="s">
        <v>68</v>
      </c>
      <c r="I204" s="8" t="s">
        <v>170</v>
      </c>
      <c r="J204" s="8" t="s">
        <v>158</v>
      </c>
      <c r="K204" s="8" t="s">
        <v>99</v>
      </c>
      <c r="L204" s="8" t="s">
        <v>64</v>
      </c>
      <c r="M204" s="6" t="s">
        <v>248</v>
      </c>
      <c r="N204" s="6" t="s">
        <v>222</v>
      </c>
      <c r="O204" s="6" t="s">
        <v>223</v>
      </c>
      <c r="P204" s="8" t="s">
        <v>221</v>
      </c>
      <c r="Q204" s="2">
        <v>44926</v>
      </c>
      <c r="R204" s="2">
        <v>44926</v>
      </c>
      <c r="S204" s="8"/>
    </row>
    <row r="205" spans="1:19" x14ac:dyDescent="0.25">
      <c r="A205">
        <v>2022</v>
      </c>
      <c r="B205" s="9">
        <v>44743</v>
      </c>
      <c r="C205" s="9">
        <v>44834</v>
      </c>
      <c r="D205" s="8" t="s">
        <v>54</v>
      </c>
      <c r="E205" s="10">
        <v>21</v>
      </c>
      <c r="F205" s="8" t="s">
        <v>166</v>
      </c>
      <c r="G205" s="8" t="s">
        <v>166</v>
      </c>
      <c r="H205" s="8" t="s">
        <v>68</v>
      </c>
      <c r="I205" s="8" t="s">
        <v>171</v>
      </c>
      <c r="J205" s="8" t="s">
        <v>158</v>
      </c>
      <c r="K205" s="8" t="s">
        <v>77</v>
      </c>
      <c r="L205" s="8" t="s">
        <v>64</v>
      </c>
      <c r="M205" s="6" t="s">
        <v>248</v>
      </c>
      <c r="N205" s="6" t="s">
        <v>222</v>
      </c>
      <c r="O205" s="6" t="s">
        <v>223</v>
      </c>
      <c r="P205" s="8" t="s">
        <v>221</v>
      </c>
      <c r="Q205" s="2">
        <v>44926</v>
      </c>
      <c r="R205" s="2">
        <v>44926</v>
      </c>
      <c r="S205" s="8"/>
    </row>
    <row r="206" spans="1:19" x14ac:dyDescent="0.25">
      <c r="A206">
        <v>2022</v>
      </c>
      <c r="B206" s="9">
        <v>44743</v>
      </c>
      <c r="C206" s="9">
        <v>44834</v>
      </c>
      <c r="D206" s="8" t="s">
        <v>54</v>
      </c>
      <c r="E206" s="10">
        <v>21</v>
      </c>
      <c r="F206" s="8" t="s">
        <v>166</v>
      </c>
      <c r="G206" s="8" t="s">
        <v>166</v>
      </c>
      <c r="H206" s="8" t="s">
        <v>68</v>
      </c>
      <c r="I206" s="8" t="s">
        <v>172</v>
      </c>
      <c r="J206" s="8" t="s">
        <v>136</v>
      </c>
      <c r="K206" s="8" t="s">
        <v>173</v>
      </c>
      <c r="L206" s="8" t="s">
        <v>64</v>
      </c>
      <c r="M206" s="6" t="s">
        <v>248</v>
      </c>
      <c r="N206" s="6" t="s">
        <v>222</v>
      </c>
      <c r="O206" s="6" t="s">
        <v>223</v>
      </c>
      <c r="P206" s="8" t="s">
        <v>221</v>
      </c>
      <c r="Q206" s="2">
        <v>44926</v>
      </c>
      <c r="R206" s="2">
        <v>44926</v>
      </c>
      <c r="S206" s="8"/>
    </row>
    <row r="207" spans="1:19" x14ac:dyDescent="0.25">
      <c r="A207">
        <v>2022</v>
      </c>
      <c r="B207" s="9">
        <v>44743</v>
      </c>
      <c r="C207" s="9">
        <v>44834</v>
      </c>
      <c r="D207" s="8" t="s">
        <v>54</v>
      </c>
      <c r="E207" s="10">
        <v>21</v>
      </c>
      <c r="F207" s="8" t="s">
        <v>166</v>
      </c>
      <c r="G207" s="8" t="s">
        <v>166</v>
      </c>
      <c r="H207" s="8" t="s">
        <v>68</v>
      </c>
      <c r="I207" s="8" t="s">
        <v>174</v>
      </c>
      <c r="J207" s="8" t="s">
        <v>175</v>
      </c>
      <c r="K207" s="8" t="s">
        <v>99</v>
      </c>
      <c r="L207" s="8" t="s">
        <v>64</v>
      </c>
      <c r="M207" s="6" t="s">
        <v>248</v>
      </c>
      <c r="N207" s="6" t="s">
        <v>222</v>
      </c>
      <c r="O207" s="6" t="s">
        <v>223</v>
      </c>
      <c r="P207" s="8" t="s">
        <v>221</v>
      </c>
      <c r="Q207" s="2">
        <v>44926</v>
      </c>
      <c r="R207" s="2">
        <v>44926</v>
      </c>
      <c r="S207" s="8"/>
    </row>
    <row r="208" spans="1:19" x14ac:dyDescent="0.25">
      <c r="A208">
        <v>2022</v>
      </c>
      <c r="B208" s="9">
        <v>44743</v>
      </c>
      <c r="C208" s="9">
        <v>44834</v>
      </c>
      <c r="D208" s="8" t="s">
        <v>54</v>
      </c>
      <c r="E208" s="10">
        <v>21</v>
      </c>
      <c r="F208" s="8" t="s">
        <v>166</v>
      </c>
      <c r="G208" s="8" t="s">
        <v>166</v>
      </c>
      <c r="H208" s="8" t="s">
        <v>68</v>
      </c>
      <c r="I208" s="8" t="s">
        <v>267</v>
      </c>
      <c r="J208" s="8" t="s">
        <v>268</v>
      </c>
      <c r="K208" s="8" t="s">
        <v>135</v>
      </c>
      <c r="L208" s="8" t="s">
        <v>64</v>
      </c>
      <c r="M208" s="6" t="s">
        <v>248</v>
      </c>
      <c r="N208" s="6" t="s">
        <v>222</v>
      </c>
      <c r="O208" s="6" t="s">
        <v>223</v>
      </c>
      <c r="P208" s="8" t="s">
        <v>221</v>
      </c>
      <c r="Q208" s="2">
        <v>44926</v>
      </c>
      <c r="R208" s="2">
        <v>44926</v>
      </c>
      <c r="S208" s="8"/>
    </row>
    <row r="209" spans="1:19" x14ac:dyDescent="0.25">
      <c r="A209">
        <v>2022</v>
      </c>
      <c r="B209" s="9">
        <v>44743</v>
      </c>
      <c r="C209" s="9">
        <v>44834</v>
      </c>
      <c r="D209" s="8" t="s">
        <v>54</v>
      </c>
      <c r="E209" s="10">
        <v>21</v>
      </c>
      <c r="F209" s="8" t="s">
        <v>166</v>
      </c>
      <c r="G209" s="8" t="s">
        <v>166</v>
      </c>
      <c r="H209" s="8" t="s">
        <v>68</v>
      </c>
      <c r="I209" s="8" t="s">
        <v>176</v>
      </c>
      <c r="J209" s="8" t="s">
        <v>177</v>
      </c>
      <c r="K209" s="8" t="s">
        <v>177</v>
      </c>
      <c r="L209" s="8" t="s">
        <v>64</v>
      </c>
      <c r="M209" s="6" t="s">
        <v>248</v>
      </c>
      <c r="N209" s="6" t="s">
        <v>222</v>
      </c>
      <c r="O209" s="6" t="s">
        <v>223</v>
      </c>
      <c r="P209" s="8" t="s">
        <v>221</v>
      </c>
      <c r="Q209" s="2">
        <v>44926</v>
      </c>
      <c r="R209" s="2">
        <v>44926</v>
      </c>
      <c r="S209" s="8"/>
    </row>
    <row r="210" spans="1:19" x14ac:dyDescent="0.25">
      <c r="A210">
        <v>2022</v>
      </c>
      <c r="B210" s="9">
        <v>44743</v>
      </c>
      <c r="C210" s="9">
        <v>44834</v>
      </c>
      <c r="D210" s="8" t="s">
        <v>54</v>
      </c>
      <c r="E210" s="10">
        <v>21</v>
      </c>
      <c r="F210" s="8" t="s">
        <v>166</v>
      </c>
      <c r="G210" s="8" t="s">
        <v>166</v>
      </c>
      <c r="H210" s="8" t="s">
        <v>68</v>
      </c>
      <c r="I210" s="8" t="s">
        <v>178</v>
      </c>
      <c r="J210" s="8" t="s">
        <v>112</v>
      </c>
      <c r="K210" s="8" t="s">
        <v>179</v>
      </c>
      <c r="L210" s="8" t="s">
        <v>64</v>
      </c>
      <c r="M210" s="6" t="s">
        <v>248</v>
      </c>
      <c r="N210" s="6" t="s">
        <v>222</v>
      </c>
      <c r="O210" s="6" t="s">
        <v>223</v>
      </c>
      <c r="P210" s="8" t="s">
        <v>221</v>
      </c>
      <c r="Q210" s="2">
        <v>44926</v>
      </c>
      <c r="R210" s="2">
        <v>44926</v>
      </c>
      <c r="S210" s="8"/>
    </row>
    <row r="211" spans="1:19" x14ac:dyDescent="0.25">
      <c r="A211">
        <v>2022</v>
      </c>
      <c r="B211" s="9">
        <v>44743</v>
      </c>
      <c r="C211" s="9">
        <v>44834</v>
      </c>
      <c r="D211" s="8" t="s">
        <v>54</v>
      </c>
      <c r="E211" s="10">
        <v>21</v>
      </c>
      <c r="F211" s="8" t="s">
        <v>166</v>
      </c>
      <c r="G211" s="8" t="s">
        <v>166</v>
      </c>
      <c r="H211" s="8" t="s">
        <v>68</v>
      </c>
      <c r="I211" s="8" t="s">
        <v>255</v>
      </c>
      <c r="J211" s="8" t="s">
        <v>112</v>
      </c>
      <c r="K211" s="8" t="s">
        <v>256</v>
      </c>
      <c r="L211" s="8" t="s">
        <v>64</v>
      </c>
      <c r="M211" s="6" t="s">
        <v>248</v>
      </c>
      <c r="N211" s="6" t="s">
        <v>222</v>
      </c>
      <c r="O211" s="6" t="s">
        <v>223</v>
      </c>
      <c r="P211" s="8" t="s">
        <v>221</v>
      </c>
      <c r="Q211" s="2">
        <v>44926</v>
      </c>
      <c r="R211" s="2">
        <v>44926</v>
      </c>
      <c r="S211" s="8"/>
    </row>
    <row r="212" spans="1:19" x14ac:dyDescent="0.25">
      <c r="A212">
        <v>2022</v>
      </c>
      <c r="B212" s="9">
        <v>44743</v>
      </c>
      <c r="C212" s="9">
        <v>44834</v>
      </c>
      <c r="D212" s="8" t="s">
        <v>54</v>
      </c>
      <c r="E212" s="10">
        <v>21</v>
      </c>
      <c r="F212" s="8" t="s">
        <v>166</v>
      </c>
      <c r="G212" s="8" t="s">
        <v>166</v>
      </c>
      <c r="H212" s="8" t="s">
        <v>68</v>
      </c>
      <c r="I212" s="8" t="s">
        <v>180</v>
      </c>
      <c r="J212" s="8" t="s">
        <v>99</v>
      </c>
      <c r="K212" s="8" t="s">
        <v>97</v>
      </c>
      <c r="L212" s="8" t="s">
        <v>64</v>
      </c>
      <c r="M212" s="6" t="s">
        <v>248</v>
      </c>
      <c r="N212" s="6" t="s">
        <v>222</v>
      </c>
      <c r="O212" s="6" t="s">
        <v>223</v>
      </c>
      <c r="P212" s="8" t="s">
        <v>221</v>
      </c>
      <c r="Q212" s="2">
        <v>44926</v>
      </c>
      <c r="R212" s="2">
        <v>44926</v>
      </c>
      <c r="S212" s="8"/>
    </row>
    <row r="213" spans="1:19" x14ac:dyDescent="0.25">
      <c r="A213">
        <v>2022</v>
      </c>
      <c r="B213" s="9">
        <v>44743</v>
      </c>
      <c r="C213" s="9">
        <v>44834</v>
      </c>
      <c r="D213" s="8" t="s">
        <v>54</v>
      </c>
      <c r="E213" s="10">
        <v>21</v>
      </c>
      <c r="F213" s="8" t="s">
        <v>166</v>
      </c>
      <c r="G213" s="8" t="s">
        <v>166</v>
      </c>
      <c r="H213" s="8" t="s">
        <v>68</v>
      </c>
      <c r="I213" s="8" t="s">
        <v>181</v>
      </c>
      <c r="J213" s="8" t="s">
        <v>99</v>
      </c>
      <c r="K213" s="8" t="s">
        <v>182</v>
      </c>
      <c r="L213" s="8" t="s">
        <v>64</v>
      </c>
      <c r="M213" s="6" t="s">
        <v>248</v>
      </c>
      <c r="N213" s="6" t="s">
        <v>222</v>
      </c>
      <c r="O213" s="6" t="s">
        <v>223</v>
      </c>
      <c r="P213" s="8" t="s">
        <v>221</v>
      </c>
      <c r="Q213" s="2">
        <v>44926</v>
      </c>
      <c r="R213" s="2">
        <v>44926</v>
      </c>
      <c r="S213" s="8"/>
    </row>
    <row r="214" spans="1:19" x14ac:dyDescent="0.25">
      <c r="A214">
        <v>2022</v>
      </c>
      <c r="B214" s="9">
        <v>44743</v>
      </c>
      <c r="C214" s="9">
        <v>44834</v>
      </c>
      <c r="D214" s="8" t="s">
        <v>54</v>
      </c>
      <c r="E214" s="10">
        <v>21</v>
      </c>
      <c r="F214" s="8" t="s">
        <v>166</v>
      </c>
      <c r="G214" s="8" t="s">
        <v>166</v>
      </c>
      <c r="H214" s="8" t="s">
        <v>68</v>
      </c>
      <c r="I214" s="8" t="s">
        <v>183</v>
      </c>
      <c r="J214" s="8" t="s">
        <v>184</v>
      </c>
      <c r="K214" s="8" t="s">
        <v>185</v>
      </c>
      <c r="L214" s="8" t="s">
        <v>64</v>
      </c>
      <c r="M214" s="6" t="s">
        <v>248</v>
      </c>
      <c r="N214" s="6" t="s">
        <v>222</v>
      </c>
      <c r="O214" s="6" t="s">
        <v>223</v>
      </c>
      <c r="P214" s="8" t="s">
        <v>221</v>
      </c>
      <c r="Q214" s="2">
        <v>44926</v>
      </c>
      <c r="R214" s="2">
        <v>44926</v>
      </c>
      <c r="S214" s="8"/>
    </row>
    <row r="215" spans="1:19" x14ac:dyDescent="0.25">
      <c r="A215">
        <v>2022</v>
      </c>
      <c r="B215" s="9">
        <v>44743</v>
      </c>
      <c r="C215" s="9">
        <v>44834</v>
      </c>
      <c r="D215" s="8" t="s">
        <v>54</v>
      </c>
      <c r="E215" s="10">
        <v>21</v>
      </c>
      <c r="F215" s="8" t="s">
        <v>166</v>
      </c>
      <c r="G215" s="8" t="s">
        <v>166</v>
      </c>
      <c r="H215" s="8" t="s">
        <v>68</v>
      </c>
      <c r="I215" s="8" t="s">
        <v>186</v>
      </c>
      <c r="J215" s="8" t="s">
        <v>187</v>
      </c>
      <c r="K215" s="8" t="s">
        <v>188</v>
      </c>
      <c r="L215" s="8" t="s">
        <v>64</v>
      </c>
      <c r="M215" s="6" t="s">
        <v>248</v>
      </c>
      <c r="N215" s="6" t="s">
        <v>222</v>
      </c>
      <c r="O215" s="6" t="s">
        <v>223</v>
      </c>
      <c r="P215" s="8" t="s">
        <v>221</v>
      </c>
      <c r="Q215" s="2">
        <v>44926</v>
      </c>
      <c r="R215" s="2">
        <v>44926</v>
      </c>
      <c r="S215" s="8"/>
    </row>
    <row r="216" spans="1:19" x14ac:dyDescent="0.25">
      <c r="A216">
        <v>2022</v>
      </c>
      <c r="B216" s="9">
        <v>44743</v>
      </c>
      <c r="C216" s="9">
        <v>44834</v>
      </c>
      <c r="D216" s="8" t="s">
        <v>54</v>
      </c>
      <c r="E216" s="10">
        <v>21</v>
      </c>
      <c r="F216" s="8" t="s">
        <v>166</v>
      </c>
      <c r="G216" s="8" t="s">
        <v>166</v>
      </c>
      <c r="H216" s="8" t="s">
        <v>68</v>
      </c>
      <c r="I216" s="7" t="s">
        <v>245</v>
      </c>
      <c r="J216" s="7" t="s">
        <v>246</v>
      </c>
      <c r="K216" s="7" t="s">
        <v>94</v>
      </c>
      <c r="L216" s="8" t="s">
        <v>64</v>
      </c>
      <c r="M216" s="6" t="s">
        <v>248</v>
      </c>
      <c r="N216" s="6" t="s">
        <v>222</v>
      </c>
      <c r="O216" s="6" t="s">
        <v>223</v>
      </c>
      <c r="P216" s="8" t="s">
        <v>221</v>
      </c>
      <c r="Q216" s="2">
        <v>44926</v>
      </c>
      <c r="R216" s="2">
        <v>44926</v>
      </c>
      <c r="S216" s="8"/>
    </row>
    <row r="217" spans="1:19" x14ac:dyDescent="0.25">
      <c r="A217">
        <v>2022</v>
      </c>
      <c r="B217" s="9">
        <v>44743</v>
      </c>
      <c r="C217" s="9">
        <v>44834</v>
      </c>
      <c r="D217" s="8" t="s">
        <v>54</v>
      </c>
      <c r="E217" s="10">
        <v>21</v>
      </c>
      <c r="F217" s="8" t="s">
        <v>166</v>
      </c>
      <c r="G217" s="8" t="s">
        <v>166</v>
      </c>
      <c r="H217" s="8" t="s">
        <v>68</v>
      </c>
      <c r="I217" s="8" t="s">
        <v>170</v>
      </c>
      <c r="J217" s="8" t="s">
        <v>189</v>
      </c>
      <c r="K217" s="8" t="s">
        <v>100</v>
      </c>
      <c r="L217" s="8" t="s">
        <v>64</v>
      </c>
      <c r="M217" s="6" t="s">
        <v>248</v>
      </c>
      <c r="N217" s="6" t="s">
        <v>222</v>
      </c>
      <c r="O217" s="6" t="s">
        <v>223</v>
      </c>
      <c r="P217" s="8" t="s">
        <v>221</v>
      </c>
      <c r="Q217" s="2">
        <v>44926</v>
      </c>
      <c r="R217" s="2">
        <v>44926</v>
      </c>
      <c r="S217" s="8"/>
    </row>
    <row r="218" spans="1:19" x14ac:dyDescent="0.25">
      <c r="A218">
        <v>2022</v>
      </c>
      <c r="B218" s="9">
        <v>44743</v>
      </c>
      <c r="C218" s="9">
        <v>44834</v>
      </c>
      <c r="D218" s="8" t="s">
        <v>54</v>
      </c>
      <c r="E218" s="10">
        <v>21</v>
      </c>
      <c r="F218" s="8" t="s">
        <v>166</v>
      </c>
      <c r="G218" s="8" t="s">
        <v>166</v>
      </c>
      <c r="H218" s="8" t="s">
        <v>68</v>
      </c>
      <c r="I218" s="8" t="s">
        <v>193</v>
      </c>
      <c r="J218" s="8" t="s">
        <v>194</v>
      </c>
      <c r="K218" s="8" t="s">
        <v>195</v>
      </c>
      <c r="L218" s="8" t="s">
        <v>64</v>
      </c>
      <c r="M218" s="6" t="s">
        <v>248</v>
      </c>
      <c r="N218" s="6" t="s">
        <v>222</v>
      </c>
      <c r="O218" s="6" t="s">
        <v>223</v>
      </c>
      <c r="P218" s="8" t="s">
        <v>221</v>
      </c>
      <c r="Q218" s="2">
        <v>44926</v>
      </c>
      <c r="R218" s="2">
        <v>44926</v>
      </c>
      <c r="S218" s="8"/>
    </row>
    <row r="219" spans="1:19" x14ac:dyDescent="0.25">
      <c r="A219">
        <v>2022</v>
      </c>
      <c r="B219" s="9">
        <v>44743</v>
      </c>
      <c r="C219" s="9">
        <v>44834</v>
      </c>
      <c r="D219" s="8" t="s">
        <v>54</v>
      </c>
      <c r="E219" s="10">
        <v>21</v>
      </c>
      <c r="F219" s="8" t="s">
        <v>166</v>
      </c>
      <c r="G219" s="8" t="s">
        <v>166</v>
      </c>
      <c r="H219" s="8" t="s">
        <v>68</v>
      </c>
      <c r="I219" s="8" t="s">
        <v>269</v>
      </c>
      <c r="J219" s="8" t="s">
        <v>123</v>
      </c>
      <c r="K219" s="8" t="s">
        <v>270</v>
      </c>
      <c r="L219" s="8" t="s">
        <v>64</v>
      </c>
      <c r="M219" s="6" t="s">
        <v>248</v>
      </c>
      <c r="N219" s="6" t="s">
        <v>222</v>
      </c>
      <c r="O219" s="6" t="s">
        <v>223</v>
      </c>
      <c r="P219" s="8" t="s">
        <v>221</v>
      </c>
      <c r="Q219" s="2">
        <v>44926</v>
      </c>
      <c r="R219" s="2">
        <v>44926</v>
      </c>
      <c r="S219" s="8"/>
    </row>
    <row r="220" spans="1:19" x14ac:dyDescent="0.25">
      <c r="A220">
        <v>2022</v>
      </c>
      <c r="B220" s="9">
        <v>44743</v>
      </c>
      <c r="C220" s="9">
        <v>44834</v>
      </c>
      <c r="D220" s="8" t="s">
        <v>54</v>
      </c>
      <c r="E220" s="10">
        <v>21</v>
      </c>
      <c r="F220" s="8" t="s">
        <v>166</v>
      </c>
      <c r="G220" s="8" t="s">
        <v>166</v>
      </c>
      <c r="H220" s="8" t="s">
        <v>68</v>
      </c>
      <c r="I220" s="8" t="s">
        <v>196</v>
      </c>
      <c r="J220" s="8" t="s">
        <v>83</v>
      </c>
      <c r="K220" s="8" t="s">
        <v>99</v>
      </c>
      <c r="L220" s="8" t="s">
        <v>64</v>
      </c>
      <c r="M220" s="6" t="s">
        <v>248</v>
      </c>
      <c r="N220" s="6" t="s">
        <v>222</v>
      </c>
      <c r="O220" s="6" t="s">
        <v>223</v>
      </c>
      <c r="P220" s="8" t="s">
        <v>221</v>
      </c>
      <c r="Q220" s="2">
        <v>44926</v>
      </c>
      <c r="R220" s="2">
        <v>44926</v>
      </c>
      <c r="S220" s="8"/>
    </row>
    <row r="221" spans="1:19" x14ac:dyDescent="0.25">
      <c r="A221">
        <v>2022</v>
      </c>
      <c r="B221" s="9">
        <v>44743</v>
      </c>
      <c r="C221" s="9">
        <v>44834</v>
      </c>
      <c r="D221" s="8" t="s">
        <v>54</v>
      </c>
      <c r="E221" s="10">
        <v>21</v>
      </c>
      <c r="F221" s="8" t="s">
        <v>166</v>
      </c>
      <c r="G221" s="8" t="s">
        <v>166</v>
      </c>
      <c r="H221" s="8" t="s">
        <v>68</v>
      </c>
      <c r="I221" s="8" t="s">
        <v>197</v>
      </c>
      <c r="J221" s="8" t="s">
        <v>198</v>
      </c>
      <c r="K221" s="8" t="s">
        <v>148</v>
      </c>
      <c r="L221" s="8" t="s">
        <v>64</v>
      </c>
      <c r="M221" s="6" t="s">
        <v>248</v>
      </c>
      <c r="N221" s="6" t="s">
        <v>222</v>
      </c>
      <c r="O221" s="6" t="s">
        <v>223</v>
      </c>
      <c r="P221" s="8" t="s">
        <v>221</v>
      </c>
      <c r="Q221" s="2">
        <v>44926</v>
      </c>
      <c r="R221" s="2">
        <v>44926</v>
      </c>
      <c r="S221" s="8"/>
    </row>
    <row r="222" spans="1:19" x14ac:dyDescent="0.25">
      <c r="A222">
        <v>2022</v>
      </c>
      <c r="B222" s="9">
        <v>44743</v>
      </c>
      <c r="C222" s="9">
        <v>44834</v>
      </c>
      <c r="D222" s="8" t="s">
        <v>54</v>
      </c>
      <c r="E222" s="10">
        <v>21</v>
      </c>
      <c r="F222" s="8" t="s">
        <v>166</v>
      </c>
      <c r="G222" s="8" t="s">
        <v>166</v>
      </c>
      <c r="H222" s="8" t="s">
        <v>68</v>
      </c>
      <c r="I222" s="8" t="s">
        <v>178</v>
      </c>
      <c r="J222" s="8" t="s">
        <v>230</v>
      </c>
      <c r="K222" s="8" t="s">
        <v>161</v>
      </c>
      <c r="L222" s="8" t="s">
        <v>64</v>
      </c>
      <c r="M222" s="6" t="s">
        <v>248</v>
      </c>
      <c r="N222" s="6" t="s">
        <v>222</v>
      </c>
      <c r="O222" s="6" t="s">
        <v>223</v>
      </c>
      <c r="P222" s="8" t="s">
        <v>221</v>
      </c>
      <c r="Q222" s="2">
        <v>44926</v>
      </c>
      <c r="R222" s="2">
        <v>44926</v>
      </c>
      <c r="S222" s="8"/>
    </row>
    <row r="223" spans="1:19" x14ac:dyDescent="0.25">
      <c r="A223">
        <v>2022</v>
      </c>
      <c r="B223" s="9">
        <v>44743</v>
      </c>
      <c r="C223" s="9">
        <v>44834</v>
      </c>
      <c r="D223" s="8" t="s">
        <v>54</v>
      </c>
      <c r="E223" s="10">
        <v>21</v>
      </c>
      <c r="F223" s="8" t="s">
        <v>166</v>
      </c>
      <c r="G223" s="8" t="s">
        <v>166</v>
      </c>
      <c r="H223" s="8" t="s">
        <v>68</v>
      </c>
      <c r="I223" s="8" t="s">
        <v>202</v>
      </c>
      <c r="J223" s="8" t="s">
        <v>203</v>
      </c>
      <c r="K223" s="8" t="s">
        <v>204</v>
      </c>
      <c r="L223" s="8" t="s">
        <v>64</v>
      </c>
      <c r="M223" s="6" t="s">
        <v>248</v>
      </c>
      <c r="N223" s="6" t="s">
        <v>222</v>
      </c>
      <c r="O223" s="6" t="s">
        <v>223</v>
      </c>
      <c r="P223" s="8" t="s">
        <v>221</v>
      </c>
      <c r="Q223" s="2">
        <v>44926</v>
      </c>
      <c r="R223" s="2">
        <v>44926</v>
      </c>
      <c r="S223" s="8"/>
    </row>
    <row r="224" spans="1:19" x14ac:dyDescent="0.25">
      <c r="A224">
        <v>2022</v>
      </c>
      <c r="B224" s="9">
        <v>44743</v>
      </c>
      <c r="C224" s="9">
        <v>44834</v>
      </c>
      <c r="D224" s="8" t="s">
        <v>54</v>
      </c>
      <c r="E224" s="10">
        <v>20</v>
      </c>
      <c r="F224" s="8" t="s">
        <v>205</v>
      </c>
      <c r="G224" s="8" t="s">
        <v>205</v>
      </c>
      <c r="H224" s="8" t="s">
        <v>68</v>
      </c>
      <c r="I224" s="8" t="s">
        <v>257</v>
      </c>
      <c r="J224" s="8" t="s">
        <v>258</v>
      </c>
      <c r="K224" s="8" t="s">
        <v>259</v>
      </c>
      <c r="L224" s="8" t="s">
        <v>64</v>
      </c>
      <c r="M224" s="6" t="s">
        <v>248</v>
      </c>
      <c r="N224" s="6" t="s">
        <v>222</v>
      </c>
      <c r="O224" s="6" t="s">
        <v>223</v>
      </c>
      <c r="P224" s="8" t="s">
        <v>221</v>
      </c>
      <c r="Q224" s="2">
        <v>44926</v>
      </c>
      <c r="R224" s="2">
        <v>44926</v>
      </c>
      <c r="S224" s="8"/>
    </row>
    <row r="225" spans="1:19" x14ac:dyDescent="0.25">
      <c r="A225">
        <v>2022</v>
      </c>
      <c r="B225" s="9">
        <v>44743</v>
      </c>
      <c r="C225" s="9">
        <v>44834</v>
      </c>
      <c r="D225" s="8" t="s">
        <v>54</v>
      </c>
      <c r="E225" s="10">
        <v>20</v>
      </c>
      <c r="F225" s="8" t="s">
        <v>205</v>
      </c>
      <c r="G225" s="8" t="s">
        <v>205</v>
      </c>
      <c r="H225" s="8" t="s">
        <v>68</v>
      </c>
      <c r="I225" s="8" t="s">
        <v>206</v>
      </c>
      <c r="J225" s="8" t="s">
        <v>207</v>
      </c>
      <c r="K225" s="8" t="s">
        <v>208</v>
      </c>
      <c r="L225" s="8" t="s">
        <v>64</v>
      </c>
      <c r="M225" s="6" t="s">
        <v>248</v>
      </c>
      <c r="N225" s="6" t="s">
        <v>222</v>
      </c>
      <c r="O225" s="6" t="s">
        <v>223</v>
      </c>
      <c r="P225" s="8" t="s">
        <v>221</v>
      </c>
      <c r="Q225" s="2">
        <v>44926</v>
      </c>
      <c r="R225" s="2">
        <v>44926</v>
      </c>
      <c r="S225" s="8"/>
    </row>
    <row r="226" spans="1:19" x14ac:dyDescent="0.25">
      <c r="A226">
        <v>2022</v>
      </c>
      <c r="B226" s="9">
        <v>44743</v>
      </c>
      <c r="C226" s="9">
        <v>44834</v>
      </c>
      <c r="D226" s="8" t="s">
        <v>54</v>
      </c>
      <c r="E226" s="10">
        <v>20</v>
      </c>
      <c r="F226" s="8" t="s">
        <v>205</v>
      </c>
      <c r="G226" s="8" t="s">
        <v>205</v>
      </c>
      <c r="H226" s="8" t="s">
        <v>68</v>
      </c>
      <c r="I226" s="8" t="s">
        <v>209</v>
      </c>
      <c r="J226" s="8" t="s">
        <v>210</v>
      </c>
      <c r="K226" s="8" t="s">
        <v>99</v>
      </c>
      <c r="L226" s="8" t="s">
        <v>64</v>
      </c>
      <c r="M226" s="6" t="s">
        <v>248</v>
      </c>
      <c r="N226" s="6" t="s">
        <v>222</v>
      </c>
      <c r="O226" s="6" t="s">
        <v>223</v>
      </c>
      <c r="P226" s="8" t="s">
        <v>221</v>
      </c>
      <c r="Q226" s="2">
        <v>44926</v>
      </c>
      <c r="R226" s="2">
        <v>44926</v>
      </c>
      <c r="S226" s="8"/>
    </row>
    <row r="227" spans="1:19" x14ac:dyDescent="0.25">
      <c r="A227">
        <v>2022</v>
      </c>
      <c r="B227" s="9">
        <v>44743</v>
      </c>
      <c r="C227" s="9">
        <v>44834</v>
      </c>
      <c r="D227" s="8" t="s">
        <v>54</v>
      </c>
      <c r="E227" s="10">
        <v>20</v>
      </c>
      <c r="F227" s="8" t="s">
        <v>205</v>
      </c>
      <c r="G227" s="8" t="s">
        <v>205</v>
      </c>
      <c r="H227" s="8" t="s">
        <v>68</v>
      </c>
      <c r="I227" s="8" t="s">
        <v>211</v>
      </c>
      <c r="J227" s="8" t="s">
        <v>212</v>
      </c>
      <c r="K227" s="8" t="s">
        <v>213</v>
      </c>
      <c r="L227" s="8" t="s">
        <v>64</v>
      </c>
      <c r="M227" s="6" t="s">
        <v>248</v>
      </c>
      <c r="N227" s="6" t="s">
        <v>222</v>
      </c>
      <c r="O227" s="6" t="s">
        <v>223</v>
      </c>
      <c r="P227" s="8" t="s">
        <v>221</v>
      </c>
      <c r="Q227" s="2">
        <v>44926</v>
      </c>
      <c r="R227" s="2">
        <v>44926</v>
      </c>
      <c r="S227" s="8"/>
    </row>
    <row r="228" spans="1:19" x14ac:dyDescent="0.25">
      <c r="A228">
        <v>2022</v>
      </c>
      <c r="B228" s="9">
        <v>44743</v>
      </c>
      <c r="C228" s="9">
        <v>44834</v>
      </c>
      <c r="D228" s="8" t="s">
        <v>54</v>
      </c>
      <c r="E228" s="10">
        <v>20</v>
      </c>
      <c r="F228" s="8" t="s">
        <v>205</v>
      </c>
      <c r="G228" s="8" t="s">
        <v>205</v>
      </c>
      <c r="H228" s="8" t="s">
        <v>68</v>
      </c>
      <c r="I228" s="8" t="s">
        <v>214</v>
      </c>
      <c r="J228" s="8" t="s">
        <v>100</v>
      </c>
      <c r="K228" s="8" t="s">
        <v>112</v>
      </c>
      <c r="L228" s="8" t="s">
        <v>64</v>
      </c>
      <c r="M228" s="6" t="s">
        <v>248</v>
      </c>
      <c r="N228" s="6" t="s">
        <v>222</v>
      </c>
      <c r="O228" s="6" t="s">
        <v>223</v>
      </c>
      <c r="P228" s="8" t="s">
        <v>221</v>
      </c>
      <c r="Q228" s="2">
        <v>44926</v>
      </c>
      <c r="R228" s="2">
        <v>44926</v>
      </c>
      <c r="S228" s="8"/>
    </row>
    <row r="229" spans="1:19" x14ac:dyDescent="0.25">
      <c r="A229">
        <v>2022</v>
      </c>
      <c r="B229" s="9">
        <v>44743</v>
      </c>
      <c r="C229" s="9">
        <v>44834</v>
      </c>
      <c r="D229" s="8" t="s">
        <v>54</v>
      </c>
      <c r="E229" s="10">
        <v>20</v>
      </c>
      <c r="F229" s="8" t="s">
        <v>205</v>
      </c>
      <c r="G229" s="8" t="s">
        <v>205</v>
      </c>
      <c r="H229" s="8" t="s">
        <v>68</v>
      </c>
      <c r="I229" s="8" t="s">
        <v>215</v>
      </c>
      <c r="J229" s="8" t="s">
        <v>216</v>
      </c>
      <c r="K229" s="8" t="s">
        <v>217</v>
      </c>
      <c r="L229" s="8" t="s">
        <v>64</v>
      </c>
      <c r="M229" s="6" t="s">
        <v>248</v>
      </c>
      <c r="N229" s="6" t="s">
        <v>222</v>
      </c>
      <c r="O229" s="6" t="s">
        <v>223</v>
      </c>
      <c r="P229" s="8" t="s">
        <v>221</v>
      </c>
      <c r="Q229" s="2">
        <v>44926</v>
      </c>
      <c r="R229" s="2">
        <v>44926</v>
      </c>
      <c r="S229" s="8"/>
    </row>
    <row r="230" spans="1:19" x14ac:dyDescent="0.25">
      <c r="A230">
        <v>2022</v>
      </c>
      <c r="B230" s="2">
        <v>44835</v>
      </c>
      <c r="C230" s="2">
        <v>44926</v>
      </c>
      <c r="D230" t="s">
        <v>54</v>
      </c>
      <c r="E230" s="3">
        <v>42</v>
      </c>
      <c r="F230" t="s">
        <v>72</v>
      </c>
      <c r="G230" t="s">
        <v>72</v>
      </c>
      <c r="H230" t="s">
        <v>68</v>
      </c>
      <c r="I230" t="s">
        <v>73</v>
      </c>
      <c r="J230" t="s">
        <v>74</v>
      </c>
      <c r="K230" t="s">
        <v>75</v>
      </c>
      <c r="L230" t="s">
        <v>64</v>
      </c>
      <c r="M230" s="6" t="s">
        <v>248</v>
      </c>
      <c r="N230" s="6" t="s">
        <v>222</v>
      </c>
      <c r="O230" s="6" t="s">
        <v>223</v>
      </c>
      <c r="P230" t="s">
        <v>221</v>
      </c>
      <c r="Q230" s="2">
        <v>44926</v>
      </c>
      <c r="R230" s="2">
        <v>44926</v>
      </c>
    </row>
    <row r="231" spans="1:19" x14ac:dyDescent="0.25">
      <c r="A231">
        <v>2022</v>
      </c>
      <c r="B231" s="2">
        <v>44835</v>
      </c>
      <c r="C231" s="2">
        <v>44926</v>
      </c>
      <c r="D231" t="s">
        <v>54</v>
      </c>
      <c r="E231" s="3">
        <v>42</v>
      </c>
      <c r="F231" t="s">
        <v>72</v>
      </c>
      <c r="G231" t="s">
        <v>72</v>
      </c>
      <c r="H231" t="s">
        <v>68</v>
      </c>
      <c r="I231" s="5" t="s">
        <v>231</v>
      </c>
      <c r="J231" s="5" t="s">
        <v>216</v>
      </c>
      <c r="K231" s="5" t="s">
        <v>232</v>
      </c>
      <c r="L231" t="s">
        <v>64</v>
      </c>
      <c r="M231" s="6" t="s">
        <v>248</v>
      </c>
      <c r="N231" s="6" t="s">
        <v>222</v>
      </c>
      <c r="O231" s="6" t="s">
        <v>223</v>
      </c>
      <c r="P231" t="s">
        <v>221</v>
      </c>
      <c r="Q231" s="2">
        <v>44926</v>
      </c>
      <c r="R231" s="2">
        <v>44926</v>
      </c>
    </row>
    <row r="232" spans="1:19" x14ac:dyDescent="0.25">
      <c r="A232">
        <v>2022</v>
      </c>
      <c r="B232" s="2">
        <v>44835</v>
      </c>
      <c r="C232" s="2">
        <v>44926</v>
      </c>
      <c r="D232" t="s">
        <v>54</v>
      </c>
      <c r="E232" s="3">
        <v>42</v>
      </c>
      <c r="F232" t="s">
        <v>72</v>
      </c>
      <c r="G232" t="s">
        <v>72</v>
      </c>
      <c r="H232" t="s">
        <v>68</v>
      </c>
      <c r="I232" t="s">
        <v>76</v>
      </c>
      <c r="J232" t="s">
        <v>77</v>
      </c>
      <c r="K232" t="s">
        <v>78</v>
      </c>
      <c r="L232" t="s">
        <v>64</v>
      </c>
      <c r="M232" s="6" t="s">
        <v>248</v>
      </c>
      <c r="N232" s="6" t="s">
        <v>222</v>
      </c>
      <c r="O232" s="6" t="s">
        <v>223</v>
      </c>
      <c r="P232" t="s">
        <v>221</v>
      </c>
      <c r="Q232" s="2">
        <v>44926</v>
      </c>
      <c r="R232" s="2">
        <v>44926</v>
      </c>
    </row>
    <row r="233" spans="1:19" x14ac:dyDescent="0.25">
      <c r="A233">
        <v>2022</v>
      </c>
      <c r="B233" s="2">
        <v>44835</v>
      </c>
      <c r="C233" s="2">
        <v>44926</v>
      </c>
      <c r="D233" t="s">
        <v>54</v>
      </c>
      <c r="E233" s="3">
        <v>42</v>
      </c>
      <c r="F233" t="s">
        <v>72</v>
      </c>
      <c r="G233" t="s">
        <v>72</v>
      </c>
      <c r="H233" t="s">
        <v>68</v>
      </c>
      <c r="I233" t="s">
        <v>79</v>
      </c>
      <c r="J233" t="s">
        <v>77</v>
      </c>
      <c r="K233" t="s">
        <v>80</v>
      </c>
      <c r="L233" t="s">
        <v>64</v>
      </c>
      <c r="M233" s="6" t="s">
        <v>248</v>
      </c>
      <c r="N233" s="6" t="s">
        <v>222</v>
      </c>
      <c r="O233" s="6" t="s">
        <v>223</v>
      </c>
      <c r="P233" t="s">
        <v>221</v>
      </c>
      <c r="Q233" s="2">
        <v>44926</v>
      </c>
      <c r="R233" s="2">
        <v>44926</v>
      </c>
    </row>
    <row r="234" spans="1:19" x14ac:dyDescent="0.25">
      <c r="A234">
        <v>2022</v>
      </c>
      <c r="B234" s="2">
        <v>44835</v>
      </c>
      <c r="C234" s="2">
        <v>44926</v>
      </c>
      <c r="D234" t="s">
        <v>54</v>
      </c>
      <c r="E234" s="3">
        <v>40</v>
      </c>
      <c r="F234" t="s">
        <v>81</v>
      </c>
      <c r="G234" t="s">
        <v>81</v>
      </c>
      <c r="H234" t="s">
        <v>68</v>
      </c>
      <c r="I234" t="s">
        <v>82</v>
      </c>
      <c r="J234" t="s">
        <v>83</v>
      </c>
      <c r="K234" t="s">
        <v>84</v>
      </c>
      <c r="L234" t="s">
        <v>64</v>
      </c>
      <c r="M234" s="6" t="s">
        <v>248</v>
      </c>
      <c r="N234" s="6" t="s">
        <v>222</v>
      </c>
      <c r="O234" s="6" t="s">
        <v>223</v>
      </c>
      <c r="P234" t="s">
        <v>221</v>
      </c>
      <c r="Q234" s="2">
        <v>44926</v>
      </c>
      <c r="R234" s="2">
        <v>44926</v>
      </c>
    </row>
    <row r="235" spans="1:19" x14ac:dyDescent="0.25">
      <c r="A235">
        <v>2022</v>
      </c>
      <c r="B235" s="2">
        <v>44835</v>
      </c>
      <c r="C235" s="2">
        <v>44926</v>
      </c>
      <c r="D235" t="s">
        <v>54</v>
      </c>
      <c r="E235" s="3">
        <v>32</v>
      </c>
      <c r="F235" t="s">
        <v>85</v>
      </c>
      <c r="G235" t="s">
        <v>85</v>
      </c>
      <c r="H235" t="s">
        <v>68</v>
      </c>
      <c r="I235" t="s">
        <v>86</v>
      </c>
      <c r="J235" t="s">
        <v>74</v>
      </c>
      <c r="K235" t="s">
        <v>87</v>
      </c>
      <c r="L235" t="s">
        <v>64</v>
      </c>
      <c r="M235" s="6" t="s">
        <v>248</v>
      </c>
      <c r="N235" s="6" t="s">
        <v>222</v>
      </c>
      <c r="O235" s="6" t="s">
        <v>223</v>
      </c>
      <c r="P235" t="s">
        <v>221</v>
      </c>
      <c r="Q235" s="2">
        <v>44926</v>
      </c>
      <c r="R235" s="2">
        <v>44926</v>
      </c>
    </row>
    <row r="236" spans="1:19" x14ac:dyDescent="0.25">
      <c r="A236">
        <v>2022</v>
      </c>
      <c r="B236" s="2">
        <v>44835</v>
      </c>
      <c r="C236" s="2">
        <v>44926</v>
      </c>
      <c r="D236" t="s">
        <v>54</v>
      </c>
      <c r="E236" s="3">
        <v>29</v>
      </c>
      <c r="F236" t="s">
        <v>88</v>
      </c>
      <c r="G236" t="s">
        <v>88</v>
      </c>
      <c r="H236" t="s">
        <v>68</v>
      </c>
      <c r="I236" t="s">
        <v>89</v>
      </c>
      <c r="J236" t="s">
        <v>90</v>
      </c>
      <c r="K236" t="s">
        <v>91</v>
      </c>
      <c r="L236" t="s">
        <v>64</v>
      </c>
      <c r="M236" s="6" t="s">
        <v>248</v>
      </c>
      <c r="N236" s="6" t="s">
        <v>222</v>
      </c>
      <c r="O236" s="6" t="s">
        <v>223</v>
      </c>
      <c r="P236" t="s">
        <v>221</v>
      </c>
      <c r="Q236" s="2">
        <v>44926</v>
      </c>
      <c r="R236" s="2">
        <v>44926</v>
      </c>
    </row>
    <row r="237" spans="1:19" x14ac:dyDescent="0.25">
      <c r="A237">
        <v>2022</v>
      </c>
      <c r="B237" s="2">
        <v>44835</v>
      </c>
      <c r="C237" s="2">
        <v>44926</v>
      </c>
      <c r="D237" t="s">
        <v>54</v>
      </c>
      <c r="E237" s="3">
        <v>29</v>
      </c>
      <c r="F237" t="s">
        <v>88</v>
      </c>
      <c r="G237" t="s">
        <v>88</v>
      </c>
      <c r="H237" t="s">
        <v>68</v>
      </c>
      <c r="I237" t="s">
        <v>92</v>
      </c>
      <c r="J237" t="s">
        <v>93</v>
      </c>
      <c r="K237" t="s">
        <v>94</v>
      </c>
      <c r="L237" t="s">
        <v>64</v>
      </c>
      <c r="M237" s="6" t="s">
        <v>248</v>
      </c>
      <c r="N237" s="6" t="s">
        <v>222</v>
      </c>
      <c r="O237" s="6" t="s">
        <v>223</v>
      </c>
      <c r="P237" t="s">
        <v>221</v>
      </c>
      <c r="Q237" s="2">
        <v>44926</v>
      </c>
      <c r="R237" s="2">
        <v>44926</v>
      </c>
    </row>
    <row r="238" spans="1:19" x14ac:dyDescent="0.25">
      <c r="A238">
        <v>2022</v>
      </c>
      <c r="B238" s="2">
        <v>44835</v>
      </c>
      <c r="C238" s="2">
        <v>44926</v>
      </c>
      <c r="D238" t="s">
        <v>54</v>
      </c>
      <c r="E238" s="3">
        <v>29</v>
      </c>
      <c r="F238" t="s">
        <v>88</v>
      </c>
      <c r="G238" t="s">
        <v>88</v>
      </c>
      <c r="H238" t="s">
        <v>68</v>
      </c>
      <c r="I238" t="s">
        <v>95</v>
      </c>
      <c r="J238" t="s">
        <v>96</v>
      </c>
      <c r="K238" t="s">
        <v>97</v>
      </c>
      <c r="L238" t="s">
        <v>64</v>
      </c>
      <c r="M238" s="6" t="s">
        <v>248</v>
      </c>
      <c r="N238" s="6" t="s">
        <v>222</v>
      </c>
      <c r="O238" s="6" t="s">
        <v>223</v>
      </c>
      <c r="P238" t="s">
        <v>221</v>
      </c>
      <c r="Q238" s="2">
        <v>44926</v>
      </c>
      <c r="R238" s="2">
        <v>44926</v>
      </c>
    </row>
    <row r="239" spans="1:19" x14ac:dyDescent="0.25">
      <c r="A239">
        <v>2022</v>
      </c>
      <c r="B239" s="2">
        <v>44835</v>
      </c>
      <c r="C239" s="2">
        <v>44926</v>
      </c>
      <c r="D239" t="s">
        <v>54</v>
      </c>
      <c r="E239" s="3">
        <v>29</v>
      </c>
      <c r="F239" t="s">
        <v>88</v>
      </c>
      <c r="G239" t="s">
        <v>88</v>
      </c>
      <c r="H239" t="s">
        <v>68</v>
      </c>
      <c r="I239" t="s">
        <v>98</v>
      </c>
      <c r="J239" t="s">
        <v>99</v>
      </c>
      <c r="K239" t="s">
        <v>100</v>
      </c>
      <c r="L239" t="s">
        <v>64</v>
      </c>
      <c r="M239" s="6" t="s">
        <v>248</v>
      </c>
      <c r="N239" s="6" t="s">
        <v>222</v>
      </c>
      <c r="O239" s="6" t="s">
        <v>223</v>
      </c>
      <c r="P239" t="s">
        <v>221</v>
      </c>
      <c r="Q239" s="2">
        <v>44926</v>
      </c>
      <c r="R239" s="2">
        <v>44926</v>
      </c>
    </row>
    <row r="240" spans="1:19" x14ac:dyDescent="0.25">
      <c r="A240">
        <v>2022</v>
      </c>
      <c r="B240" s="2">
        <v>44835</v>
      </c>
      <c r="C240" s="2">
        <v>44926</v>
      </c>
      <c r="D240" t="s">
        <v>54</v>
      </c>
      <c r="E240" s="3">
        <v>29</v>
      </c>
      <c r="F240" t="s">
        <v>88</v>
      </c>
      <c r="G240" t="s">
        <v>88</v>
      </c>
      <c r="H240" t="s">
        <v>68</v>
      </c>
      <c r="I240" t="s">
        <v>101</v>
      </c>
      <c r="J240" t="s">
        <v>102</v>
      </c>
      <c r="K240" t="s">
        <v>77</v>
      </c>
      <c r="L240" t="s">
        <v>64</v>
      </c>
      <c r="M240" s="6" t="s">
        <v>248</v>
      </c>
      <c r="N240" s="6" t="s">
        <v>222</v>
      </c>
      <c r="O240" s="6" t="s">
        <v>223</v>
      </c>
      <c r="P240" t="s">
        <v>221</v>
      </c>
      <c r="Q240" s="2">
        <v>44926</v>
      </c>
      <c r="R240" s="2">
        <v>44926</v>
      </c>
    </row>
    <row r="241" spans="1:18" x14ac:dyDescent="0.25">
      <c r="A241">
        <v>2022</v>
      </c>
      <c r="B241" s="2">
        <v>44835</v>
      </c>
      <c r="C241" s="2">
        <v>44926</v>
      </c>
      <c r="D241" t="s">
        <v>54</v>
      </c>
      <c r="E241" s="3">
        <v>29</v>
      </c>
      <c r="F241" t="s">
        <v>88</v>
      </c>
      <c r="G241" t="s">
        <v>88</v>
      </c>
      <c r="H241" t="s">
        <v>68</v>
      </c>
      <c r="I241" t="s">
        <v>103</v>
      </c>
      <c r="J241" t="s">
        <v>104</v>
      </c>
      <c r="K241" t="s">
        <v>96</v>
      </c>
      <c r="L241" t="s">
        <v>64</v>
      </c>
      <c r="M241" s="6" t="s">
        <v>248</v>
      </c>
      <c r="N241" s="6" t="s">
        <v>222</v>
      </c>
      <c r="O241" s="6" t="s">
        <v>223</v>
      </c>
      <c r="P241" t="s">
        <v>221</v>
      </c>
      <c r="Q241" s="2">
        <v>44926</v>
      </c>
      <c r="R241" s="2">
        <v>44926</v>
      </c>
    </row>
    <row r="242" spans="1:18" x14ac:dyDescent="0.25">
      <c r="A242">
        <v>2022</v>
      </c>
      <c r="B242" s="2">
        <v>44835</v>
      </c>
      <c r="C242" s="2">
        <v>44926</v>
      </c>
      <c r="D242" t="s">
        <v>54</v>
      </c>
      <c r="E242" s="3">
        <v>29</v>
      </c>
      <c r="F242" t="s">
        <v>88</v>
      </c>
      <c r="G242" t="s">
        <v>88</v>
      </c>
      <c r="H242" t="s">
        <v>68</v>
      </c>
      <c r="I242" t="s">
        <v>105</v>
      </c>
      <c r="J242" t="s">
        <v>106</v>
      </c>
      <c r="K242" t="s">
        <v>97</v>
      </c>
      <c r="L242" t="s">
        <v>64</v>
      </c>
      <c r="M242" s="6" t="s">
        <v>248</v>
      </c>
      <c r="N242" s="6" t="s">
        <v>222</v>
      </c>
      <c r="O242" s="6" t="s">
        <v>223</v>
      </c>
      <c r="P242" t="s">
        <v>221</v>
      </c>
      <c r="Q242" s="2">
        <v>44926</v>
      </c>
      <c r="R242" s="2">
        <v>44926</v>
      </c>
    </row>
    <row r="243" spans="1:18" x14ac:dyDescent="0.25">
      <c r="A243">
        <v>2022</v>
      </c>
      <c r="B243" s="2">
        <v>44835</v>
      </c>
      <c r="C243" s="2">
        <v>44926</v>
      </c>
      <c r="D243" t="s">
        <v>54</v>
      </c>
      <c r="E243" s="3">
        <v>29</v>
      </c>
      <c r="F243" t="s">
        <v>88</v>
      </c>
      <c r="G243" t="s">
        <v>88</v>
      </c>
      <c r="H243" t="s">
        <v>68</v>
      </c>
      <c r="I243" t="s">
        <v>226</v>
      </c>
      <c r="J243" t="s">
        <v>225</v>
      </c>
      <c r="K243" t="s">
        <v>216</v>
      </c>
      <c r="L243" t="s">
        <v>64</v>
      </c>
      <c r="M243" s="6" t="s">
        <v>248</v>
      </c>
      <c r="N243" s="6" t="s">
        <v>222</v>
      </c>
      <c r="O243" s="6" t="s">
        <v>223</v>
      </c>
      <c r="P243" t="s">
        <v>221</v>
      </c>
      <c r="Q243" s="2">
        <v>44926</v>
      </c>
      <c r="R243" s="2">
        <v>44926</v>
      </c>
    </row>
    <row r="244" spans="1:18" x14ac:dyDescent="0.25">
      <c r="A244">
        <v>2022</v>
      </c>
      <c r="B244" s="2">
        <v>44835</v>
      </c>
      <c r="C244" s="2">
        <v>44926</v>
      </c>
      <c r="D244" t="s">
        <v>54</v>
      </c>
      <c r="E244" s="3">
        <v>29</v>
      </c>
      <c r="F244" t="s">
        <v>88</v>
      </c>
      <c r="G244" t="s">
        <v>88</v>
      </c>
      <c r="H244" t="s">
        <v>68</v>
      </c>
      <c r="I244" t="s">
        <v>107</v>
      </c>
      <c r="J244" t="s">
        <v>108</v>
      </c>
      <c r="K244" t="s">
        <v>109</v>
      </c>
      <c r="L244" t="s">
        <v>64</v>
      </c>
      <c r="M244" s="6" t="s">
        <v>248</v>
      </c>
      <c r="N244" s="6" t="s">
        <v>222</v>
      </c>
      <c r="O244" s="6" t="s">
        <v>223</v>
      </c>
      <c r="P244" t="s">
        <v>221</v>
      </c>
      <c r="Q244" s="2">
        <v>44926</v>
      </c>
      <c r="R244" s="2">
        <v>44926</v>
      </c>
    </row>
    <row r="245" spans="1:18" x14ac:dyDescent="0.25">
      <c r="A245">
        <v>2022</v>
      </c>
      <c r="B245" s="2">
        <v>44835</v>
      </c>
      <c r="C245" s="2">
        <v>44926</v>
      </c>
      <c r="D245" t="s">
        <v>54</v>
      </c>
      <c r="E245" s="3">
        <v>29</v>
      </c>
      <c r="F245" t="s">
        <v>88</v>
      </c>
      <c r="G245" t="s">
        <v>88</v>
      </c>
      <c r="H245" t="s">
        <v>68</v>
      </c>
      <c r="I245" t="s">
        <v>110</v>
      </c>
      <c r="J245" t="s">
        <v>111</v>
      </c>
      <c r="K245" t="s">
        <v>112</v>
      </c>
      <c r="L245" t="s">
        <v>64</v>
      </c>
      <c r="M245" s="6" t="s">
        <v>248</v>
      </c>
      <c r="N245" s="6" t="s">
        <v>222</v>
      </c>
      <c r="O245" s="6" t="s">
        <v>223</v>
      </c>
      <c r="P245" t="s">
        <v>221</v>
      </c>
      <c r="Q245" s="2">
        <v>44926</v>
      </c>
      <c r="R245" s="2">
        <v>44926</v>
      </c>
    </row>
    <row r="246" spans="1:18" x14ac:dyDescent="0.25">
      <c r="A246">
        <v>2022</v>
      </c>
      <c r="B246" s="2">
        <v>44835</v>
      </c>
      <c r="C246" s="2">
        <v>44926</v>
      </c>
      <c r="D246" t="s">
        <v>54</v>
      </c>
      <c r="E246" s="3">
        <v>29</v>
      </c>
      <c r="F246" t="s">
        <v>88</v>
      </c>
      <c r="G246" t="s">
        <v>88</v>
      </c>
      <c r="H246" t="s">
        <v>68</v>
      </c>
      <c r="I246" t="s">
        <v>113</v>
      </c>
      <c r="J246" t="s">
        <v>114</v>
      </c>
      <c r="K246" t="s">
        <v>115</v>
      </c>
      <c r="L246" t="s">
        <v>64</v>
      </c>
      <c r="M246" s="6" t="s">
        <v>248</v>
      </c>
      <c r="N246" s="6" t="s">
        <v>222</v>
      </c>
      <c r="O246" s="6" t="s">
        <v>223</v>
      </c>
      <c r="P246" t="s">
        <v>221</v>
      </c>
      <c r="Q246" s="2">
        <v>44926</v>
      </c>
      <c r="R246" s="2">
        <v>44926</v>
      </c>
    </row>
    <row r="247" spans="1:18" x14ac:dyDescent="0.25">
      <c r="A247">
        <v>2022</v>
      </c>
      <c r="B247" s="2">
        <v>44835</v>
      </c>
      <c r="C247" s="2">
        <v>44926</v>
      </c>
      <c r="D247" t="s">
        <v>54</v>
      </c>
      <c r="E247" s="3">
        <v>29</v>
      </c>
      <c r="F247" t="s">
        <v>88</v>
      </c>
      <c r="G247" t="s">
        <v>88</v>
      </c>
      <c r="H247" t="s">
        <v>68</v>
      </c>
      <c r="I247" t="s">
        <v>116</v>
      </c>
      <c r="J247" t="s">
        <v>117</v>
      </c>
      <c r="K247" t="s">
        <v>83</v>
      </c>
      <c r="L247" t="s">
        <v>64</v>
      </c>
      <c r="M247" s="6" t="s">
        <v>248</v>
      </c>
      <c r="N247" s="6" t="s">
        <v>222</v>
      </c>
      <c r="O247" s="6" t="s">
        <v>223</v>
      </c>
      <c r="P247" t="s">
        <v>221</v>
      </c>
      <c r="Q247" s="2">
        <v>44926</v>
      </c>
      <c r="R247" s="2">
        <v>44926</v>
      </c>
    </row>
    <row r="248" spans="1:18" x14ac:dyDescent="0.25">
      <c r="A248">
        <v>2022</v>
      </c>
      <c r="B248" s="2">
        <v>44835</v>
      </c>
      <c r="C248" s="2">
        <v>44926</v>
      </c>
      <c r="D248" t="s">
        <v>54</v>
      </c>
      <c r="E248" s="3">
        <v>27</v>
      </c>
      <c r="F248" t="s">
        <v>118</v>
      </c>
      <c r="G248" t="s">
        <v>118</v>
      </c>
      <c r="H248" t="s">
        <v>68</v>
      </c>
      <c r="I248" t="s">
        <v>119</v>
      </c>
      <c r="J248" t="s">
        <v>120</v>
      </c>
      <c r="K248" t="s">
        <v>121</v>
      </c>
      <c r="L248" t="s">
        <v>64</v>
      </c>
      <c r="M248" s="6" t="s">
        <v>248</v>
      </c>
      <c r="N248" s="6" t="s">
        <v>222</v>
      </c>
      <c r="O248" s="6" t="s">
        <v>223</v>
      </c>
      <c r="P248" t="s">
        <v>221</v>
      </c>
      <c r="Q248" s="2">
        <v>44926</v>
      </c>
      <c r="R248" s="2">
        <v>44926</v>
      </c>
    </row>
    <row r="249" spans="1:18" x14ac:dyDescent="0.25">
      <c r="A249">
        <v>2022</v>
      </c>
      <c r="B249" s="2">
        <v>44835</v>
      </c>
      <c r="C249" s="2">
        <v>44926</v>
      </c>
      <c r="D249" t="s">
        <v>54</v>
      </c>
      <c r="E249" s="3">
        <v>27</v>
      </c>
      <c r="F249" t="s">
        <v>118</v>
      </c>
      <c r="G249" t="s">
        <v>118</v>
      </c>
      <c r="H249" t="s">
        <v>68</v>
      </c>
      <c r="I249" t="s">
        <v>124</v>
      </c>
      <c r="J249" t="s">
        <v>125</v>
      </c>
      <c r="K249" t="s">
        <v>126</v>
      </c>
      <c r="L249" t="s">
        <v>64</v>
      </c>
      <c r="M249" s="6" t="s">
        <v>248</v>
      </c>
      <c r="N249" s="6" t="s">
        <v>222</v>
      </c>
      <c r="O249" s="6" t="s">
        <v>223</v>
      </c>
      <c r="P249" t="s">
        <v>221</v>
      </c>
      <c r="Q249" s="2">
        <v>44926</v>
      </c>
      <c r="R249" s="2">
        <v>44926</v>
      </c>
    </row>
    <row r="250" spans="1:18" x14ac:dyDescent="0.25">
      <c r="A250">
        <v>2022</v>
      </c>
      <c r="B250" s="2">
        <v>44835</v>
      </c>
      <c r="C250" s="2">
        <v>44926</v>
      </c>
      <c r="D250" t="s">
        <v>54</v>
      </c>
      <c r="E250" s="3">
        <v>27</v>
      </c>
      <c r="F250" t="s">
        <v>118</v>
      </c>
      <c r="G250" t="s">
        <v>118</v>
      </c>
      <c r="H250" t="s">
        <v>68</v>
      </c>
      <c r="I250" t="s">
        <v>224</v>
      </c>
      <c r="J250" t="s">
        <v>106</v>
      </c>
      <c r="K250" t="s">
        <v>96</v>
      </c>
      <c r="L250" t="s">
        <v>64</v>
      </c>
      <c r="M250" s="6" t="s">
        <v>248</v>
      </c>
      <c r="N250" s="6" t="s">
        <v>222</v>
      </c>
      <c r="O250" s="6" t="s">
        <v>223</v>
      </c>
      <c r="P250" t="s">
        <v>221</v>
      </c>
      <c r="Q250" s="2">
        <v>44926</v>
      </c>
      <c r="R250" s="2">
        <v>44926</v>
      </c>
    </row>
    <row r="251" spans="1:18" x14ac:dyDescent="0.25">
      <c r="A251">
        <v>2022</v>
      </c>
      <c r="B251" s="2">
        <v>44835</v>
      </c>
      <c r="C251" s="2">
        <v>44926</v>
      </c>
      <c r="D251" t="s">
        <v>54</v>
      </c>
      <c r="E251" s="3">
        <v>27</v>
      </c>
      <c r="F251" t="s">
        <v>118</v>
      </c>
      <c r="G251" t="s">
        <v>118</v>
      </c>
      <c r="H251" t="s">
        <v>68</v>
      </c>
      <c r="I251" t="s">
        <v>127</v>
      </c>
      <c r="J251" t="s">
        <v>128</v>
      </c>
      <c r="K251" t="s">
        <v>129</v>
      </c>
      <c r="L251" t="s">
        <v>64</v>
      </c>
      <c r="M251" s="6" t="s">
        <v>248</v>
      </c>
      <c r="N251" s="6" t="s">
        <v>222</v>
      </c>
      <c r="O251" s="6" t="s">
        <v>223</v>
      </c>
      <c r="P251" t="s">
        <v>221</v>
      </c>
      <c r="Q251" s="2">
        <v>44926</v>
      </c>
      <c r="R251" s="2">
        <v>44926</v>
      </c>
    </row>
    <row r="252" spans="1:18" x14ac:dyDescent="0.25">
      <c r="A252">
        <v>2022</v>
      </c>
      <c r="B252" s="2">
        <v>44835</v>
      </c>
      <c r="C252" s="2">
        <v>44926</v>
      </c>
      <c r="D252" t="s">
        <v>54</v>
      </c>
      <c r="E252" s="3">
        <v>27</v>
      </c>
      <c r="F252" t="s">
        <v>118</v>
      </c>
      <c r="G252" t="s">
        <v>118</v>
      </c>
      <c r="H252" t="s">
        <v>68</v>
      </c>
      <c r="I252" t="s">
        <v>130</v>
      </c>
      <c r="J252" t="s">
        <v>131</v>
      </c>
      <c r="K252" t="s">
        <v>132</v>
      </c>
      <c r="L252" t="s">
        <v>64</v>
      </c>
      <c r="M252" s="6" t="s">
        <v>248</v>
      </c>
      <c r="N252" s="6" t="s">
        <v>222</v>
      </c>
      <c r="O252" s="6" t="s">
        <v>223</v>
      </c>
      <c r="P252" t="s">
        <v>221</v>
      </c>
      <c r="Q252" s="2">
        <v>44926</v>
      </c>
      <c r="R252" s="2">
        <v>44926</v>
      </c>
    </row>
    <row r="253" spans="1:18" x14ac:dyDescent="0.25">
      <c r="A253">
        <v>2022</v>
      </c>
      <c r="B253" s="2">
        <v>44835</v>
      </c>
      <c r="C253" s="2">
        <v>44926</v>
      </c>
      <c r="D253" t="s">
        <v>54</v>
      </c>
      <c r="E253" s="3">
        <v>25</v>
      </c>
      <c r="F253" t="s">
        <v>133</v>
      </c>
      <c r="G253" t="s">
        <v>133</v>
      </c>
      <c r="H253" t="s">
        <v>68</v>
      </c>
      <c r="I253" t="s">
        <v>249</v>
      </c>
      <c r="J253" t="s">
        <v>250</v>
      </c>
      <c r="K253" t="s">
        <v>251</v>
      </c>
      <c r="L253" t="s">
        <v>64</v>
      </c>
      <c r="M253" s="6" t="s">
        <v>248</v>
      </c>
      <c r="N253" s="6" t="s">
        <v>222</v>
      </c>
      <c r="O253" s="6" t="s">
        <v>223</v>
      </c>
      <c r="P253" t="s">
        <v>221</v>
      </c>
      <c r="Q253" s="2">
        <v>44926</v>
      </c>
      <c r="R253" s="2">
        <v>44926</v>
      </c>
    </row>
    <row r="254" spans="1:18" x14ac:dyDescent="0.25">
      <c r="A254">
        <v>2022</v>
      </c>
      <c r="B254" s="2">
        <v>44835</v>
      </c>
      <c r="C254" s="2">
        <v>44926</v>
      </c>
      <c r="D254" t="s">
        <v>54</v>
      </c>
      <c r="E254" s="3">
        <v>25</v>
      </c>
      <c r="F254" t="s">
        <v>133</v>
      </c>
      <c r="G254" t="s">
        <v>133</v>
      </c>
      <c r="H254" t="s">
        <v>68</v>
      </c>
      <c r="I254" t="s">
        <v>134</v>
      </c>
      <c r="J254" t="s">
        <v>135</v>
      </c>
      <c r="K254" t="s">
        <v>136</v>
      </c>
      <c r="L254" t="s">
        <v>64</v>
      </c>
      <c r="M254" s="6" t="s">
        <v>248</v>
      </c>
      <c r="N254" s="6" t="s">
        <v>222</v>
      </c>
      <c r="O254" s="6" t="s">
        <v>223</v>
      </c>
      <c r="P254" t="s">
        <v>221</v>
      </c>
      <c r="Q254" s="2">
        <v>44926</v>
      </c>
      <c r="R254" s="2">
        <v>44926</v>
      </c>
    </row>
    <row r="255" spans="1:18" x14ac:dyDescent="0.25">
      <c r="A255">
        <v>2022</v>
      </c>
      <c r="B255" s="2">
        <v>44835</v>
      </c>
      <c r="C255" s="2">
        <v>44926</v>
      </c>
      <c r="D255" t="s">
        <v>54</v>
      </c>
      <c r="E255" s="3">
        <v>25</v>
      </c>
      <c r="F255" t="s">
        <v>133</v>
      </c>
      <c r="G255" t="s">
        <v>133</v>
      </c>
      <c r="H255" t="s">
        <v>68</v>
      </c>
      <c r="I255" t="s">
        <v>260</v>
      </c>
      <c r="J255" t="s">
        <v>177</v>
      </c>
      <c r="K255" t="s">
        <v>261</v>
      </c>
      <c r="L255" t="s">
        <v>64</v>
      </c>
      <c r="M255" s="6" t="s">
        <v>248</v>
      </c>
      <c r="N255" s="6" t="s">
        <v>222</v>
      </c>
      <c r="O255" s="6" t="s">
        <v>223</v>
      </c>
      <c r="P255" t="s">
        <v>221</v>
      </c>
      <c r="Q255" s="2">
        <v>44926</v>
      </c>
      <c r="R255" s="2">
        <v>44926</v>
      </c>
    </row>
    <row r="256" spans="1:18" x14ac:dyDescent="0.25">
      <c r="A256">
        <v>2022</v>
      </c>
      <c r="B256" s="2">
        <v>44835</v>
      </c>
      <c r="C256" s="2">
        <v>44926</v>
      </c>
      <c r="D256" t="s">
        <v>54</v>
      </c>
      <c r="E256" s="3">
        <v>25</v>
      </c>
      <c r="F256" t="s">
        <v>133</v>
      </c>
      <c r="G256" t="s">
        <v>133</v>
      </c>
      <c r="H256" t="s">
        <v>68</v>
      </c>
      <c r="I256" s="5" t="s">
        <v>233</v>
      </c>
      <c r="J256" s="5" t="s">
        <v>234</v>
      </c>
      <c r="K256" s="5" t="s">
        <v>197</v>
      </c>
      <c r="L256" t="s">
        <v>64</v>
      </c>
      <c r="M256" s="6" t="s">
        <v>248</v>
      </c>
      <c r="N256" s="6" t="s">
        <v>222</v>
      </c>
      <c r="O256" s="6" t="s">
        <v>223</v>
      </c>
      <c r="P256" t="s">
        <v>221</v>
      </c>
      <c r="Q256" s="2">
        <v>44926</v>
      </c>
      <c r="R256" s="2">
        <v>44926</v>
      </c>
    </row>
    <row r="257" spans="1:18" x14ac:dyDescent="0.25">
      <c r="A257">
        <v>2022</v>
      </c>
      <c r="B257" s="2">
        <v>44835</v>
      </c>
      <c r="C257" s="2">
        <v>44926</v>
      </c>
      <c r="D257" t="s">
        <v>54</v>
      </c>
      <c r="E257" s="3">
        <v>25</v>
      </c>
      <c r="F257" t="s">
        <v>133</v>
      </c>
      <c r="G257" t="s">
        <v>133</v>
      </c>
      <c r="H257" t="s">
        <v>68</v>
      </c>
      <c r="I257" t="s">
        <v>137</v>
      </c>
      <c r="J257" t="s">
        <v>112</v>
      </c>
      <c r="K257" t="s">
        <v>138</v>
      </c>
      <c r="L257" t="s">
        <v>64</v>
      </c>
      <c r="M257" s="6" t="s">
        <v>248</v>
      </c>
      <c r="N257" s="6" t="s">
        <v>222</v>
      </c>
      <c r="O257" s="6" t="s">
        <v>223</v>
      </c>
      <c r="P257" t="s">
        <v>221</v>
      </c>
      <c r="Q257" s="2">
        <v>44926</v>
      </c>
      <c r="R257" s="2">
        <v>44926</v>
      </c>
    </row>
    <row r="258" spans="1:18" x14ac:dyDescent="0.25">
      <c r="A258">
        <v>2022</v>
      </c>
      <c r="B258" s="2">
        <v>44835</v>
      </c>
      <c r="C258" s="2">
        <v>44926</v>
      </c>
      <c r="D258" t="s">
        <v>54</v>
      </c>
      <c r="E258" s="3">
        <v>25</v>
      </c>
      <c r="F258" t="s">
        <v>133</v>
      </c>
      <c r="G258" t="s">
        <v>133</v>
      </c>
      <c r="H258" t="s">
        <v>68</v>
      </c>
      <c r="I258" s="5" t="s">
        <v>235</v>
      </c>
      <c r="J258" s="5" t="s">
        <v>97</v>
      </c>
      <c r="K258" s="5" t="s">
        <v>112</v>
      </c>
      <c r="L258" t="s">
        <v>64</v>
      </c>
      <c r="M258" s="6" t="s">
        <v>248</v>
      </c>
      <c r="N258" s="6" t="s">
        <v>222</v>
      </c>
      <c r="O258" s="6" t="s">
        <v>223</v>
      </c>
      <c r="P258" t="s">
        <v>221</v>
      </c>
      <c r="Q258" s="2">
        <v>44926</v>
      </c>
      <c r="R258" s="2">
        <v>44926</v>
      </c>
    </row>
    <row r="259" spans="1:18" x14ac:dyDescent="0.25">
      <c r="A259">
        <v>2022</v>
      </c>
      <c r="B259" s="2">
        <v>44835</v>
      </c>
      <c r="C259" s="2">
        <v>44926</v>
      </c>
      <c r="D259" t="s">
        <v>54</v>
      </c>
      <c r="E259" s="3">
        <v>25</v>
      </c>
      <c r="F259" t="s">
        <v>133</v>
      </c>
      <c r="G259" t="s">
        <v>133</v>
      </c>
      <c r="H259" t="s">
        <v>68</v>
      </c>
      <c r="I259" t="s">
        <v>139</v>
      </c>
      <c r="J259" t="s">
        <v>99</v>
      </c>
      <c r="K259" t="s">
        <v>77</v>
      </c>
      <c r="L259" t="s">
        <v>64</v>
      </c>
      <c r="M259" s="6" t="s">
        <v>248</v>
      </c>
      <c r="N259" s="6" t="s">
        <v>222</v>
      </c>
      <c r="O259" s="6" t="s">
        <v>223</v>
      </c>
      <c r="P259" t="s">
        <v>221</v>
      </c>
      <c r="Q259" s="2">
        <v>44926</v>
      </c>
      <c r="R259" s="2">
        <v>44926</v>
      </c>
    </row>
    <row r="260" spans="1:18" x14ac:dyDescent="0.25">
      <c r="A260">
        <v>2022</v>
      </c>
      <c r="B260" s="2">
        <v>44835</v>
      </c>
      <c r="C260" s="2">
        <v>44926</v>
      </c>
      <c r="D260" t="s">
        <v>54</v>
      </c>
      <c r="E260" s="3">
        <v>25</v>
      </c>
      <c r="F260" t="s">
        <v>133</v>
      </c>
      <c r="G260" t="s">
        <v>133</v>
      </c>
      <c r="H260" t="s">
        <v>68</v>
      </c>
      <c r="I260" s="5" t="s">
        <v>236</v>
      </c>
      <c r="J260" s="5" t="s">
        <v>165</v>
      </c>
      <c r="K260" s="5" t="s">
        <v>97</v>
      </c>
      <c r="L260" t="s">
        <v>64</v>
      </c>
      <c r="M260" s="6" t="s">
        <v>248</v>
      </c>
      <c r="N260" s="6" t="s">
        <v>222</v>
      </c>
      <c r="O260" s="6" t="s">
        <v>223</v>
      </c>
      <c r="P260" t="s">
        <v>221</v>
      </c>
      <c r="Q260" s="2">
        <v>44926</v>
      </c>
      <c r="R260" s="2">
        <v>44926</v>
      </c>
    </row>
    <row r="261" spans="1:18" x14ac:dyDescent="0.25">
      <c r="A261">
        <v>2022</v>
      </c>
      <c r="B261" s="2">
        <v>44835</v>
      </c>
      <c r="C261" s="2">
        <v>44926</v>
      </c>
      <c r="D261" t="s">
        <v>54</v>
      </c>
      <c r="E261" s="3">
        <v>25</v>
      </c>
      <c r="F261" t="s">
        <v>133</v>
      </c>
      <c r="G261" t="s">
        <v>133</v>
      </c>
      <c r="H261" t="s">
        <v>68</v>
      </c>
      <c r="I261" t="s">
        <v>262</v>
      </c>
      <c r="J261" t="s">
        <v>210</v>
      </c>
      <c r="K261" t="s">
        <v>263</v>
      </c>
      <c r="L261" t="s">
        <v>64</v>
      </c>
      <c r="M261" s="6" t="s">
        <v>248</v>
      </c>
      <c r="N261" s="6" t="s">
        <v>222</v>
      </c>
      <c r="O261" s="6" t="s">
        <v>223</v>
      </c>
      <c r="P261" t="s">
        <v>221</v>
      </c>
      <c r="Q261" s="2">
        <v>44926</v>
      </c>
      <c r="R261" s="2">
        <v>44926</v>
      </c>
    </row>
    <row r="262" spans="1:18" x14ac:dyDescent="0.25">
      <c r="A262">
        <v>2022</v>
      </c>
      <c r="B262" s="2">
        <v>44835</v>
      </c>
      <c r="C262" s="2">
        <v>44926</v>
      </c>
      <c r="D262" t="s">
        <v>54</v>
      </c>
      <c r="E262" s="3">
        <v>25</v>
      </c>
      <c r="F262" t="s">
        <v>133</v>
      </c>
      <c r="G262" t="s">
        <v>133</v>
      </c>
      <c r="H262" t="s">
        <v>68</v>
      </c>
      <c r="I262" t="s">
        <v>146</v>
      </c>
      <c r="J262" s="5" t="s">
        <v>252</v>
      </c>
      <c r="K262" s="5" t="s">
        <v>253</v>
      </c>
      <c r="L262" t="s">
        <v>64</v>
      </c>
      <c r="M262" s="6" t="s">
        <v>248</v>
      </c>
      <c r="N262" s="6" t="s">
        <v>222</v>
      </c>
      <c r="O262" s="6" t="s">
        <v>223</v>
      </c>
      <c r="P262" t="s">
        <v>221</v>
      </c>
      <c r="Q262" s="2">
        <v>44926</v>
      </c>
      <c r="R262" s="2">
        <v>44926</v>
      </c>
    </row>
    <row r="263" spans="1:18" x14ac:dyDescent="0.25">
      <c r="A263">
        <v>2022</v>
      </c>
      <c r="B263" s="2">
        <v>44835</v>
      </c>
      <c r="C263" s="2">
        <v>44926</v>
      </c>
      <c r="D263" t="s">
        <v>54</v>
      </c>
      <c r="E263" s="3">
        <v>25</v>
      </c>
      <c r="F263" t="s">
        <v>133</v>
      </c>
      <c r="G263" t="s">
        <v>133</v>
      </c>
      <c r="H263" t="s">
        <v>68</v>
      </c>
      <c r="I263" t="s">
        <v>140</v>
      </c>
      <c r="J263" t="s">
        <v>141</v>
      </c>
      <c r="K263" t="s">
        <v>142</v>
      </c>
      <c r="L263" t="s">
        <v>64</v>
      </c>
      <c r="M263" s="6" t="s">
        <v>248</v>
      </c>
      <c r="N263" s="6" t="s">
        <v>222</v>
      </c>
      <c r="O263" s="6" t="s">
        <v>223</v>
      </c>
      <c r="P263" t="s">
        <v>221</v>
      </c>
      <c r="Q263" s="2">
        <v>44926</v>
      </c>
      <c r="R263" s="2">
        <v>44926</v>
      </c>
    </row>
    <row r="264" spans="1:18" x14ac:dyDescent="0.25">
      <c r="A264">
        <v>2022</v>
      </c>
      <c r="B264" s="2">
        <v>44835</v>
      </c>
      <c r="C264" s="2">
        <v>44926</v>
      </c>
      <c r="D264" t="s">
        <v>54</v>
      </c>
      <c r="E264" s="3">
        <v>25</v>
      </c>
      <c r="F264" t="s">
        <v>133</v>
      </c>
      <c r="G264" t="s">
        <v>133</v>
      </c>
      <c r="H264" t="s">
        <v>68</v>
      </c>
      <c r="I264" t="s">
        <v>229</v>
      </c>
      <c r="J264" t="s">
        <v>227</v>
      </c>
      <c r="K264" t="s">
        <v>228</v>
      </c>
      <c r="L264" t="s">
        <v>64</v>
      </c>
      <c r="M264" s="6" t="s">
        <v>248</v>
      </c>
      <c r="N264" s="6" t="s">
        <v>222</v>
      </c>
      <c r="O264" s="6" t="s">
        <v>223</v>
      </c>
      <c r="P264" t="s">
        <v>221</v>
      </c>
      <c r="Q264" s="2">
        <v>44926</v>
      </c>
      <c r="R264" s="2">
        <v>44926</v>
      </c>
    </row>
    <row r="265" spans="1:18" x14ac:dyDescent="0.25">
      <c r="A265">
        <v>2022</v>
      </c>
      <c r="B265" s="2">
        <v>44835</v>
      </c>
      <c r="C265" s="2">
        <v>44926</v>
      </c>
      <c r="D265" t="s">
        <v>54</v>
      </c>
      <c r="E265" s="3">
        <v>25</v>
      </c>
      <c r="F265" t="s">
        <v>133</v>
      </c>
      <c r="G265" t="s">
        <v>133</v>
      </c>
      <c r="H265" t="s">
        <v>68</v>
      </c>
      <c r="I265" s="5" t="s">
        <v>237</v>
      </c>
      <c r="J265" s="5" t="s">
        <v>238</v>
      </c>
      <c r="K265" s="5" t="s">
        <v>96</v>
      </c>
      <c r="L265" t="s">
        <v>64</v>
      </c>
      <c r="M265" s="6" t="s">
        <v>248</v>
      </c>
      <c r="N265" s="6" t="s">
        <v>222</v>
      </c>
      <c r="O265" s="6" t="s">
        <v>223</v>
      </c>
      <c r="P265" t="s">
        <v>221</v>
      </c>
      <c r="Q265" s="2">
        <v>44926</v>
      </c>
      <c r="R265" s="2">
        <v>44926</v>
      </c>
    </row>
    <row r="266" spans="1:18" x14ac:dyDescent="0.25">
      <c r="A266">
        <v>2022</v>
      </c>
      <c r="B266" s="2">
        <v>44835</v>
      </c>
      <c r="C266" s="2">
        <v>44926</v>
      </c>
      <c r="D266" t="s">
        <v>54</v>
      </c>
      <c r="E266" s="3">
        <v>25</v>
      </c>
      <c r="F266" t="s">
        <v>133</v>
      </c>
      <c r="G266" t="s">
        <v>133</v>
      </c>
      <c r="H266" t="s">
        <v>68</v>
      </c>
      <c r="I266" t="s">
        <v>122</v>
      </c>
      <c r="J266" t="s">
        <v>152</v>
      </c>
      <c r="K266" t="s">
        <v>153</v>
      </c>
      <c r="L266" t="s">
        <v>64</v>
      </c>
      <c r="M266" s="6" t="s">
        <v>248</v>
      </c>
      <c r="N266" s="6" t="s">
        <v>222</v>
      </c>
      <c r="O266" s="6" t="s">
        <v>223</v>
      </c>
      <c r="P266" t="s">
        <v>221</v>
      </c>
      <c r="Q266" s="2">
        <v>44926</v>
      </c>
      <c r="R266" s="2">
        <v>44926</v>
      </c>
    </row>
    <row r="267" spans="1:18" x14ac:dyDescent="0.25">
      <c r="A267">
        <v>2022</v>
      </c>
      <c r="B267" s="2">
        <v>44835</v>
      </c>
      <c r="C267" s="2">
        <v>44926</v>
      </c>
      <c r="D267" t="s">
        <v>54</v>
      </c>
      <c r="E267" s="3">
        <v>25</v>
      </c>
      <c r="F267" t="s">
        <v>133</v>
      </c>
      <c r="G267" t="s">
        <v>133</v>
      </c>
      <c r="H267" t="s">
        <v>68</v>
      </c>
      <c r="I267" t="s">
        <v>154</v>
      </c>
      <c r="J267" t="s">
        <v>155</v>
      </c>
      <c r="K267" t="s">
        <v>156</v>
      </c>
      <c r="L267" t="s">
        <v>64</v>
      </c>
      <c r="M267" s="6" t="s">
        <v>248</v>
      </c>
      <c r="N267" s="6" t="s">
        <v>222</v>
      </c>
      <c r="O267" s="6" t="s">
        <v>223</v>
      </c>
      <c r="P267" t="s">
        <v>221</v>
      </c>
      <c r="Q267" s="2">
        <v>44926</v>
      </c>
      <c r="R267" s="2">
        <v>44926</v>
      </c>
    </row>
    <row r="268" spans="1:18" x14ac:dyDescent="0.25">
      <c r="A268">
        <v>2022</v>
      </c>
      <c r="B268" s="2">
        <v>44835</v>
      </c>
      <c r="C268" s="2">
        <v>44926</v>
      </c>
      <c r="D268" t="s">
        <v>54</v>
      </c>
      <c r="E268" s="3">
        <v>25</v>
      </c>
      <c r="F268" t="s">
        <v>133</v>
      </c>
      <c r="G268" t="s">
        <v>133</v>
      </c>
      <c r="H268" t="s">
        <v>68</v>
      </c>
      <c r="I268" t="s">
        <v>157</v>
      </c>
      <c r="J268" t="s">
        <v>94</v>
      </c>
      <c r="K268" t="s">
        <v>158</v>
      </c>
      <c r="L268" t="s">
        <v>64</v>
      </c>
      <c r="M268" s="6" t="s">
        <v>248</v>
      </c>
      <c r="N268" s="6" t="s">
        <v>222</v>
      </c>
      <c r="O268" s="6" t="s">
        <v>223</v>
      </c>
      <c r="P268" t="s">
        <v>221</v>
      </c>
      <c r="Q268" s="2">
        <v>44926</v>
      </c>
      <c r="R268" s="2">
        <v>44926</v>
      </c>
    </row>
    <row r="269" spans="1:18" x14ac:dyDescent="0.25">
      <c r="A269">
        <v>2022</v>
      </c>
      <c r="B269" s="2">
        <v>44835</v>
      </c>
      <c r="C269" s="2">
        <v>44926</v>
      </c>
      <c r="D269" t="s">
        <v>54</v>
      </c>
      <c r="E269" s="3">
        <v>25</v>
      </c>
      <c r="F269" t="s">
        <v>133</v>
      </c>
      <c r="G269" t="s">
        <v>133</v>
      </c>
      <c r="H269" t="s">
        <v>68</v>
      </c>
      <c r="I269" s="5" t="s">
        <v>190</v>
      </c>
      <c r="J269" s="5" t="s">
        <v>191</v>
      </c>
      <c r="K269" s="5" t="s">
        <v>192</v>
      </c>
      <c r="L269" t="s">
        <v>64</v>
      </c>
      <c r="M269" s="6" t="s">
        <v>248</v>
      </c>
      <c r="N269" s="6" t="s">
        <v>222</v>
      </c>
      <c r="O269" s="6" t="s">
        <v>223</v>
      </c>
      <c r="P269" t="s">
        <v>221</v>
      </c>
      <c r="Q269" s="2">
        <v>44926</v>
      </c>
      <c r="R269" s="2">
        <v>44926</v>
      </c>
    </row>
    <row r="270" spans="1:18" x14ac:dyDescent="0.25">
      <c r="A270">
        <v>2022</v>
      </c>
      <c r="B270" s="2">
        <v>44835</v>
      </c>
      <c r="C270" s="2">
        <v>44926</v>
      </c>
      <c r="D270" t="s">
        <v>54</v>
      </c>
      <c r="E270" s="3">
        <v>25</v>
      </c>
      <c r="F270" t="s">
        <v>133</v>
      </c>
      <c r="G270" t="s">
        <v>133</v>
      </c>
      <c r="H270" t="s">
        <v>68</v>
      </c>
      <c r="I270" t="s">
        <v>218</v>
      </c>
      <c r="J270" t="s">
        <v>219</v>
      </c>
      <c r="K270" t="s">
        <v>220</v>
      </c>
      <c r="L270" t="s">
        <v>64</v>
      </c>
      <c r="M270" s="6" t="s">
        <v>248</v>
      </c>
      <c r="N270" s="6" t="s">
        <v>222</v>
      </c>
      <c r="O270" s="6" t="s">
        <v>223</v>
      </c>
      <c r="P270" t="s">
        <v>221</v>
      </c>
      <c r="Q270" s="2">
        <v>44926</v>
      </c>
      <c r="R270" s="2">
        <v>44926</v>
      </c>
    </row>
    <row r="271" spans="1:18" x14ac:dyDescent="0.25">
      <c r="A271">
        <v>2022</v>
      </c>
      <c r="B271" s="2">
        <v>44835</v>
      </c>
      <c r="C271" s="2">
        <v>44926</v>
      </c>
      <c r="D271" t="s">
        <v>54</v>
      </c>
      <c r="E271" s="3">
        <v>25</v>
      </c>
      <c r="F271" t="s">
        <v>133</v>
      </c>
      <c r="G271" t="s">
        <v>133</v>
      </c>
      <c r="H271" t="s">
        <v>68</v>
      </c>
      <c r="I271" t="s">
        <v>162</v>
      </c>
      <c r="J271" t="s">
        <v>163</v>
      </c>
      <c r="K271" t="s">
        <v>164</v>
      </c>
      <c r="L271" t="s">
        <v>64</v>
      </c>
      <c r="M271" s="6" t="s">
        <v>248</v>
      </c>
      <c r="N271" s="6" t="s">
        <v>222</v>
      </c>
      <c r="O271" s="6" t="s">
        <v>223</v>
      </c>
      <c r="P271" t="s">
        <v>221</v>
      </c>
      <c r="Q271" s="2">
        <v>44926</v>
      </c>
      <c r="R271" s="2">
        <v>44926</v>
      </c>
    </row>
    <row r="272" spans="1:18" x14ac:dyDescent="0.25">
      <c r="A272">
        <v>2022</v>
      </c>
      <c r="B272" s="2">
        <v>44835</v>
      </c>
      <c r="C272" s="2">
        <v>44926</v>
      </c>
      <c r="D272" t="s">
        <v>54</v>
      </c>
      <c r="E272" s="3">
        <v>23</v>
      </c>
      <c r="F272" t="s">
        <v>247</v>
      </c>
      <c r="G272" t="s">
        <v>247</v>
      </c>
      <c r="H272" t="s">
        <v>68</v>
      </c>
      <c r="I272" s="5" t="s">
        <v>239</v>
      </c>
      <c r="J272" s="5" t="s">
        <v>240</v>
      </c>
      <c r="K272" s="5" t="s">
        <v>188</v>
      </c>
      <c r="L272" t="s">
        <v>64</v>
      </c>
      <c r="M272" s="6" t="s">
        <v>248</v>
      </c>
      <c r="N272" s="6" t="s">
        <v>222</v>
      </c>
      <c r="O272" s="6" t="s">
        <v>223</v>
      </c>
      <c r="P272" t="s">
        <v>221</v>
      </c>
      <c r="Q272" s="2">
        <v>44926</v>
      </c>
      <c r="R272" s="2">
        <v>44926</v>
      </c>
    </row>
    <row r="273" spans="1:18" x14ac:dyDescent="0.25">
      <c r="A273">
        <v>2022</v>
      </c>
      <c r="B273" s="2">
        <v>44835</v>
      </c>
      <c r="C273" s="2">
        <v>44926</v>
      </c>
      <c r="D273" t="s">
        <v>54</v>
      </c>
      <c r="E273" s="3">
        <v>23</v>
      </c>
      <c r="F273" t="s">
        <v>247</v>
      </c>
      <c r="G273" t="s">
        <v>247</v>
      </c>
      <c r="H273" t="s">
        <v>68</v>
      </c>
      <c r="I273" s="5" t="s">
        <v>241</v>
      </c>
      <c r="J273" s="5" t="s">
        <v>242</v>
      </c>
      <c r="K273" s="5" t="s">
        <v>243</v>
      </c>
      <c r="L273" t="s">
        <v>64</v>
      </c>
      <c r="M273" s="6" t="s">
        <v>248</v>
      </c>
      <c r="N273" s="6" t="s">
        <v>222</v>
      </c>
      <c r="O273" s="6" t="s">
        <v>223</v>
      </c>
      <c r="P273" t="s">
        <v>221</v>
      </c>
      <c r="Q273" s="2">
        <v>44926</v>
      </c>
      <c r="R273" s="2">
        <v>44926</v>
      </c>
    </row>
    <row r="274" spans="1:18" x14ac:dyDescent="0.25">
      <c r="A274">
        <v>2022</v>
      </c>
      <c r="B274" s="2">
        <v>44835</v>
      </c>
      <c r="C274" s="2">
        <v>44926</v>
      </c>
      <c r="D274" t="s">
        <v>54</v>
      </c>
      <c r="E274" s="3">
        <v>23</v>
      </c>
      <c r="F274" t="s">
        <v>247</v>
      </c>
      <c r="G274" t="s">
        <v>247</v>
      </c>
      <c r="H274" t="s">
        <v>68</v>
      </c>
      <c r="I274" s="5" t="s">
        <v>244</v>
      </c>
      <c r="J274" s="5" t="s">
        <v>165</v>
      </c>
      <c r="K274" s="5" t="s">
        <v>135</v>
      </c>
      <c r="L274" t="s">
        <v>64</v>
      </c>
      <c r="M274" s="6" t="s">
        <v>248</v>
      </c>
      <c r="N274" s="6" t="s">
        <v>222</v>
      </c>
      <c r="O274" s="6" t="s">
        <v>223</v>
      </c>
      <c r="P274" t="s">
        <v>221</v>
      </c>
      <c r="Q274" s="2">
        <v>44926</v>
      </c>
      <c r="R274" s="2">
        <v>44926</v>
      </c>
    </row>
    <row r="275" spans="1:18" x14ac:dyDescent="0.25">
      <c r="A275">
        <v>2022</v>
      </c>
      <c r="B275" s="2">
        <v>44835</v>
      </c>
      <c r="C275" s="2">
        <v>44926</v>
      </c>
      <c r="D275" t="s">
        <v>54</v>
      </c>
      <c r="E275" s="3">
        <v>23</v>
      </c>
      <c r="F275" t="s">
        <v>247</v>
      </c>
      <c r="G275" t="s">
        <v>247</v>
      </c>
      <c r="H275" t="s">
        <v>68</v>
      </c>
      <c r="I275" t="s">
        <v>264</v>
      </c>
      <c r="J275" t="s">
        <v>265</v>
      </c>
      <c r="K275" t="s">
        <v>266</v>
      </c>
      <c r="L275" t="s">
        <v>64</v>
      </c>
      <c r="M275" s="6" t="s">
        <v>248</v>
      </c>
      <c r="N275" s="6" t="s">
        <v>222</v>
      </c>
      <c r="O275" s="6" t="s">
        <v>223</v>
      </c>
      <c r="P275" t="s">
        <v>221</v>
      </c>
      <c r="Q275" s="2">
        <v>44926</v>
      </c>
      <c r="R275" s="2">
        <v>44926</v>
      </c>
    </row>
    <row r="276" spans="1:18" x14ac:dyDescent="0.25">
      <c r="A276">
        <v>2022</v>
      </c>
      <c r="B276" s="2">
        <v>44835</v>
      </c>
      <c r="C276" s="2">
        <v>44926</v>
      </c>
      <c r="D276" t="s">
        <v>54</v>
      </c>
      <c r="E276" s="3">
        <v>21</v>
      </c>
      <c r="F276" t="s">
        <v>166</v>
      </c>
      <c r="G276" t="s">
        <v>166</v>
      </c>
      <c r="H276" t="s">
        <v>68</v>
      </c>
      <c r="I276" t="s">
        <v>167</v>
      </c>
      <c r="J276" t="s">
        <v>168</v>
      </c>
      <c r="K276" t="s">
        <v>169</v>
      </c>
      <c r="L276" t="s">
        <v>64</v>
      </c>
      <c r="M276" s="6" t="s">
        <v>248</v>
      </c>
      <c r="N276" s="6" t="s">
        <v>222</v>
      </c>
      <c r="O276" s="6" t="s">
        <v>223</v>
      </c>
      <c r="P276" t="s">
        <v>221</v>
      </c>
      <c r="Q276" s="2">
        <v>44926</v>
      </c>
      <c r="R276" s="2">
        <v>44926</v>
      </c>
    </row>
    <row r="277" spans="1:18" x14ac:dyDescent="0.25">
      <c r="A277">
        <v>2022</v>
      </c>
      <c r="B277" s="2">
        <v>44835</v>
      </c>
      <c r="C277" s="2">
        <v>44926</v>
      </c>
      <c r="D277" t="s">
        <v>54</v>
      </c>
      <c r="E277" s="3">
        <v>21</v>
      </c>
      <c r="F277" t="s">
        <v>166</v>
      </c>
      <c r="G277" t="s">
        <v>166</v>
      </c>
      <c r="H277" t="s">
        <v>68</v>
      </c>
      <c r="I277" t="s">
        <v>170</v>
      </c>
      <c r="J277" t="s">
        <v>158</v>
      </c>
      <c r="K277" t="s">
        <v>99</v>
      </c>
      <c r="L277" t="s">
        <v>64</v>
      </c>
      <c r="M277" s="6" t="s">
        <v>248</v>
      </c>
      <c r="N277" s="6" t="s">
        <v>222</v>
      </c>
      <c r="O277" s="6" t="s">
        <v>223</v>
      </c>
      <c r="P277" t="s">
        <v>221</v>
      </c>
      <c r="Q277" s="2">
        <v>44926</v>
      </c>
      <c r="R277" s="2">
        <v>44926</v>
      </c>
    </row>
    <row r="278" spans="1:18" x14ac:dyDescent="0.25">
      <c r="A278">
        <v>2022</v>
      </c>
      <c r="B278" s="2">
        <v>44835</v>
      </c>
      <c r="C278" s="2">
        <v>44926</v>
      </c>
      <c r="D278" t="s">
        <v>54</v>
      </c>
      <c r="E278" s="3">
        <v>21</v>
      </c>
      <c r="F278" t="s">
        <v>166</v>
      </c>
      <c r="G278" t="s">
        <v>166</v>
      </c>
      <c r="H278" t="s">
        <v>68</v>
      </c>
      <c r="I278" t="s">
        <v>171</v>
      </c>
      <c r="J278" t="s">
        <v>158</v>
      </c>
      <c r="K278" t="s">
        <v>77</v>
      </c>
      <c r="L278" t="s">
        <v>64</v>
      </c>
      <c r="M278" s="6" t="s">
        <v>248</v>
      </c>
      <c r="N278" s="6" t="s">
        <v>222</v>
      </c>
      <c r="O278" s="6" t="s">
        <v>223</v>
      </c>
      <c r="P278" t="s">
        <v>221</v>
      </c>
      <c r="Q278" s="2">
        <v>44926</v>
      </c>
      <c r="R278" s="2">
        <v>44926</v>
      </c>
    </row>
    <row r="279" spans="1:18" x14ac:dyDescent="0.25">
      <c r="A279">
        <v>2022</v>
      </c>
      <c r="B279" s="2">
        <v>44835</v>
      </c>
      <c r="C279" s="2">
        <v>44926</v>
      </c>
      <c r="D279" t="s">
        <v>54</v>
      </c>
      <c r="E279" s="3">
        <v>21</v>
      </c>
      <c r="F279" t="s">
        <v>166</v>
      </c>
      <c r="G279" t="s">
        <v>166</v>
      </c>
      <c r="H279" t="s">
        <v>68</v>
      </c>
      <c r="I279" t="s">
        <v>172</v>
      </c>
      <c r="J279" t="s">
        <v>136</v>
      </c>
      <c r="K279" t="s">
        <v>173</v>
      </c>
      <c r="L279" t="s">
        <v>64</v>
      </c>
      <c r="M279" s="6" t="s">
        <v>248</v>
      </c>
      <c r="N279" s="6" t="s">
        <v>222</v>
      </c>
      <c r="O279" s="6" t="s">
        <v>223</v>
      </c>
      <c r="P279" t="s">
        <v>221</v>
      </c>
      <c r="Q279" s="2">
        <v>44926</v>
      </c>
      <c r="R279" s="2">
        <v>44926</v>
      </c>
    </row>
    <row r="280" spans="1:18" x14ac:dyDescent="0.25">
      <c r="A280">
        <v>2022</v>
      </c>
      <c r="B280" s="2">
        <v>44835</v>
      </c>
      <c r="C280" s="2">
        <v>44926</v>
      </c>
      <c r="D280" t="s">
        <v>54</v>
      </c>
      <c r="E280" s="3">
        <v>21</v>
      </c>
      <c r="F280" t="s">
        <v>166</v>
      </c>
      <c r="G280" t="s">
        <v>166</v>
      </c>
      <c r="H280" t="s">
        <v>68</v>
      </c>
      <c r="I280" t="s">
        <v>174</v>
      </c>
      <c r="J280" t="s">
        <v>175</v>
      </c>
      <c r="K280" t="s">
        <v>99</v>
      </c>
      <c r="L280" t="s">
        <v>64</v>
      </c>
      <c r="M280" s="6" t="s">
        <v>248</v>
      </c>
      <c r="N280" s="6" t="s">
        <v>222</v>
      </c>
      <c r="O280" s="6" t="s">
        <v>223</v>
      </c>
      <c r="P280" t="s">
        <v>221</v>
      </c>
      <c r="Q280" s="2">
        <v>44926</v>
      </c>
      <c r="R280" s="2">
        <v>44926</v>
      </c>
    </row>
    <row r="281" spans="1:18" x14ac:dyDescent="0.25">
      <c r="A281">
        <v>2022</v>
      </c>
      <c r="B281" s="2">
        <v>44835</v>
      </c>
      <c r="C281" s="2">
        <v>44926</v>
      </c>
      <c r="D281" t="s">
        <v>54</v>
      </c>
      <c r="E281" s="3">
        <v>21</v>
      </c>
      <c r="F281" t="s">
        <v>166</v>
      </c>
      <c r="G281" t="s">
        <v>166</v>
      </c>
      <c r="H281" t="s">
        <v>68</v>
      </c>
      <c r="I281" t="s">
        <v>267</v>
      </c>
      <c r="J281" t="s">
        <v>268</v>
      </c>
      <c r="K281" t="s">
        <v>135</v>
      </c>
      <c r="L281" t="s">
        <v>64</v>
      </c>
      <c r="M281" s="6" t="s">
        <v>248</v>
      </c>
      <c r="N281" s="6" t="s">
        <v>222</v>
      </c>
      <c r="O281" s="6" t="s">
        <v>223</v>
      </c>
      <c r="P281" t="s">
        <v>221</v>
      </c>
      <c r="Q281" s="2">
        <v>44926</v>
      </c>
      <c r="R281" s="2">
        <v>44926</v>
      </c>
    </row>
    <row r="282" spans="1:18" x14ac:dyDescent="0.25">
      <c r="A282">
        <v>2022</v>
      </c>
      <c r="B282" s="2">
        <v>44835</v>
      </c>
      <c r="C282" s="2">
        <v>44926</v>
      </c>
      <c r="D282" t="s">
        <v>54</v>
      </c>
      <c r="E282" s="3">
        <v>21</v>
      </c>
      <c r="F282" t="s">
        <v>166</v>
      </c>
      <c r="G282" t="s">
        <v>166</v>
      </c>
      <c r="H282" t="s">
        <v>68</v>
      </c>
      <c r="I282" t="s">
        <v>176</v>
      </c>
      <c r="J282" t="s">
        <v>177</v>
      </c>
      <c r="K282" t="s">
        <v>177</v>
      </c>
      <c r="L282" t="s">
        <v>64</v>
      </c>
      <c r="M282" s="6" t="s">
        <v>248</v>
      </c>
      <c r="N282" s="6" t="s">
        <v>222</v>
      </c>
      <c r="O282" s="6" t="s">
        <v>223</v>
      </c>
      <c r="P282" t="s">
        <v>221</v>
      </c>
      <c r="Q282" s="2">
        <v>44926</v>
      </c>
      <c r="R282" s="2">
        <v>44926</v>
      </c>
    </row>
    <row r="283" spans="1:18" x14ac:dyDescent="0.25">
      <c r="A283">
        <v>2022</v>
      </c>
      <c r="B283" s="2">
        <v>44835</v>
      </c>
      <c r="C283" s="2">
        <v>44926</v>
      </c>
      <c r="D283" t="s">
        <v>54</v>
      </c>
      <c r="E283" s="3">
        <v>21</v>
      </c>
      <c r="F283" t="s">
        <v>166</v>
      </c>
      <c r="G283" t="s">
        <v>166</v>
      </c>
      <c r="H283" t="s">
        <v>68</v>
      </c>
      <c r="I283" t="s">
        <v>178</v>
      </c>
      <c r="J283" t="s">
        <v>112</v>
      </c>
      <c r="K283" t="s">
        <v>179</v>
      </c>
      <c r="L283" t="s">
        <v>64</v>
      </c>
      <c r="M283" s="6" t="s">
        <v>248</v>
      </c>
      <c r="N283" s="6" t="s">
        <v>222</v>
      </c>
      <c r="O283" s="6" t="s">
        <v>223</v>
      </c>
      <c r="P283" t="s">
        <v>221</v>
      </c>
      <c r="Q283" s="2">
        <v>44926</v>
      </c>
      <c r="R283" s="2">
        <v>44926</v>
      </c>
    </row>
    <row r="284" spans="1:18" x14ac:dyDescent="0.25">
      <c r="A284">
        <v>2022</v>
      </c>
      <c r="B284" s="2">
        <v>44835</v>
      </c>
      <c r="C284" s="2">
        <v>44926</v>
      </c>
      <c r="D284" t="s">
        <v>54</v>
      </c>
      <c r="E284" s="3">
        <v>21</v>
      </c>
      <c r="F284" t="s">
        <v>166</v>
      </c>
      <c r="G284" t="s">
        <v>166</v>
      </c>
      <c r="H284" t="s">
        <v>68</v>
      </c>
      <c r="I284" t="s">
        <v>255</v>
      </c>
      <c r="J284" t="s">
        <v>112</v>
      </c>
      <c r="K284" t="s">
        <v>256</v>
      </c>
      <c r="L284" t="s">
        <v>64</v>
      </c>
      <c r="M284" s="6" t="s">
        <v>248</v>
      </c>
      <c r="N284" s="6" t="s">
        <v>222</v>
      </c>
      <c r="O284" s="6" t="s">
        <v>223</v>
      </c>
      <c r="P284" t="s">
        <v>221</v>
      </c>
      <c r="Q284" s="2">
        <v>44926</v>
      </c>
      <c r="R284" s="2">
        <v>44926</v>
      </c>
    </row>
    <row r="285" spans="1:18" x14ac:dyDescent="0.25">
      <c r="A285">
        <v>2022</v>
      </c>
      <c r="B285" s="2">
        <v>44835</v>
      </c>
      <c r="C285" s="2">
        <v>44926</v>
      </c>
      <c r="D285" t="s">
        <v>54</v>
      </c>
      <c r="E285" s="3">
        <v>21</v>
      </c>
      <c r="F285" t="s">
        <v>166</v>
      </c>
      <c r="G285" t="s">
        <v>166</v>
      </c>
      <c r="H285" t="s">
        <v>68</v>
      </c>
      <c r="I285" t="s">
        <v>180</v>
      </c>
      <c r="J285" t="s">
        <v>99</v>
      </c>
      <c r="K285" t="s">
        <v>97</v>
      </c>
      <c r="L285" t="s">
        <v>64</v>
      </c>
      <c r="M285" s="6" t="s">
        <v>248</v>
      </c>
      <c r="N285" s="6" t="s">
        <v>222</v>
      </c>
      <c r="O285" s="6" t="s">
        <v>223</v>
      </c>
      <c r="P285" t="s">
        <v>221</v>
      </c>
      <c r="Q285" s="2">
        <v>44926</v>
      </c>
      <c r="R285" s="2">
        <v>44926</v>
      </c>
    </row>
    <row r="286" spans="1:18" x14ac:dyDescent="0.25">
      <c r="A286">
        <v>2022</v>
      </c>
      <c r="B286" s="2">
        <v>44835</v>
      </c>
      <c r="C286" s="2">
        <v>44926</v>
      </c>
      <c r="D286" t="s">
        <v>54</v>
      </c>
      <c r="E286" s="3">
        <v>21</v>
      </c>
      <c r="F286" t="s">
        <v>166</v>
      </c>
      <c r="G286" t="s">
        <v>166</v>
      </c>
      <c r="H286" t="s">
        <v>68</v>
      </c>
      <c r="I286" t="s">
        <v>181</v>
      </c>
      <c r="J286" t="s">
        <v>99</v>
      </c>
      <c r="K286" t="s">
        <v>182</v>
      </c>
      <c r="L286" t="s">
        <v>64</v>
      </c>
      <c r="M286" s="6" t="s">
        <v>248</v>
      </c>
      <c r="N286" s="6" t="s">
        <v>222</v>
      </c>
      <c r="O286" s="6" t="s">
        <v>223</v>
      </c>
      <c r="P286" t="s">
        <v>221</v>
      </c>
      <c r="Q286" s="2">
        <v>44926</v>
      </c>
      <c r="R286" s="2">
        <v>44926</v>
      </c>
    </row>
    <row r="287" spans="1:18" x14ac:dyDescent="0.25">
      <c r="A287">
        <v>2022</v>
      </c>
      <c r="B287" s="2">
        <v>44835</v>
      </c>
      <c r="C287" s="2">
        <v>44926</v>
      </c>
      <c r="D287" t="s">
        <v>54</v>
      </c>
      <c r="E287" s="3">
        <v>21</v>
      </c>
      <c r="F287" t="s">
        <v>166</v>
      </c>
      <c r="G287" t="s">
        <v>166</v>
      </c>
      <c r="H287" t="s">
        <v>68</v>
      </c>
      <c r="I287" t="s">
        <v>183</v>
      </c>
      <c r="J287" t="s">
        <v>184</v>
      </c>
      <c r="K287" t="s">
        <v>185</v>
      </c>
      <c r="L287" t="s">
        <v>64</v>
      </c>
      <c r="M287" s="6" t="s">
        <v>248</v>
      </c>
      <c r="N287" s="6" t="s">
        <v>222</v>
      </c>
      <c r="O287" s="6" t="s">
        <v>223</v>
      </c>
      <c r="P287" t="s">
        <v>221</v>
      </c>
      <c r="Q287" s="2">
        <v>44926</v>
      </c>
      <c r="R287" s="2">
        <v>44926</v>
      </c>
    </row>
    <row r="288" spans="1:18" x14ac:dyDescent="0.25">
      <c r="A288">
        <v>2022</v>
      </c>
      <c r="B288" s="2">
        <v>44835</v>
      </c>
      <c r="C288" s="2">
        <v>44926</v>
      </c>
      <c r="D288" t="s">
        <v>54</v>
      </c>
      <c r="E288" s="3">
        <v>21</v>
      </c>
      <c r="F288" t="s">
        <v>166</v>
      </c>
      <c r="G288" t="s">
        <v>166</v>
      </c>
      <c r="H288" t="s">
        <v>68</v>
      </c>
      <c r="I288" t="s">
        <v>186</v>
      </c>
      <c r="J288" t="s">
        <v>187</v>
      </c>
      <c r="K288" t="s">
        <v>188</v>
      </c>
      <c r="L288" t="s">
        <v>64</v>
      </c>
      <c r="M288" s="6" t="s">
        <v>248</v>
      </c>
      <c r="N288" s="6" t="s">
        <v>222</v>
      </c>
      <c r="O288" s="6" t="s">
        <v>223</v>
      </c>
      <c r="P288" t="s">
        <v>221</v>
      </c>
      <c r="Q288" s="2">
        <v>44926</v>
      </c>
      <c r="R288" s="2">
        <v>44926</v>
      </c>
    </row>
    <row r="289" spans="1:18" x14ac:dyDescent="0.25">
      <c r="A289">
        <v>2022</v>
      </c>
      <c r="B289" s="2">
        <v>44835</v>
      </c>
      <c r="C289" s="2">
        <v>44926</v>
      </c>
      <c r="D289" t="s">
        <v>54</v>
      </c>
      <c r="E289" s="3">
        <v>21</v>
      </c>
      <c r="F289" t="s">
        <v>166</v>
      </c>
      <c r="G289" t="s">
        <v>166</v>
      </c>
      <c r="H289" t="s">
        <v>68</v>
      </c>
      <c r="I289" s="5" t="s">
        <v>245</v>
      </c>
      <c r="J289" s="5" t="s">
        <v>246</v>
      </c>
      <c r="K289" s="5" t="s">
        <v>94</v>
      </c>
      <c r="L289" t="s">
        <v>64</v>
      </c>
      <c r="M289" s="6" t="s">
        <v>248</v>
      </c>
      <c r="N289" s="6" t="s">
        <v>222</v>
      </c>
      <c r="O289" s="6" t="s">
        <v>223</v>
      </c>
      <c r="P289" t="s">
        <v>221</v>
      </c>
      <c r="Q289" s="2">
        <v>44926</v>
      </c>
      <c r="R289" s="2">
        <v>44926</v>
      </c>
    </row>
    <row r="290" spans="1:18" x14ac:dyDescent="0.25">
      <c r="A290">
        <v>2022</v>
      </c>
      <c r="B290" s="2">
        <v>44835</v>
      </c>
      <c r="C290" s="2">
        <v>44926</v>
      </c>
      <c r="D290" t="s">
        <v>54</v>
      </c>
      <c r="E290" s="3">
        <v>21</v>
      </c>
      <c r="F290" t="s">
        <v>166</v>
      </c>
      <c r="G290" t="s">
        <v>166</v>
      </c>
      <c r="H290" t="s">
        <v>68</v>
      </c>
      <c r="I290" t="s">
        <v>170</v>
      </c>
      <c r="J290" t="s">
        <v>189</v>
      </c>
      <c r="K290" t="s">
        <v>100</v>
      </c>
      <c r="L290" t="s">
        <v>64</v>
      </c>
      <c r="M290" s="6" t="s">
        <v>248</v>
      </c>
      <c r="N290" s="6" t="s">
        <v>222</v>
      </c>
      <c r="O290" s="6" t="s">
        <v>223</v>
      </c>
      <c r="P290" t="s">
        <v>221</v>
      </c>
      <c r="Q290" s="2">
        <v>44926</v>
      </c>
      <c r="R290" s="2">
        <v>44926</v>
      </c>
    </row>
    <row r="291" spans="1:18" x14ac:dyDescent="0.25">
      <c r="A291">
        <v>2022</v>
      </c>
      <c r="B291" s="2">
        <v>44835</v>
      </c>
      <c r="C291" s="2">
        <v>44926</v>
      </c>
      <c r="D291" t="s">
        <v>54</v>
      </c>
      <c r="E291" s="3">
        <v>21</v>
      </c>
      <c r="F291" t="s">
        <v>166</v>
      </c>
      <c r="G291" t="s">
        <v>166</v>
      </c>
      <c r="H291" t="s">
        <v>68</v>
      </c>
      <c r="I291" t="s">
        <v>193</v>
      </c>
      <c r="J291" t="s">
        <v>194</v>
      </c>
      <c r="K291" t="s">
        <v>195</v>
      </c>
      <c r="L291" t="s">
        <v>64</v>
      </c>
      <c r="M291" s="6" t="s">
        <v>248</v>
      </c>
      <c r="N291" s="6" t="s">
        <v>222</v>
      </c>
      <c r="O291" s="6" t="s">
        <v>223</v>
      </c>
      <c r="P291" t="s">
        <v>221</v>
      </c>
      <c r="Q291" s="2">
        <v>44926</v>
      </c>
      <c r="R291" s="2">
        <v>44926</v>
      </c>
    </row>
    <row r="292" spans="1:18" x14ac:dyDescent="0.25">
      <c r="A292">
        <v>2022</v>
      </c>
      <c r="B292" s="2">
        <v>44835</v>
      </c>
      <c r="C292" s="2">
        <v>44926</v>
      </c>
      <c r="D292" t="s">
        <v>54</v>
      </c>
      <c r="E292" s="3">
        <v>21</v>
      </c>
      <c r="F292" t="s">
        <v>166</v>
      </c>
      <c r="G292" t="s">
        <v>166</v>
      </c>
      <c r="H292" t="s">
        <v>68</v>
      </c>
      <c r="I292" t="s">
        <v>269</v>
      </c>
      <c r="J292" t="s">
        <v>123</v>
      </c>
      <c r="K292" t="s">
        <v>270</v>
      </c>
      <c r="L292" t="s">
        <v>64</v>
      </c>
      <c r="M292" s="6" t="s">
        <v>248</v>
      </c>
      <c r="N292" s="6" t="s">
        <v>222</v>
      </c>
      <c r="O292" s="6" t="s">
        <v>223</v>
      </c>
      <c r="P292" t="s">
        <v>221</v>
      </c>
      <c r="Q292" s="2">
        <v>44926</v>
      </c>
      <c r="R292" s="2">
        <v>44926</v>
      </c>
    </row>
    <row r="293" spans="1:18" x14ac:dyDescent="0.25">
      <c r="A293">
        <v>2022</v>
      </c>
      <c r="B293" s="2">
        <v>44835</v>
      </c>
      <c r="C293" s="2">
        <v>44926</v>
      </c>
      <c r="D293" t="s">
        <v>54</v>
      </c>
      <c r="E293" s="3">
        <v>21</v>
      </c>
      <c r="F293" t="s">
        <v>166</v>
      </c>
      <c r="G293" t="s">
        <v>166</v>
      </c>
      <c r="H293" t="s">
        <v>68</v>
      </c>
      <c r="I293" t="s">
        <v>196</v>
      </c>
      <c r="J293" t="s">
        <v>83</v>
      </c>
      <c r="K293" t="s">
        <v>99</v>
      </c>
      <c r="L293" t="s">
        <v>64</v>
      </c>
      <c r="M293" s="6" t="s">
        <v>248</v>
      </c>
      <c r="N293" s="6" t="s">
        <v>222</v>
      </c>
      <c r="O293" s="6" t="s">
        <v>223</v>
      </c>
      <c r="P293" t="s">
        <v>221</v>
      </c>
      <c r="Q293" s="2">
        <v>44926</v>
      </c>
      <c r="R293" s="2">
        <v>44926</v>
      </c>
    </row>
    <row r="294" spans="1:18" x14ac:dyDescent="0.25">
      <c r="A294">
        <v>2022</v>
      </c>
      <c r="B294" s="2">
        <v>44835</v>
      </c>
      <c r="C294" s="2">
        <v>44926</v>
      </c>
      <c r="D294" t="s">
        <v>54</v>
      </c>
      <c r="E294" s="3">
        <v>21</v>
      </c>
      <c r="F294" t="s">
        <v>166</v>
      </c>
      <c r="G294" t="s">
        <v>166</v>
      </c>
      <c r="H294" t="s">
        <v>68</v>
      </c>
      <c r="I294" t="s">
        <v>197</v>
      </c>
      <c r="J294" t="s">
        <v>198</v>
      </c>
      <c r="K294" t="s">
        <v>148</v>
      </c>
      <c r="L294" t="s">
        <v>64</v>
      </c>
      <c r="M294" s="6" t="s">
        <v>248</v>
      </c>
      <c r="N294" s="6" t="s">
        <v>222</v>
      </c>
      <c r="O294" s="6" t="s">
        <v>223</v>
      </c>
      <c r="P294" t="s">
        <v>221</v>
      </c>
      <c r="Q294" s="2">
        <v>44926</v>
      </c>
      <c r="R294" s="2">
        <v>44926</v>
      </c>
    </row>
    <row r="295" spans="1:18" x14ac:dyDescent="0.25">
      <c r="A295">
        <v>2022</v>
      </c>
      <c r="B295" s="2">
        <v>44835</v>
      </c>
      <c r="C295" s="2">
        <v>44926</v>
      </c>
      <c r="D295" t="s">
        <v>54</v>
      </c>
      <c r="E295" s="3">
        <v>21</v>
      </c>
      <c r="F295" t="s">
        <v>166</v>
      </c>
      <c r="G295" t="s">
        <v>166</v>
      </c>
      <c r="H295" t="s">
        <v>68</v>
      </c>
      <c r="I295" t="s">
        <v>178</v>
      </c>
      <c r="J295" t="s">
        <v>230</v>
      </c>
      <c r="K295" t="s">
        <v>161</v>
      </c>
      <c r="L295" t="s">
        <v>64</v>
      </c>
      <c r="M295" s="6" t="s">
        <v>248</v>
      </c>
      <c r="N295" s="6" t="s">
        <v>222</v>
      </c>
      <c r="O295" s="6" t="s">
        <v>223</v>
      </c>
      <c r="P295" t="s">
        <v>221</v>
      </c>
      <c r="Q295" s="2">
        <v>44926</v>
      </c>
      <c r="R295" s="2">
        <v>44926</v>
      </c>
    </row>
    <row r="296" spans="1:18" x14ac:dyDescent="0.25">
      <c r="A296">
        <v>2022</v>
      </c>
      <c r="B296" s="2">
        <v>44835</v>
      </c>
      <c r="C296" s="2">
        <v>44926</v>
      </c>
      <c r="D296" t="s">
        <v>54</v>
      </c>
      <c r="E296" s="3">
        <v>21</v>
      </c>
      <c r="F296" t="s">
        <v>166</v>
      </c>
      <c r="G296" t="s">
        <v>166</v>
      </c>
      <c r="H296" t="s">
        <v>68</v>
      </c>
      <c r="I296" t="s">
        <v>202</v>
      </c>
      <c r="J296" t="s">
        <v>203</v>
      </c>
      <c r="K296" t="s">
        <v>204</v>
      </c>
      <c r="L296" t="s">
        <v>64</v>
      </c>
      <c r="M296" s="6" t="s">
        <v>248</v>
      </c>
      <c r="N296" s="6" t="s">
        <v>222</v>
      </c>
      <c r="O296" s="6" t="s">
        <v>223</v>
      </c>
      <c r="P296" t="s">
        <v>221</v>
      </c>
      <c r="Q296" s="2">
        <v>44926</v>
      </c>
      <c r="R296" s="2">
        <v>44926</v>
      </c>
    </row>
    <row r="297" spans="1:18" x14ac:dyDescent="0.25">
      <c r="A297">
        <v>2022</v>
      </c>
      <c r="B297" s="2">
        <v>44835</v>
      </c>
      <c r="C297" s="2">
        <v>44926</v>
      </c>
      <c r="D297" t="s">
        <v>54</v>
      </c>
      <c r="E297" s="3">
        <v>20</v>
      </c>
      <c r="F297" t="s">
        <v>205</v>
      </c>
      <c r="G297" t="s">
        <v>205</v>
      </c>
      <c r="H297" t="s">
        <v>68</v>
      </c>
      <c r="I297" t="s">
        <v>257</v>
      </c>
      <c r="J297" t="s">
        <v>258</v>
      </c>
      <c r="K297" t="s">
        <v>259</v>
      </c>
      <c r="L297" t="s">
        <v>64</v>
      </c>
      <c r="M297" s="6" t="s">
        <v>248</v>
      </c>
      <c r="N297" s="6" t="s">
        <v>222</v>
      </c>
      <c r="O297" s="6" t="s">
        <v>223</v>
      </c>
      <c r="P297" t="s">
        <v>221</v>
      </c>
      <c r="Q297" s="2">
        <v>44926</v>
      </c>
      <c r="R297" s="2">
        <v>44926</v>
      </c>
    </row>
    <row r="298" spans="1:18" x14ac:dyDescent="0.25">
      <c r="A298">
        <v>2022</v>
      </c>
      <c r="B298" s="2">
        <v>44835</v>
      </c>
      <c r="C298" s="2">
        <v>44926</v>
      </c>
      <c r="D298" t="s">
        <v>54</v>
      </c>
      <c r="E298" s="3">
        <v>20</v>
      </c>
      <c r="F298" t="s">
        <v>205</v>
      </c>
      <c r="G298" t="s">
        <v>205</v>
      </c>
      <c r="H298" t="s">
        <v>68</v>
      </c>
      <c r="I298" t="s">
        <v>206</v>
      </c>
      <c r="J298" t="s">
        <v>207</v>
      </c>
      <c r="K298" t="s">
        <v>208</v>
      </c>
      <c r="L298" t="s">
        <v>64</v>
      </c>
      <c r="M298" s="6" t="s">
        <v>248</v>
      </c>
      <c r="N298" s="6" t="s">
        <v>222</v>
      </c>
      <c r="O298" s="6" t="s">
        <v>223</v>
      </c>
      <c r="P298" t="s">
        <v>221</v>
      </c>
      <c r="Q298" s="2">
        <v>44926</v>
      </c>
      <c r="R298" s="2">
        <v>44926</v>
      </c>
    </row>
    <row r="299" spans="1:18" x14ac:dyDescent="0.25">
      <c r="A299">
        <v>2022</v>
      </c>
      <c r="B299" s="2">
        <v>44835</v>
      </c>
      <c r="C299" s="2">
        <v>44926</v>
      </c>
      <c r="D299" t="s">
        <v>54</v>
      </c>
      <c r="E299" s="3">
        <v>20</v>
      </c>
      <c r="F299" t="s">
        <v>205</v>
      </c>
      <c r="G299" t="s">
        <v>205</v>
      </c>
      <c r="H299" t="s">
        <v>68</v>
      </c>
      <c r="I299" t="s">
        <v>209</v>
      </c>
      <c r="J299" t="s">
        <v>210</v>
      </c>
      <c r="K299" t="s">
        <v>99</v>
      </c>
      <c r="L299" t="s">
        <v>64</v>
      </c>
      <c r="M299" s="6" t="s">
        <v>248</v>
      </c>
      <c r="N299" s="6" t="s">
        <v>222</v>
      </c>
      <c r="O299" s="6" t="s">
        <v>223</v>
      </c>
      <c r="P299" t="s">
        <v>221</v>
      </c>
      <c r="Q299" s="2">
        <v>44926</v>
      </c>
      <c r="R299" s="2">
        <v>44926</v>
      </c>
    </row>
    <row r="300" spans="1:18" x14ac:dyDescent="0.25">
      <c r="A300">
        <v>2022</v>
      </c>
      <c r="B300" s="2">
        <v>44835</v>
      </c>
      <c r="C300" s="2">
        <v>44926</v>
      </c>
      <c r="D300" t="s">
        <v>54</v>
      </c>
      <c r="E300" s="3">
        <v>20</v>
      </c>
      <c r="F300" t="s">
        <v>205</v>
      </c>
      <c r="G300" t="s">
        <v>205</v>
      </c>
      <c r="H300" t="s">
        <v>68</v>
      </c>
      <c r="I300" t="s">
        <v>211</v>
      </c>
      <c r="J300" t="s">
        <v>212</v>
      </c>
      <c r="K300" t="s">
        <v>213</v>
      </c>
      <c r="L300" t="s">
        <v>64</v>
      </c>
      <c r="M300" s="6" t="s">
        <v>248</v>
      </c>
      <c r="N300" s="6" t="s">
        <v>222</v>
      </c>
      <c r="O300" s="6" t="s">
        <v>223</v>
      </c>
      <c r="P300" t="s">
        <v>221</v>
      </c>
      <c r="Q300" s="2">
        <v>44926</v>
      </c>
      <c r="R300" s="2">
        <v>44926</v>
      </c>
    </row>
    <row r="301" spans="1:18" x14ac:dyDescent="0.25">
      <c r="A301">
        <v>2022</v>
      </c>
      <c r="B301" s="2">
        <v>44835</v>
      </c>
      <c r="C301" s="2">
        <v>44926</v>
      </c>
      <c r="D301" t="s">
        <v>54</v>
      </c>
      <c r="E301" s="3">
        <v>20</v>
      </c>
      <c r="F301" t="s">
        <v>205</v>
      </c>
      <c r="G301" t="s">
        <v>205</v>
      </c>
      <c r="H301" t="s">
        <v>68</v>
      </c>
      <c r="I301" t="s">
        <v>214</v>
      </c>
      <c r="J301" t="s">
        <v>100</v>
      </c>
      <c r="K301" t="s">
        <v>112</v>
      </c>
      <c r="L301" t="s">
        <v>64</v>
      </c>
      <c r="M301" s="6" t="s">
        <v>248</v>
      </c>
      <c r="N301" s="6" t="s">
        <v>222</v>
      </c>
      <c r="O301" s="6" t="s">
        <v>223</v>
      </c>
      <c r="P301" t="s">
        <v>221</v>
      </c>
      <c r="Q301" s="2">
        <v>44926</v>
      </c>
      <c r="R301" s="2">
        <v>44926</v>
      </c>
    </row>
    <row r="302" spans="1:18" x14ac:dyDescent="0.25">
      <c r="A302">
        <v>2022</v>
      </c>
      <c r="B302" s="2">
        <v>44835</v>
      </c>
      <c r="C302" s="2">
        <v>44926</v>
      </c>
      <c r="D302" t="s">
        <v>54</v>
      </c>
      <c r="E302" s="3">
        <v>20</v>
      </c>
      <c r="F302" t="s">
        <v>205</v>
      </c>
      <c r="G302" t="s">
        <v>205</v>
      </c>
      <c r="H302" t="s">
        <v>68</v>
      </c>
      <c r="I302" t="s">
        <v>215</v>
      </c>
      <c r="J302" t="s">
        <v>216</v>
      </c>
      <c r="K302" t="s">
        <v>217</v>
      </c>
      <c r="L302" t="s">
        <v>64</v>
      </c>
      <c r="M302" s="6" t="s">
        <v>248</v>
      </c>
      <c r="N302" s="6" t="s">
        <v>222</v>
      </c>
      <c r="O302" s="6" t="s">
        <v>223</v>
      </c>
      <c r="P302" t="s">
        <v>221</v>
      </c>
      <c r="Q302" s="2">
        <v>44926</v>
      </c>
      <c r="R302" s="2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2" xr:uid="{00000000-0002-0000-0000-000000000000}">
      <formula1>Hidden_13</formula1>
    </dataValidation>
    <dataValidation type="list" allowBlank="1" showErrorMessage="1" sqref="L8:L302 I187 I202 I208 I219 I261 I275 I281 I292" xr:uid="{00000000-0002-0000-0000-000001000000}">
      <formula1>Hidden_211</formula1>
    </dataValidation>
  </dataValidations>
  <hyperlinks>
    <hyperlink ref="O8" r:id="rId1" xr:uid="{00000000-0004-0000-0000-000003000000}"/>
    <hyperlink ref="M8" r:id="rId2" xr:uid="{4F0DB937-D5D6-46F0-9298-4408DE0DAD35}"/>
    <hyperlink ref="N8" r:id="rId3" xr:uid="{D844E481-D0E5-47B7-83B2-BA9E222BAE21}"/>
    <hyperlink ref="N9:N79" r:id="rId4" display="http://www.contraloria.cdmx.gob.mx/combate/Dependencias.php?opt=2&amp;idanio=32&amp;anio=2020#" xr:uid="{36F17008-F4BF-4F86-8FE1-727154179F62}"/>
    <hyperlink ref="O9:O11" r:id="rId5" display="http://www.contraloria.cdmx.gob.mx/combate/Dependencias.php?opt=3&amp;idanio=32&amp;anio=2020#" xr:uid="{DE514CD4-C542-42B6-A516-E649D9BED9D6}"/>
    <hyperlink ref="O12" r:id="rId6" xr:uid="{93430777-8552-43C1-A4AF-82F7EBB9D305}"/>
    <hyperlink ref="O16" r:id="rId7" xr:uid="{2BFE7DAD-1FC1-4265-884F-C88A0F2A4FDD}"/>
    <hyperlink ref="O20" r:id="rId8" xr:uid="{686B6DDB-4984-4C4F-8384-E6F7199658DB}"/>
    <hyperlink ref="O24" r:id="rId9" xr:uid="{41A889E8-56A3-4725-B195-0DE5D793B28C}"/>
    <hyperlink ref="O28" r:id="rId10" xr:uid="{21C6ED98-F518-4D8B-A9F7-EBFDD2856C40}"/>
    <hyperlink ref="O32" r:id="rId11" xr:uid="{EF82C6A8-B976-4171-854A-65E34BEFF94F}"/>
    <hyperlink ref="O36" r:id="rId12" xr:uid="{6FFD62D6-D79B-493E-9E32-2A5A0DBD22AA}"/>
    <hyperlink ref="O40" r:id="rId13" xr:uid="{C80D071E-23F7-4087-A972-3CB4A6189C68}"/>
    <hyperlink ref="O44" r:id="rId14" xr:uid="{5BEC3CDD-D448-4C16-89BB-9300CE3BFA4D}"/>
    <hyperlink ref="O48" r:id="rId15" xr:uid="{588D671A-9302-447B-8F3C-5E42CAF25B32}"/>
    <hyperlink ref="O52" r:id="rId16" xr:uid="{D1DA58D3-CB95-4877-BB7E-96F056415B48}"/>
    <hyperlink ref="O56" r:id="rId17" xr:uid="{D5A4FBF6-9709-4330-AE9B-4E324910A98F}"/>
    <hyperlink ref="O60" r:id="rId18" xr:uid="{3CBF1808-1561-452E-98AE-30B416737AE9}"/>
    <hyperlink ref="O64" r:id="rId19" xr:uid="{E9E14236-49F8-4022-9815-011A9052E35F}"/>
    <hyperlink ref="O68" r:id="rId20" xr:uid="{F7203DAC-5996-4440-BE34-4C7745375000}"/>
    <hyperlink ref="O72" r:id="rId21" xr:uid="{CD098986-AA09-445D-9A6D-43B5D6994F53}"/>
    <hyperlink ref="O76" r:id="rId22" xr:uid="{6A0C95A5-BE99-40B9-B0EF-98FAA16BCA60}"/>
    <hyperlink ref="O13:O15" r:id="rId23" display="http://www.contraloria.cdmx.gob.mx/combate/Dependencias.php?opt=3&amp;idanio=32&amp;anio=2020#" xr:uid="{2E9BB2E7-0948-465F-8AAE-3010307455FA}"/>
    <hyperlink ref="O17:O19" r:id="rId24" display="http://www.contraloria.cdmx.gob.mx/combate/Dependencias.php?opt=3&amp;idanio=32&amp;anio=2020#" xr:uid="{A522A83D-890E-4485-8DFB-DD8A426B91C9}"/>
    <hyperlink ref="O21:O23" r:id="rId25" display="http://www.contraloria.cdmx.gob.mx/combate/Dependencias.php?opt=3&amp;idanio=32&amp;anio=2020#" xr:uid="{F49C6D65-F2E2-4DA3-A2A7-860C4AE03E75}"/>
    <hyperlink ref="O25:O27" r:id="rId26" display="http://www.contraloria.cdmx.gob.mx/combate/Dependencias.php?opt=3&amp;idanio=32&amp;anio=2020#" xr:uid="{E68B07D5-D47C-497E-8E7E-7840E259EE3A}"/>
    <hyperlink ref="O29:O31" r:id="rId27" display="http://www.contraloria.cdmx.gob.mx/combate/Dependencias.php?opt=3&amp;idanio=32&amp;anio=2020#" xr:uid="{54AC4C4C-8377-479E-9CCD-2D57A5FAD144}"/>
    <hyperlink ref="O33:O35" r:id="rId28" display="http://www.contraloria.cdmx.gob.mx/combate/Dependencias.php?opt=3&amp;idanio=32&amp;anio=2020#" xr:uid="{F0153A66-A424-4B0F-99B3-978B2D3C04DB}"/>
    <hyperlink ref="O37:O39" r:id="rId29" display="http://www.contraloria.cdmx.gob.mx/combate/Dependencias.php?opt=3&amp;idanio=32&amp;anio=2020#" xr:uid="{80A7F211-E64E-4191-AABF-4E6A1726EEBC}"/>
    <hyperlink ref="O41:O43" r:id="rId30" display="http://www.contraloria.cdmx.gob.mx/combate/Dependencias.php?opt=3&amp;idanio=32&amp;anio=2020#" xr:uid="{D854C0ED-8403-4663-94AB-7139F6FBA1D3}"/>
    <hyperlink ref="O45:O47" r:id="rId31" display="http://www.contraloria.cdmx.gob.mx/combate/Dependencias.php?opt=3&amp;idanio=32&amp;anio=2020#" xr:uid="{47D61867-1B6E-4E65-90AD-1E18083485F6}"/>
    <hyperlink ref="O49:O51" r:id="rId32" display="http://www.contraloria.cdmx.gob.mx/combate/Dependencias.php?opt=3&amp;idanio=32&amp;anio=2020#" xr:uid="{841E17CA-485D-4A00-A732-878A9C1C3246}"/>
    <hyperlink ref="O53:O55" r:id="rId33" display="http://www.contraloria.cdmx.gob.mx/combate/Dependencias.php?opt=3&amp;idanio=32&amp;anio=2020#" xr:uid="{CDED9ADD-95A2-48B0-B1E8-02CBC3B38FA6}"/>
    <hyperlink ref="O57:O59" r:id="rId34" display="http://www.contraloria.cdmx.gob.mx/combate/Dependencias.php?opt=3&amp;idanio=32&amp;anio=2020#" xr:uid="{96BC3503-29A1-49F2-8229-247DFDAE4CE4}"/>
    <hyperlink ref="O61:O63" r:id="rId35" display="http://www.contraloria.cdmx.gob.mx/combate/Dependencias.php?opt=3&amp;idanio=32&amp;anio=2020#" xr:uid="{CADE6D9B-60F8-43B4-947F-5B4D503859DA}"/>
    <hyperlink ref="O65:O67" r:id="rId36" display="http://www.contraloria.cdmx.gob.mx/combate/Dependencias.php?opt=3&amp;idanio=32&amp;anio=2020#" xr:uid="{596D433A-0DA8-48F3-A6B4-B83A9E68D90E}"/>
    <hyperlink ref="O69:O71" r:id="rId37" display="http://www.contraloria.cdmx.gob.mx/combate/Dependencias.php?opt=3&amp;idanio=32&amp;anio=2020#" xr:uid="{CE30CA0B-2BFA-48BB-9319-23752A6407B3}"/>
    <hyperlink ref="O73:O75" r:id="rId38" display="http://www.contraloria.cdmx.gob.mx/combate/Dependencias.php?opt=3&amp;idanio=32&amp;anio=2020#" xr:uid="{897BEA64-CF17-459D-96E5-7926D2A8E8A3}"/>
    <hyperlink ref="O77:O79" r:id="rId39" display="http://www.contraloria.cdmx.gob.mx/combate/Dependencias.php?opt=3&amp;idanio=32&amp;anio=2020#" xr:uid="{42849EDE-FFF6-414D-879F-242880FF90B1}"/>
    <hyperlink ref="M9:M79" r:id="rId40" display="http://www.contraloria.cdmx.gob.mx/combate/indexCombate.php" xr:uid="{E0E2A5E3-AC4F-4B2D-A95D-AB07071B047B}"/>
    <hyperlink ref="O80" r:id="rId41" xr:uid="{5378F80C-AC41-44AA-93A0-045CB6D56000}"/>
    <hyperlink ref="M80" r:id="rId42" xr:uid="{0685B32C-7744-46CD-80D0-EC0397009894}"/>
    <hyperlink ref="N80" r:id="rId43" xr:uid="{F8F9E97D-1008-4F0F-8859-2FCB85714523}"/>
    <hyperlink ref="N81:N154" r:id="rId44" display="http://www.contraloria.cdmx.gob.mx/combate/Dependencias.php?opt=2&amp;idanio=32&amp;anio=2020#" xr:uid="{E569E2E5-3A5D-4474-9B4A-95DA35907848}"/>
    <hyperlink ref="O81:O83" r:id="rId45" display="http://www.contraloria.cdmx.gob.mx/combate/Dependencias.php?opt=3&amp;idanio=32&amp;anio=2020#" xr:uid="{9F72E9BD-204E-40D5-8F1A-C593ACAFCDE1}"/>
    <hyperlink ref="O84" r:id="rId46" xr:uid="{0620406E-DD6C-488B-9785-BF1088E313FA}"/>
    <hyperlink ref="O88" r:id="rId47" xr:uid="{C9849522-8D5A-4D36-8CCC-3B6429440593}"/>
    <hyperlink ref="O92" r:id="rId48" xr:uid="{308BCF75-58A6-43D5-814B-D11BAB277233}"/>
    <hyperlink ref="O96" r:id="rId49" xr:uid="{5FA3DCBB-D9E3-4EC3-A977-46D83B82E1BE}"/>
    <hyperlink ref="O103" r:id="rId50" xr:uid="{144B014A-6B28-4195-8F72-DBEA3B2FF14F}"/>
    <hyperlink ref="O108" r:id="rId51" xr:uid="{6EA1195B-E03E-44E0-8F6A-61BCEEF8EBAF}"/>
    <hyperlink ref="O113" r:id="rId52" xr:uid="{21C03EB8-0BBF-46EE-9C34-97A838EFFC81}"/>
    <hyperlink ref="O117" r:id="rId53" xr:uid="{5FC0A8D7-FE98-409A-807F-F97A98E83074}"/>
    <hyperlink ref="O121" r:id="rId54" xr:uid="{7B6B9013-F514-4510-BAE3-6F2C266BB07B}"/>
    <hyperlink ref="O127" r:id="rId55" xr:uid="{7659AFFC-A37D-4FDE-BF90-1BCDBCAA6EC1}"/>
    <hyperlink ref="O131" r:id="rId56" xr:uid="{99DBC5F1-228D-4FED-A2FD-F7143BD0914A}"/>
    <hyperlink ref="O135" r:id="rId57" xr:uid="{94490532-77FF-4D83-B36E-AEB42AFF1FE7}"/>
    <hyperlink ref="O140" r:id="rId58" xr:uid="{ED60EF25-4100-4602-83F5-733D7BF29451}"/>
    <hyperlink ref="O143" r:id="rId59" xr:uid="{901E6B15-3313-45A7-8398-D1E982E8B64C}"/>
    <hyperlink ref="O147" r:id="rId60" xr:uid="{05646DA4-00A3-44A4-850C-D22D78AFDDF1}"/>
    <hyperlink ref="O152" r:id="rId61" xr:uid="{E98D760A-81F2-439D-BB6D-381518BFA138}"/>
    <hyperlink ref="O85:O87" r:id="rId62" display="http://www.contraloria.cdmx.gob.mx/combate/Dependencias.php?opt=3&amp;idanio=32&amp;anio=2020#" xr:uid="{4AEB79AB-D8F4-44B1-8980-060D28BDB66E}"/>
    <hyperlink ref="O89:O91" r:id="rId63" display="http://www.contraloria.cdmx.gob.mx/combate/Dependencias.php?opt=3&amp;idanio=32&amp;anio=2020#" xr:uid="{3ACE5321-8870-4AFA-8D78-469544153610}"/>
    <hyperlink ref="O93:O95" r:id="rId64" display="http://www.contraloria.cdmx.gob.mx/combate/Dependencias.php?opt=3&amp;idanio=32&amp;anio=2020#" xr:uid="{E51A8F95-A834-44C4-BF4D-317DEB31A6DC}"/>
    <hyperlink ref="O97:O99" r:id="rId65" display="http://www.contraloria.cdmx.gob.mx/combate/Dependencias.php?opt=3&amp;idanio=32&amp;anio=2020#" xr:uid="{459DD9F7-F0A0-424E-9322-C555D574D8FE}"/>
    <hyperlink ref="O100:O102" r:id="rId66" display="http://www.contraloria.cdmx.gob.mx/combate/Dependencias.php?opt=3&amp;idanio=32&amp;anio=2020#" xr:uid="{9A9D802F-32FC-4807-B129-EAF7DF3D3BE9}"/>
    <hyperlink ref="O109:O112" r:id="rId67" display="http://www.contraloria.cdmx.gob.mx/combate/Dependencias.php?opt=3&amp;idanio=32&amp;anio=2020#" xr:uid="{F3E74944-147F-41AD-BB1B-2200C274B502}"/>
    <hyperlink ref="O114:O116" r:id="rId68" display="http://www.contraloria.cdmx.gob.mx/combate/Dependencias.php?opt=3&amp;idanio=32&amp;anio=2020#" xr:uid="{D2CF6E0C-CC15-45F1-BA7B-020AFB1E840D}"/>
    <hyperlink ref="O118:O120" r:id="rId69" display="http://www.contraloria.cdmx.gob.mx/combate/Dependencias.php?opt=3&amp;idanio=32&amp;anio=2020#" xr:uid="{A58C637D-FD06-444C-BD69-BACA87F80D56}"/>
    <hyperlink ref="O122:O126" r:id="rId70" display="http://www.contraloria.cdmx.gob.mx/combate/Dependencias.php?opt=3&amp;idanio=32&amp;anio=2020#" xr:uid="{74739C50-FAB6-4182-A49E-2A67C79A79DD}"/>
    <hyperlink ref="O128:O130" r:id="rId71" display="http://www.contraloria.cdmx.gob.mx/combate/Dependencias.php?opt=3&amp;idanio=32&amp;anio=2020#" xr:uid="{A4F38C42-75D4-44B3-AFB4-D4F056727853}"/>
    <hyperlink ref="O132:O134" r:id="rId72" display="http://www.contraloria.cdmx.gob.mx/combate/Dependencias.php?opt=3&amp;idanio=32&amp;anio=2020#" xr:uid="{6A079D2E-213C-4FB5-8245-48A8F45CE5E1}"/>
    <hyperlink ref="O137:O139" r:id="rId73" display="http://www.contraloria.cdmx.gob.mx/combate/Dependencias.php?opt=3&amp;idanio=32&amp;anio=2020#" xr:uid="{E09C1B3E-3C84-4BAE-8721-71290AA6E240}"/>
    <hyperlink ref="O141:O142" r:id="rId74" display="http://www.contraloria.cdmx.gob.mx/combate/Dependencias.php?opt=3&amp;idanio=32&amp;anio=2020#" xr:uid="{2381DEB8-4CE7-48B3-977A-DDA3F76278B4}"/>
    <hyperlink ref="O144:O146" r:id="rId75" display="http://www.contraloria.cdmx.gob.mx/combate/Dependencias.php?opt=3&amp;idanio=32&amp;anio=2020#" xr:uid="{1F70CDD6-4D62-49DD-A82F-BA2F373A65EB}"/>
    <hyperlink ref="O148:O151" r:id="rId76" display="http://www.contraloria.cdmx.gob.mx/combate/Dependencias.php?opt=3&amp;idanio=32&amp;anio=2020#" xr:uid="{6C6CBC38-CF6B-49EA-9F1E-B134C24862BA}"/>
    <hyperlink ref="O153:O154" r:id="rId77" display="http://www.contraloria.cdmx.gob.mx/combate/Dependencias.php?opt=3&amp;idanio=32&amp;anio=2020#" xr:uid="{B14188AF-E8D0-4C2A-A586-5F1721577BD7}"/>
    <hyperlink ref="M81:M154" r:id="rId78" display="http://www.contraloria.cdmx.gob.mx/combate/indexCombate.php" xr:uid="{6D124179-9525-47CC-BB7C-9C33693CDAF6}"/>
    <hyperlink ref="N104:N105" r:id="rId79" display="http://www.contraloria.cdmx.gob.mx/combate/Dependencias.php?opt=2&amp;idanio=32&amp;anio=2020#" xr:uid="{B151CF7B-6C34-40E5-A89A-7CEF64C9C20F}"/>
    <hyperlink ref="N106:N107" r:id="rId80" display="http://www.contraloria.cdmx.gob.mx/combate/Dependencias.php?opt=2&amp;idanio=32&amp;anio=2020#" xr:uid="{B5505F57-E600-4626-B0F0-26EED54FF734}"/>
    <hyperlink ref="O105" r:id="rId81" xr:uid="{FD2F954E-52A6-421A-BB44-266920CF1406}"/>
    <hyperlink ref="O107" r:id="rId82" xr:uid="{90811A82-E561-4F7F-A73E-9FC763BEBF03}"/>
    <hyperlink ref="O104" r:id="rId83" xr:uid="{348F058D-F918-4C1B-98B4-B5DA708ADCB9}"/>
    <hyperlink ref="O106" r:id="rId84" xr:uid="{EFCD7F6D-F2A1-448A-8283-6419337350DA}"/>
    <hyperlink ref="M104:M105" r:id="rId85" display="http://www.contraloria.cdmx.gob.mx/combate/indexCombate.php" xr:uid="{F6619B54-24E8-4BB5-8AD1-311DEA3D2FD9}"/>
    <hyperlink ref="M106:M107" r:id="rId86" display="http://www.contraloria.cdmx.gob.mx/combate/indexCombate.php" xr:uid="{8CA68D21-E0FA-4727-BC2A-526AF331B2D0}"/>
    <hyperlink ref="N111:N112" r:id="rId87" display="http://www.contraloria.cdmx.gob.mx/combate/Dependencias.php?opt=2&amp;idanio=32&amp;anio=2020#" xr:uid="{0A135029-2AAA-42F2-9433-062A9E29EF1A}"/>
    <hyperlink ref="O111" r:id="rId88" xr:uid="{510AF963-C3FC-442C-9B3C-652B12DE19D6}"/>
    <hyperlink ref="O112" r:id="rId89" xr:uid="{AF9E0C54-5765-4118-9F84-7A1D8FAF14A7}"/>
    <hyperlink ref="M111:M112" r:id="rId90" display="http://www.contraloria.cdmx.gob.mx/combate/indexCombate.php" xr:uid="{73BC9689-D48C-4DBA-863E-A8E606188E7E}"/>
    <hyperlink ref="N124:N125" r:id="rId91" display="http://www.contraloria.cdmx.gob.mx/combate/Dependencias.php?opt=2&amp;idanio=32&amp;anio=2020#" xr:uid="{1E32122E-D218-40F5-856E-347862B727B5}"/>
    <hyperlink ref="O125" r:id="rId92" xr:uid="{0157C55C-2F73-4A6B-A720-6E99F55A6B48}"/>
    <hyperlink ref="M124:M125" r:id="rId93" display="http://www.contraloria.cdmx.gob.mx/combate/indexCombate.php" xr:uid="{B842F75E-C3E5-465B-9F1B-15FC344288D0}"/>
    <hyperlink ref="N136:N137" r:id="rId94" display="http://www.contraloria.cdmx.gob.mx/combate/Dependencias.php?opt=2&amp;idanio=32&amp;anio=2020#" xr:uid="{D77AF19A-1C8E-4C70-8943-985137D11163}"/>
    <hyperlink ref="M136:M137" r:id="rId95" display="http://www.contraloria.cdmx.gob.mx/combate/indexCombate.php" xr:uid="{C90167E4-2F7B-4B78-9D43-D16AD0E53FE1}"/>
    <hyperlink ref="O137" r:id="rId96" xr:uid="{1E0601B2-A089-482E-8D88-76204F73EDE4}"/>
    <hyperlink ref="O136" r:id="rId97" xr:uid="{94FC1937-5D58-4B0B-B093-558A32472B3B}"/>
    <hyperlink ref="N149:N150" r:id="rId98" display="http://www.contraloria.cdmx.gob.mx/combate/Dependencias.php?opt=2&amp;idanio=32&amp;anio=2020#" xr:uid="{98B89026-5E58-46E4-8D8D-8059DD4B6767}"/>
    <hyperlink ref="N151" r:id="rId99" xr:uid="{A1767872-55A8-4D06-A87D-EE968B17B0DF}"/>
    <hyperlink ref="O149" r:id="rId100" xr:uid="{3322E5F0-E5C2-4617-A7C0-6506D5F4C765}"/>
    <hyperlink ref="O151" r:id="rId101" xr:uid="{E0335F23-6CAF-47A7-AE6F-A620A44E3C72}"/>
    <hyperlink ref="O150" r:id="rId102" xr:uid="{EE489BA9-3026-4BBB-B857-ABECD06391B1}"/>
    <hyperlink ref="M149" r:id="rId103" xr:uid="{827DCD63-A4CD-4D09-9FA4-58F84CD50A67}"/>
    <hyperlink ref="N123:N124" r:id="rId104" display="http://www.contraloria.cdmx.gob.mx/combate/Dependencias.php?opt=2&amp;idanio=32&amp;anio=2020#" xr:uid="{A6F28D99-B5AD-4A81-B350-DA5E0299E837}"/>
    <hyperlink ref="M123:M124" r:id="rId105" display="http://www.contraloria.cdmx.gob.mx/combate/indexCombate.php" xr:uid="{052747B3-0F68-4C31-8A10-468AE7D05D97}"/>
    <hyperlink ref="O122:O124" r:id="rId106" display="http://www.contraloria.cdmx.gob.mx/combate/Dependencias.php?opt=3&amp;idanio=32&amp;anio=2020#" xr:uid="{0A826804-63B1-49A8-A0B1-7711ED9DC9AC}"/>
    <hyperlink ref="O155" r:id="rId107" xr:uid="{A3354D55-6F09-43B5-ABF4-1E8C72AAC6AE}"/>
    <hyperlink ref="M155" r:id="rId108" xr:uid="{8C84249E-2ED6-4F74-8285-52AFC85D4578}"/>
    <hyperlink ref="N155" r:id="rId109" xr:uid="{7B0AD685-F28D-4693-A76E-095269D1463D}"/>
    <hyperlink ref="N156:N229" r:id="rId110" display="http://www.contraloria.cdmx.gob.mx/combate/Dependencias.php?opt=2&amp;idanio=32&amp;anio=2020#" xr:uid="{927036EE-5E13-4D0F-B6E9-71712E685D9C}"/>
    <hyperlink ref="O156:O158" r:id="rId111" display="http://www.contraloria.cdmx.gob.mx/combate/Dependencias.php?opt=3&amp;idanio=32&amp;anio=2020#" xr:uid="{7936AE05-674D-4FA7-9925-84DF59DE55FC}"/>
    <hyperlink ref="O159" r:id="rId112" xr:uid="{84BBC359-B761-4BC3-8F86-F41D270966F8}"/>
    <hyperlink ref="O163" r:id="rId113" xr:uid="{22C21E04-9608-4B2C-85CF-C023158D7E47}"/>
    <hyperlink ref="O167" r:id="rId114" xr:uid="{F4B1977A-50E0-42BC-900E-4BDEA11F2720}"/>
    <hyperlink ref="O171" r:id="rId115" xr:uid="{A7A50816-1B60-47A8-90B3-A9E6BA30EBEE}"/>
    <hyperlink ref="O178" r:id="rId116" xr:uid="{8C7A2F59-4E39-426E-AD08-476732F3598E}"/>
    <hyperlink ref="O184" r:id="rId117" xr:uid="{2391E961-F50E-43FC-9E44-1638632D4B8E}"/>
    <hyperlink ref="O191" r:id="rId118" xr:uid="{D6C3B530-310E-4C3C-8273-2AB50CF2EB4D}"/>
    <hyperlink ref="O195" r:id="rId119" xr:uid="{58BAC83F-F452-4D7A-AF79-1E83E06BB199}"/>
    <hyperlink ref="O200" r:id="rId120" xr:uid="{D708E26B-7F60-48F4-8D25-7C8ABEEAA7C7}"/>
    <hyperlink ref="O205" r:id="rId121" xr:uid="{9781F235-A532-4730-AF55-CBC651D00C8B}"/>
    <hyperlink ref="O210" r:id="rId122" xr:uid="{985510B9-E080-435C-8C32-BC1C62718143}"/>
    <hyperlink ref="O215" r:id="rId123" xr:uid="{18320048-2C39-477D-BD08-9765BEEA4B39}"/>
    <hyperlink ref="O218" r:id="rId124" xr:uid="{418890CC-0649-4159-A7EA-CD4E25420B37}"/>
    <hyperlink ref="O222" r:id="rId125" xr:uid="{A2D3FCB7-1260-4976-BB1D-907DB9C6843B}"/>
    <hyperlink ref="O227" r:id="rId126" xr:uid="{717974DD-1DDD-4213-AEAF-6A5E63C7248F}"/>
    <hyperlink ref="O160:O162" r:id="rId127" display="http://www.contraloria.cdmx.gob.mx/combate/Dependencias.php?opt=3&amp;idanio=32&amp;anio=2020#" xr:uid="{54BDF920-A95A-4B38-8AA3-3E640ABD369D}"/>
    <hyperlink ref="O164:O166" r:id="rId128" display="http://www.contraloria.cdmx.gob.mx/combate/Dependencias.php?opt=3&amp;idanio=32&amp;anio=2020#" xr:uid="{969C3028-D323-4A92-ADBE-683CF540A925}"/>
    <hyperlink ref="O168:O170" r:id="rId129" display="http://www.contraloria.cdmx.gob.mx/combate/Dependencias.php?opt=3&amp;idanio=32&amp;anio=2020#" xr:uid="{CC95C6AE-5C93-4B90-ACF7-F7B363B054CA}"/>
    <hyperlink ref="O172:O174" r:id="rId130" display="http://www.contraloria.cdmx.gob.mx/combate/Dependencias.php?opt=3&amp;idanio=32&amp;anio=2020#" xr:uid="{8A33FD47-1802-422D-85F7-1C910354B36D}"/>
    <hyperlink ref="O175:O177" r:id="rId131" display="http://www.contraloria.cdmx.gob.mx/combate/Dependencias.php?opt=3&amp;idanio=32&amp;anio=2020#" xr:uid="{4CBA54B3-8E01-47FF-AB51-51A6CBFDC33D}"/>
    <hyperlink ref="O185:O189" r:id="rId132" display="http://www.contraloria.cdmx.gob.mx/combate/Dependencias.php?opt=3&amp;idanio=32&amp;anio=2020#" xr:uid="{BF854503-C49A-4F06-8450-244E3C6AFF59}"/>
    <hyperlink ref="O190" r:id="rId133" xr:uid="{F790CAA3-B9EA-4E9F-89B2-FB61596E20AC}"/>
    <hyperlink ref="O192:O194" r:id="rId134" display="http://www.contraloria.cdmx.gob.mx/combate/Dependencias.php?opt=3&amp;idanio=32&amp;anio=2020#" xr:uid="{1C7D7414-627C-4118-AE9F-38A58CBBFAE5}"/>
    <hyperlink ref="O196:O199" r:id="rId135" display="http://www.contraloria.cdmx.gob.mx/combate/Dependencias.php?opt=3&amp;idanio=32&amp;anio=2020#" xr:uid="{FD9ED8ED-C0E7-4F64-865E-8257F89C7B36}"/>
    <hyperlink ref="O201:O204" r:id="rId136" display="http://www.contraloria.cdmx.gob.mx/combate/Dependencias.php?opt=3&amp;idanio=32&amp;anio=2020#" xr:uid="{C84F2F01-126E-4AAD-9DA4-9ED3B6FAB1A1}"/>
    <hyperlink ref="O206:O209" r:id="rId137" display="http://www.contraloria.cdmx.gob.mx/combate/Dependencias.php?opt=3&amp;idanio=32&amp;anio=2020#" xr:uid="{2E648873-3568-489E-879E-0644695C6BAC}"/>
    <hyperlink ref="O212:O214" r:id="rId138" display="http://www.contraloria.cdmx.gob.mx/combate/Dependencias.php?opt=3&amp;idanio=32&amp;anio=2020#" xr:uid="{FEC80D6D-D7D9-4520-A5D1-3D404825F60F}"/>
    <hyperlink ref="O216:O217" r:id="rId139" display="http://www.contraloria.cdmx.gob.mx/combate/Dependencias.php?opt=3&amp;idanio=32&amp;anio=2020#" xr:uid="{0BA18EA3-1B06-4FCD-B998-BD334E577173}"/>
    <hyperlink ref="O220:O221" r:id="rId140" display="http://www.contraloria.cdmx.gob.mx/combate/Dependencias.php?opt=3&amp;idanio=32&amp;anio=2020#" xr:uid="{B085ABDD-1765-4959-9FB2-75E5B5DCB2E0}"/>
    <hyperlink ref="O223:O226" r:id="rId141" display="http://www.contraloria.cdmx.gob.mx/combate/Dependencias.php?opt=3&amp;idanio=32&amp;anio=2020#" xr:uid="{E89709F4-B593-4048-A4D2-4EA03A9F25CA}"/>
    <hyperlink ref="O228:O229" r:id="rId142" display="http://www.contraloria.cdmx.gob.mx/combate/Dependencias.php?opt=3&amp;idanio=32&amp;anio=2020#" xr:uid="{043D7464-468B-49CC-8568-C43610BAC8B3}"/>
    <hyperlink ref="M156:M229" r:id="rId143" display="http://www.contraloria.cdmx.gob.mx/combate/indexCombate.php" xr:uid="{B7C74DC6-51C8-4FB2-B3F6-A0326D758D0B}"/>
    <hyperlink ref="N179:N180" r:id="rId144" display="http://www.contraloria.cdmx.gob.mx/combate/Dependencias.php?opt=2&amp;idanio=32&amp;anio=2020#" xr:uid="{45E347AE-D188-4420-A79D-1BEF908AAE3E}"/>
    <hyperlink ref="N182:N183" r:id="rId145" display="http://www.contraloria.cdmx.gob.mx/combate/Dependencias.php?opt=2&amp;idanio=32&amp;anio=2020#" xr:uid="{0D0D6662-51E8-4DE8-8D8C-FC45AAC5B7D2}"/>
    <hyperlink ref="O180" r:id="rId146" xr:uid="{BF1315A3-0CD9-4262-94AE-9288DB83972C}"/>
    <hyperlink ref="O179" r:id="rId147" xr:uid="{D01B8D46-1C1F-42AB-9F78-20EA9F72685F}"/>
    <hyperlink ref="O182" r:id="rId148" xr:uid="{A2BAD772-92E0-48B3-A0D6-4D58C3904928}"/>
    <hyperlink ref="M179:M180" r:id="rId149" display="http://www.contraloria.cdmx.gob.mx/combate/indexCombate.php" xr:uid="{03B3D6B3-ABE2-4E26-BD21-E7E514F1534E}"/>
    <hyperlink ref="M182:M183" r:id="rId150" display="http://www.contraloria.cdmx.gob.mx/combate/indexCombate.php" xr:uid="{186E5FF5-0C6D-4DD9-973A-184364205198}"/>
    <hyperlink ref="N188:N189" r:id="rId151" display="http://www.contraloria.cdmx.gob.mx/combate/Dependencias.php?opt=2&amp;idanio=32&amp;anio=2020#" xr:uid="{FC03BC93-D9E0-4A3E-AE4D-4E9A582356AC}"/>
    <hyperlink ref="O188" r:id="rId152" xr:uid="{E4AB13DD-6A4F-4374-9AC3-2092302A6213}"/>
    <hyperlink ref="O189" r:id="rId153" xr:uid="{60CE8FA8-7233-4184-B3FC-F573661C5A47}"/>
    <hyperlink ref="M188:M189" r:id="rId154" display="http://www.contraloria.cdmx.gob.mx/combate/indexCombate.php" xr:uid="{EF7B7F06-763C-476E-B599-4E228C20F6B6}"/>
    <hyperlink ref="N197:N198" r:id="rId155" display="http://www.contraloria.cdmx.gob.mx/combate/Dependencias.php?opt=2&amp;idanio=32&amp;anio=2020#" xr:uid="{7BF6D9D1-4291-4D2B-89AE-3AFDDB26D026}"/>
    <hyperlink ref="O198" r:id="rId156" xr:uid="{1307EF67-2678-4962-8AB1-867181E24B04}"/>
    <hyperlink ref="M197:M198" r:id="rId157" display="http://www.contraloria.cdmx.gob.mx/combate/indexCombate.php" xr:uid="{D43651A5-D814-4C5B-A054-33241AD85E0C}"/>
    <hyperlink ref="N211:N212" r:id="rId158" display="http://www.contraloria.cdmx.gob.mx/combate/Dependencias.php?opt=2&amp;idanio=32&amp;anio=2020#" xr:uid="{C4A0B199-5BB7-4E89-ADEB-4FDCB3A1995F}"/>
    <hyperlink ref="M211:M212" r:id="rId159" display="http://www.contraloria.cdmx.gob.mx/combate/indexCombate.php" xr:uid="{9A41A416-16F3-499A-B0BD-BC9E44CCDDDC}"/>
    <hyperlink ref="O212" r:id="rId160" xr:uid="{9C2838EC-6875-4A0D-851D-0F423E311704}"/>
    <hyperlink ref="O211" r:id="rId161" xr:uid="{9215956F-C114-4008-A84B-4EA73AEDC1CC}"/>
    <hyperlink ref="N224:N225" r:id="rId162" display="http://www.contraloria.cdmx.gob.mx/combate/Dependencias.php?opt=2&amp;idanio=32&amp;anio=2020#" xr:uid="{4DD701E3-6F92-4E27-9F17-87D99C4A2CB0}"/>
    <hyperlink ref="N226" r:id="rId163" xr:uid="{19B65673-9CA1-475D-81EB-092238EC8FD2}"/>
    <hyperlink ref="O224" r:id="rId164" xr:uid="{209A6C98-19EE-4056-AFA3-4DB9FAF1503E}"/>
    <hyperlink ref="O226" r:id="rId165" xr:uid="{84CD7336-7AAE-4CE7-A67F-D6884310B94A}"/>
    <hyperlink ref="O225" r:id="rId166" xr:uid="{1495954E-F7ED-4E76-91B9-E3755CDCC1A1}"/>
    <hyperlink ref="M224" r:id="rId167" xr:uid="{618A43AF-741F-44C9-A38D-F53AC6113F90}"/>
    <hyperlink ref="N196:N197" r:id="rId168" display="http://www.contraloria.cdmx.gob.mx/combate/Dependencias.php?opt=2&amp;idanio=32&amp;anio=2020#" xr:uid="{7464429F-E764-4A35-86DC-2B17C78B7208}"/>
    <hyperlink ref="M196:M197" r:id="rId169" display="http://www.contraloria.cdmx.gob.mx/combate/indexCombate.php" xr:uid="{7AF7E93D-0C00-4B84-80FB-ECA7AF067F24}"/>
    <hyperlink ref="O196:O197" r:id="rId170" display="http://www.contraloria.cdmx.gob.mx/combate/Dependencias.php?opt=3&amp;idanio=32&amp;anio=2020#" xr:uid="{6A998898-0AF6-43B8-9D6F-51B8A9D0E88F}"/>
    <hyperlink ref="O183" r:id="rId171" xr:uid="{24411B60-E847-4107-BE81-D477AF7F5FDB}"/>
    <hyperlink ref="N181" r:id="rId172" xr:uid="{DD3F5B37-7715-49DE-A09C-CD531DAF632E}"/>
    <hyperlink ref="M181" r:id="rId173" xr:uid="{A2A53EF0-D667-4E1E-BB62-080359B28367}"/>
    <hyperlink ref="O181" r:id="rId174" xr:uid="{8B90349C-3DA6-4E06-998F-CF308F267D29}"/>
    <hyperlink ref="N187" r:id="rId175" xr:uid="{854C5ABA-33D5-420D-A2A8-DB8D277E37AA}"/>
    <hyperlink ref="O187" r:id="rId176" xr:uid="{F7E7ACBF-C734-46BD-838D-7AF5426E5FF9}"/>
    <hyperlink ref="M187" r:id="rId177" xr:uid="{E05C94EA-27AB-4864-B72F-47CB07B98D2C}"/>
    <hyperlink ref="N202" r:id="rId178" xr:uid="{D47E4659-B022-4A37-A989-5B3E16FDA25B}"/>
    <hyperlink ref="O202" r:id="rId179" xr:uid="{8C6BF52C-63DF-42BF-B4F2-DE3CFB560398}"/>
    <hyperlink ref="M202" r:id="rId180" xr:uid="{F6C12F7D-FC53-4794-A0B8-6983792D5C80}"/>
    <hyperlink ref="N208" r:id="rId181" xr:uid="{DF90AE85-B403-4224-ACC7-1E083C91D5CC}"/>
    <hyperlink ref="O208" r:id="rId182" xr:uid="{2CF60B0E-47A0-4E6C-A89F-D7DD357AAFAF}"/>
    <hyperlink ref="M208" r:id="rId183" xr:uid="{4937CCDC-F8E0-4125-A648-BA4228C051E6}"/>
    <hyperlink ref="N219" r:id="rId184" xr:uid="{53FDB37C-A715-4AE3-9E31-9E07629F3A74}"/>
    <hyperlink ref="O219" r:id="rId185" xr:uid="{AD4DE5BD-395D-4D68-8329-5D0A8FF1F441}"/>
    <hyperlink ref="M219" r:id="rId186" xr:uid="{F10B9C9C-FA67-4C3C-9577-9FA1B28F90DB}"/>
    <hyperlink ref="N230:N302" r:id="rId187" display="http://www.contraloria.cdmx.gob.mx/combate/Dependencias.php?opt=2&amp;idanio=32&amp;anio=2020#" xr:uid="{D5C148C1-1C19-45B8-8F2C-8FC590F90396}"/>
    <hyperlink ref="O230:O232" r:id="rId188" display="http://www.contraloria.cdmx.gob.mx/combate/Dependencias.php?opt=3&amp;idanio=32&amp;anio=2020#" xr:uid="{66AD00FF-81BA-48F8-9204-4A8F1BE91216}"/>
    <hyperlink ref="O233" r:id="rId189" xr:uid="{54689605-F4EB-49CB-8B3C-58027FD0258C}"/>
    <hyperlink ref="O237" r:id="rId190" xr:uid="{FC1B0030-F93F-4A0E-9B4E-B48786293C1B}"/>
    <hyperlink ref="O241" r:id="rId191" xr:uid="{A0708DAF-68F6-48BB-8B67-5037BC0EE19E}"/>
    <hyperlink ref="O245" r:id="rId192" xr:uid="{870743C1-C6FB-4D78-A7F8-EC8ADAECBCC1}"/>
    <hyperlink ref="O252" r:id="rId193" xr:uid="{D3126BB0-63BB-4026-8807-CF26133A1CA4}"/>
    <hyperlink ref="O258" r:id="rId194" xr:uid="{7F8522A0-0CBB-4501-8C87-96AB4A0E6C3E}"/>
    <hyperlink ref="O265" r:id="rId195" xr:uid="{A085F145-7072-4240-93DC-E9B28995FEF8}"/>
    <hyperlink ref="O269" r:id="rId196" xr:uid="{1381CBEF-F6FB-4BEF-8014-AED454D1D166}"/>
    <hyperlink ref="O273" r:id="rId197" xr:uid="{8E369784-A1C2-4952-9BCA-7ECD8371FDE3}"/>
    <hyperlink ref="O278" r:id="rId198" xr:uid="{4846A893-5DA5-44FF-BBDC-CE2DAE0E703C}"/>
    <hyperlink ref="O283" r:id="rId199" xr:uid="{C169AA71-CE4C-48D7-AB7E-8CAF4F44FDE4}"/>
    <hyperlink ref="O288" r:id="rId200" xr:uid="{AFFEACDC-D67F-4195-97AD-39AEE3CA5BEC}"/>
    <hyperlink ref="O291" r:id="rId201" xr:uid="{A22ACC1F-E5D9-49FE-BE64-60F52706B7C5}"/>
    <hyperlink ref="O295" r:id="rId202" xr:uid="{BF202F82-3E37-4A9B-83D7-5F1D5F2A39C1}"/>
    <hyperlink ref="O300" r:id="rId203" xr:uid="{BF185ABC-3C89-4556-8A0E-F22EB94F992E}"/>
    <hyperlink ref="O234:O236" r:id="rId204" display="http://www.contraloria.cdmx.gob.mx/combate/Dependencias.php?opt=3&amp;idanio=32&amp;anio=2020#" xr:uid="{B0B27179-4827-41CB-9CFF-7C58E45D2046}"/>
    <hyperlink ref="O238:O240" r:id="rId205" display="http://www.contraloria.cdmx.gob.mx/combate/Dependencias.php?opt=3&amp;idanio=32&amp;anio=2020#" xr:uid="{3616300F-60B6-4F11-9F15-4937B6ED77B9}"/>
    <hyperlink ref="O242:O244" r:id="rId206" display="http://www.contraloria.cdmx.gob.mx/combate/Dependencias.php?opt=3&amp;idanio=32&amp;anio=2020#" xr:uid="{049BC004-6FB8-4D92-8748-7779D1BCDC55}"/>
    <hyperlink ref="O246:O248" r:id="rId207" display="http://www.contraloria.cdmx.gob.mx/combate/Dependencias.php?opt=3&amp;idanio=32&amp;anio=2020#" xr:uid="{97FA16B2-A03C-4065-B17E-7E15B0099ABD}"/>
    <hyperlink ref="O249:O251" r:id="rId208" display="http://www.contraloria.cdmx.gob.mx/combate/Dependencias.php?opt=3&amp;idanio=32&amp;anio=2020#" xr:uid="{04ADC547-DF85-4D8D-8D80-011853135EF2}"/>
    <hyperlink ref="O259:O263" r:id="rId209" display="http://www.contraloria.cdmx.gob.mx/combate/Dependencias.php?opt=3&amp;idanio=32&amp;anio=2020#" xr:uid="{3D017495-3B4C-4F74-A531-A17AB284EFE9}"/>
    <hyperlink ref="O264" r:id="rId210" xr:uid="{EE5EA814-59DC-43AE-8C73-31685D8F836B}"/>
    <hyperlink ref="O266:O268" r:id="rId211" display="http://www.contraloria.cdmx.gob.mx/combate/Dependencias.php?opt=3&amp;idanio=32&amp;anio=2020#" xr:uid="{836616C6-E583-4386-BB38-FBB6EADD8976}"/>
    <hyperlink ref="O270:O272" r:id="rId212" display="http://www.contraloria.cdmx.gob.mx/combate/Dependencias.php?opt=3&amp;idanio=32&amp;anio=2020#" xr:uid="{9A44A0A5-928F-4273-985B-BD12E07DF19F}"/>
    <hyperlink ref="O274:O277" r:id="rId213" display="http://www.contraloria.cdmx.gob.mx/combate/Dependencias.php?opt=3&amp;idanio=32&amp;anio=2020#" xr:uid="{CC481844-2993-4CE2-9199-E804DC330210}"/>
    <hyperlink ref="O279:O282" r:id="rId214" display="http://www.contraloria.cdmx.gob.mx/combate/Dependencias.php?opt=3&amp;idanio=32&amp;anio=2020#" xr:uid="{5E83B3C8-778E-4CE8-B8F3-A07E8B715253}"/>
    <hyperlink ref="O285:O287" r:id="rId215" display="http://www.contraloria.cdmx.gob.mx/combate/Dependencias.php?opt=3&amp;idanio=32&amp;anio=2020#" xr:uid="{FF695939-EDDA-4EF6-B574-E0D54C127ECD}"/>
    <hyperlink ref="O289:O290" r:id="rId216" display="http://www.contraloria.cdmx.gob.mx/combate/Dependencias.php?opt=3&amp;idanio=32&amp;anio=2020#" xr:uid="{768F4451-5C8B-4E49-B728-6977CEE48BB7}"/>
    <hyperlink ref="O293:O294" r:id="rId217" display="http://www.contraloria.cdmx.gob.mx/combate/Dependencias.php?opt=3&amp;idanio=32&amp;anio=2020#" xr:uid="{D6CF6876-0558-4B3B-9CDB-F8F6F258A489}"/>
    <hyperlink ref="O296:O299" r:id="rId218" display="http://www.contraloria.cdmx.gob.mx/combate/Dependencias.php?opt=3&amp;idanio=32&amp;anio=2020#" xr:uid="{CD8A0C64-55A5-464D-BC9C-7F3C73972761}"/>
    <hyperlink ref="O301:O302" r:id="rId219" display="http://www.contraloria.cdmx.gob.mx/combate/Dependencias.php?opt=3&amp;idanio=32&amp;anio=2020#" xr:uid="{3C43463D-29A6-4187-A7F6-CE9621FEAEBB}"/>
    <hyperlink ref="M230:M302" r:id="rId220" display="http://www.contraloria.cdmx.gob.mx/combate/indexCombate.php" xr:uid="{7C07F51F-4B56-4582-B8D8-8D1C4FDF9525}"/>
    <hyperlink ref="N253:N254" r:id="rId221" display="http://www.contraloria.cdmx.gob.mx/combate/Dependencias.php?opt=2&amp;idanio=32&amp;anio=2020#" xr:uid="{D106E7CD-3C57-4C8A-B37B-5E48C32CBFC9}"/>
    <hyperlink ref="N256:N257" r:id="rId222" display="http://www.contraloria.cdmx.gob.mx/combate/Dependencias.php?opt=2&amp;idanio=32&amp;anio=2020#" xr:uid="{9C30627F-FBED-477E-A115-CDBAF1E043BB}"/>
    <hyperlink ref="O254" r:id="rId223" xr:uid="{70B9E92F-AB63-4DE3-B932-E474923F840E}"/>
    <hyperlink ref="O253" r:id="rId224" xr:uid="{0671C43E-0096-40F4-9BCF-3D54AF945F88}"/>
    <hyperlink ref="O256" r:id="rId225" xr:uid="{7D55BF39-16CA-4E24-8ACE-97A98A42268C}"/>
    <hyperlink ref="M253:M254" r:id="rId226" display="http://www.contraloria.cdmx.gob.mx/combate/indexCombate.php" xr:uid="{ACEADEF9-382E-48B6-B345-558394D3CBE4}"/>
    <hyperlink ref="M256:M257" r:id="rId227" display="http://www.contraloria.cdmx.gob.mx/combate/indexCombate.php" xr:uid="{C83ABD6A-C673-4DA3-8892-5239B8F7E9AD}"/>
    <hyperlink ref="N262:N263" r:id="rId228" display="http://www.contraloria.cdmx.gob.mx/combate/Dependencias.php?opt=2&amp;idanio=32&amp;anio=2020#" xr:uid="{638640A1-AE00-4783-86ED-356715180FF8}"/>
    <hyperlink ref="O262" r:id="rId229" xr:uid="{FA92A048-E9D8-429C-B84F-7560998F462F}"/>
    <hyperlink ref="O263" r:id="rId230" xr:uid="{835C029C-AAB9-43B6-B7FB-8653242FD423}"/>
    <hyperlink ref="M262:M263" r:id="rId231" display="http://www.contraloria.cdmx.gob.mx/combate/indexCombate.php" xr:uid="{E27978B2-5DA4-462F-B0E9-07DD67773890}"/>
    <hyperlink ref="N270:N271" r:id="rId232" display="http://www.contraloria.cdmx.gob.mx/combate/Dependencias.php?opt=2&amp;idanio=32&amp;anio=2020#" xr:uid="{C0C8ED3C-165B-48AD-8458-74B5A0E11DF5}"/>
    <hyperlink ref="O271" r:id="rId233" xr:uid="{56E1366C-D217-4B73-B3FF-4F975F280DE3}"/>
    <hyperlink ref="M270:M271" r:id="rId234" display="http://www.contraloria.cdmx.gob.mx/combate/indexCombate.php" xr:uid="{D0586BF2-B422-43EC-A0BE-D9C8E089D40A}"/>
    <hyperlink ref="N284:N285" r:id="rId235" display="http://www.contraloria.cdmx.gob.mx/combate/Dependencias.php?opt=2&amp;idanio=32&amp;anio=2020#" xr:uid="{C5D44985-5A2C-48CD-BA99-F605E4151181}"/>
    <hyperlink ref="M284:M285" r:id="rId236" display="http://www.contraloria.cdmx.gob.mx/combate/indexCombate.php" xr:uid="{DE46C1C0-304C-460D-9578-54A4C328986C}"/>
    <hyperlink ref="O285" r:id="rId237" xr:uid="{69E9DCDD-2691-4456-9B85-8F8BF053FB9E}"/>
    <hyperlink ref="O284" r:id="rId238" xr:uid="{0ED20289-05F1-4BC6-9DE7-725673BE2151}"/>
    <hyperlink ref="N297:N298" r:id="rId239" display="http://www.contraloria.cdmx.gob.mx/combate/Dependencias.php?opt=2&amp;idanio=32&amp;anio=2020#" xr:uid="{640A6EC7-DBDE-423A-B037-9C7D71DE4A96}"/>
    <hyperlink ref="N299" r:id="rId240" xr:uid="{A102B9ED-13EB-4FD0-8704-6CC581E3EC0F}"/>
    <hyperlink ref="O297" r:id="rId241" xr:uid="{C578F70A-BB8B-47CE-B7FF-3C1D504D39C5}"/>
    <hyperlink ref="O299" r:id="rId242" xr:uid="{9226069E-F68E-4E47-B1CE-070FEEAEA636}"/>
    <hyperlink ref="O298" r:id="rId243" xr:uid="{17332AB2-C425-47DF-B6B3-2AE8117C64BF}"/>
    <hyperlink ref="M297" r:id="rId244" xr:uid="{EDCE0685-BED7-4C66-819D-20604E38A805}"/>
    <hyperlink ref="N270" r:id="rId245" xr:uid="{325A675D-21CE-490A-B20F-97662868B301}"/>
    <hyperlink ref="M270" r:id="rId246" xr:uid="{9EADF8DE-5F35-46A9-89E9-E6E34E080FDB}"/>
    <hyperlink ref="O270" r:id="rId247" xr:uid="{A57B8EEC-5AAF-48C3-94BE-671838E4BA34}"/>
    <hyperlink ref="O257" r:id="rId248" xr:uid="{56375299-192A-4BB0-BDA2-C35A1DA5477E}"/>
    <hyperlink ref="N261" r:id="rId249" xr:uid="{39991A40-6FA9-4CF4-B94E-9BAF51C772EE}"/>
    <hyperlink ref="O261" r:id="rId250" xr:uid="{9FECF024-2003-4428-9198-1DC931E728A6}"/>
    <hyperlink ref="M261" r:id="rId251" xr:uid="{9A808436-8C03-43C6-8D35-702559FB3EC6}"/>
    <hyperlink ref="N275" r:id="rId252" xr:uid="{1E9D439D-2CEE-4864-A51D-88C6FA52F20D}"/>
    <hyperlink ref="O275" r:id="rId253" xr:uid="{2BD7E3E7-6F66-4593-B496-ABBD504421D8}"/>
    <hyperlink ref="M275" r:id="rId254" xr:uid="{A6D8A8BD-B1C1-4661-8CD3-85B0112CDC94}"/>
    <hyperlink ref="N281" r:id="rId255" xr:uid="{F7DF7B71-B015-46D0-99CE-AEBA3BAFA687}"/>
    <hyperlink ref="O281" r:id="rId256" xr:uid="{57B06248-DAFF-4F25-BD8B-64E20FABB6DC}"/>
    <hyperlink ref="M281" r:id="rId257" xr:uid="{74291119-41E1-4C44-B58D-68FBF4777A3F}"/>
    <hyperlink ref="N292" r:id="rId258" xr:uid="{2A8B2A55-0DFE-4327-B677-A3FBAAFDE8DE}"/>
    <hyperlink ref="O292" r:id="rId259" xr:uid="{688D8104-DF53-4807-8F06-A3837C9BBA38}"/>
    <hyperlink ref="M292" r:id="rId260" xr:uid="{DF259655-D83F-4516-90ED-14EFD4784AE7}"/>
    <hyperlink ref="O255" r:id="rId261" xr:uid="{02D4D467-3C79-49D5-B265-7B33ADD7BE94}"/>
    <hyperlink ref="M255" r:id="rId262" xr:uid="{580F5CA2-258A-471C-AE42-BC9CA8DB1780}"/>
    <hyperlink ref="N255" r:id="rId263" xr:uid="{F77152F1-5310-4B5B-91F2-3BC794D367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2021-12-13T18:22:26Z</dcterms:created>
  <dcterms:modified xsi:type="dcterms:W3CDTF">2023-01-05T23:35:35Z</dcterms:modified>
</cp:coreProperties>
</file>