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DECO\SEGUNDA EVALUACIÓN VINCULANTE 2022\UNIDAD DE TRANSPARENCIA\ARTICULO 121\Fraccion XXVI\"/>
    </mc:Choice>
  </mc:AlternateContent>
  <bookViews>
    <workbookView xWindow="0" yWindow="0" windowWidth="20490" windowHeight="7200"/>
  </bookViews>
  <sheets>
    <sheet name="Reporte de Formatos" sheetId="1" r:id="rId1"/>
    <sheet name="Hidden_1" sheetId="2" r:id="rId2"/>
  </sheets>
  <definedNames>
    <definedName name="Hidden_15">Hidden_1!$A$1:$A$2</definedName>
  </definedNames>
  <calcPr calcId="0"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<sst xmlns="http://schemas.openxmlformats.org/spreadsheetml/2006/main" count="428" uniqueCount="257">
  <si>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</si>
  <si>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</si>
  <si>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</si>
  <si>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</si>
  <si>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</si>
  <si>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</si>
  <si>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</si>
  <si>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</si>
  <si>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</si>
  <si>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</si>
  <si>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</si>
  <si>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</si>
  <si>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</si>
  <si>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</si>
  <si>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</si>
  <si>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</si>
  <si>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</si>
  <si>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</si>
  <si>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</si>
  <si>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</si>
  <si>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</si>
  <si>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</si>
  <si>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</si>
  <si>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</si>
  <si>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</si>
  <si>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</si>
  <si>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</si>
  <si>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</si>
  <si>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</si>
  <si>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</si>
  <si>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</si>
  <si>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</si>
  <si>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</si>
  <si>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</si>
  <si>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</si>
  <si>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</si>
  <si>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</si>
  <si>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</si>
  <si>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</si>
  <si>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</si>
  <si>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</si>
  <si>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</si>
  <si>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</si>
  <si>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</si>
  <si>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</si>
  <si>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</si>
  <si>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</si>
  <si>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</si>
  <si>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</si>
  <si>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</si>
  <si>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</si>
  <si>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</si>
  <si>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</si>
  <si>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</si>
  <si>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</si>
  <si>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</si>
  <si>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</si>
  <si>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</si>
  <si>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</si>
  <si>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</si>
  <si>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</si>
  <si>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</si>
  <si>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</si>
  <si>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</si>
  <si>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</si>
  <si>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</si>
  <si>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</si>
  <si>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</si>
  <si>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</si>
  <si>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</si>
  <si>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</si>
  <si>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</si>
  <si>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</si>
  <si>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</si>
  <si>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</si>
  <si>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</si>
  <si>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</si>
  <si>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</si>
  <si>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Durante este trimestre no se generó información debido a que no se realizó ninguna auditoría a la unidad administrativa.</t>
  </si>
  <si>
    <t xml:space="preserve">https://www.transparencia.cdmx.gob.mx/storage/app/uploads/public/60b/50a/06d/60b50a06d2077135263984.pdf </t>
  </si>
  <si>
    <t>https://www.transparencia.cdmx.gob.mx/storage/app/uploads/public/60b/50a/06d/60b50a06d2077135263984.pdf</t>
  </si>
  <si>
    <t>Dirección General de Desarrollo y Sustentabilidad Energética</t>
  </si>
  <si>
    <t>No se realizaron auditorias en el periodo</t>
  </si>
  <si>
    <t>https://www.sedeco.cdmx.gob.mx/storage/app/media/Transparencia/auditorias.pdf</t>
  </si>
  <si>
    <t>En el campo rubro se opto por poner auditoría interna, para poder subier la fracción al portal, no obstante en el trimestre no se tuvieron auditorias</t>
  </si>
  <si>
    <t>Financiera</t>
  </si>
  <si>
    <t>ASCM/6/18</t>
  </si>
  <si>
    <t>Auditoría Superior de la Ciudad de México</t>
  </si>
  <si>
    <t>ASCM/19/0131</t>
  </si>
  <si>
    <t>ACF-A/19/0421</t>
  </si>
  <si>
    <t>ACF-A/19/1048, Pliego de observaciones ASCM/6/18/8 2/15/SEDECO</t>
  </si>
  <si>
    <t>Revision de la Cuenta Pública de la Ciudad de Mexico 2018</t>
  </si>
  <si>
    <t>Capitulo 3000, Servicios generales.</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</si>
  <si>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</si>
  <si>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AJU/20/645</t>
  </si>
  <si>
    <t>https://www.transparencia.cdmx.gob.mx/storage/app/uploads/public/5ea/b37/bbe/5eab37bbeefa5508289293.pdf</t>
  </si>
  <si>
    <t>https://www.transparencia.cdmx.gob.mx/storage/app/uploads/public/5ea/b38/455/5eab384558449789982512.pdf</t>
  </si>
  <si>
    <t>https://www.transparencia.cdmx.gob.mx/storage/app/uploads/public/5d9/e0f/11a/5d9e0f11a1a1d560594314.docx</t>
  </si>
  <si>
    <t>EMISIÓN DE RECOMENDACIONES</t>
  </si>
  <si>
    <t>Dirección Ejecutiva de Administración y Finanzas</t>
  </si>
  <si>
    <t>https://www.transparencia.cdmx.gob.mx/storage/app/uploads/public/601/44c/9ac/60144c9ace39e154925776.pdf</t>
  </si>
  <si>
    <t>Subdirección de Finanzas</t>
  </si>
  <si>
    <t>LA AUDITORIA CONTINUA EN PROCESO.</t>
  </si>
  <si>
    <t>ASCM/5/19</t>
  </si>
  <si>
    <t>ASCM/20/0170</t>
  </si>
  <si>
    <t>DGACF-A/20/218</t>
  </si>
  <si>
    <t>DGACF-A/DAA/20/01, DGACF-A/DAA/20/14. DGACF-A/DAA/21/10</t>
  </si>
  <si>
    <t>Revision de la Cuenta Pública de la Ciudad de Mexico 2019</t>
  </si>
  <si>
    <t>DGACF-A/20/278</t>
  </si>
  <si>
    <t>https://www.transparencia.cdmx.gob.mx/storage/app/uploads/public/601/44c/4b7/60144c4b7cabc331495898.pdf</t>
  </si>
  <si>
    <t>https://www.transparencia.cdmx.gob.mx/storage/app/uploads/public/601/44b/f89/60144bf891649364361045.pdf</t>
  </si>
  <si>
    <t>https://www.transparencia.cdmx.gob.mx/storage/app/uploads/public/601/44c/cda/60144ccda257f315893947.pdf</t>
  </si>
  <si>
    <t>624-DE-GF</t>
  </si>
  <si>
    <t>Auditoría Superior de la Federación</t>
  </si>
  <si>
    <t>AEGF/1272/2020</t>
  </si>
  <si>
    <t>SAF/SE/DGACyRC/2468/2020</t>
  </si>
  <si>
    <t>NO SE SOLICITO INFORMACION ADICIONAL</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</si>
  <si>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</si>
  <si>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</si>
  <si>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Pública de la Ciudad de México</t>
  </si>
  <si>
    <t>SAF/SE/DGACyRC/0318/2021</t>
  </si>
  <si>
    <t>FINALIZADA</t>
  </si>
  <si>
    <t>LA AUDITORIA FINALIZO.</t>
  </si>
  <si>
    <t>627-DS-GF</t>
  </si>
  <si>
    <t>AEGF/1748/2020</t>
  </si>
  <si>
    <t>SAF/SE/DGACyRC/2454/2020</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</si>
  <si>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</si>
  <si>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</si>
  <si>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EN PROCESO</t>
  </si>
  <si>
    <t>LA AUDITORIA CONTINUA EN PROCESO, POR LO CUAL NO HAY RESULTADOS NI RECOMENDACIONES DEL ORGANISMO AUDITOR</t>
  </si>
  <si>
    <t>669-DS-GF</t>
  </si>
  <si>
    <t>AEGF/1488/2021</t>
  </si>
  <si>
    <t>SAF/SE/DGACyRC/1196/2021</t>
  </si>
  <si>
    <t>665-DE-GF</t>
  </si>
  <si>
    <t>AEGF/1651/2021</t>
  </si>
  <si>
    <t>SAF/SE/DGACyRC/1403/2021</t>
  </si>
  <si>
    <t>ASCM/5/2020</t>
  </si>
  <si>
    <t>ASCM/21/0051</t>
  </si>
  <si>
    <t>DGACF-A/21/144</t>
  </si>
  <si>
    <t>Revision de la Cuenta Pública de la Ciudad de Mexico 2020</t>
  </si>
  <si>
    <t>Revisión de los Procedimientos, Personal e Instalaciones de la Dirección Jurídica de la Coordinación General  de la Central de Abasto y sus unidades administrativas de apoyo técnico operativo de la Secretaría de Desarrollo Económico.</t>
  </si>
  <si>
    <t>R-51/2021 con clave 13</t>
  </si>
  <si>
    <t>Dirección de Vigilancia Movil de la Secretaría de la Contraloría General de la Ciudad de México</t>
  </si>
  <si>
    <t>SCG/DVM/393/2021</t>
  </si>
  <si>
    <t>SCG/DVM/394/2021</t>
  </si>
  <si>
    <t>No se ha recibido oficio de solicitud de información adicional por parte del órgano Interno de Control</t>
  </si>
  <si>
    <t xml:space="preserve">Analizar y evaluar los procesos, procedimientos, programas, proyectos, operaciones del ente público, normatividad aplicable y plantilla del personal que labora en el área, así como los espacios físicos, con que cuenta la misma </t>
  </si>
  <si>
    <t xml:space="preserve">Procesos de asignación de Derechos de Uso y Aprovechamiento  y Cesiones de los Diversos espacios de la Central de Abasto.
Padrón actualizado correspondiente al proceso de asignación de Derechos de Uso , Aprovechamiento y Cesiones de Espacio.
Plantilla de Personal validada y actualizada.
Cambios de Beneficiarios.
Acciones de Cobranza realizadas a empadronados (extra judicial y judicial).
</t>
  </si>
  <si>
    <t xml:space="preserve">Artículos 16 de la Constitución Política de los Estados Unidos Méxicanos.
Artículo 28 de la Ley Orgánica del Poder Ejecutivo y de la Administración Pública de la Ciudad de México.
Artículos 5, 9, 39 y 41  de la Ley de Auditoría y Control Interno de la Administración Pública de la Ciudad de México.
Artículo 267 fracciones  II, VII, VIII, XI y XXIII del Reglamento Interior del Poder Ejecutivo y de la Administración Pública de la Ciudad de México </t>
  </si>
  <si>
    <t>SCG/DVM/546/2021</t>
  </si>
  <si>
    <t xml:space="preserve">
https://www.transparencia.cdmx.gob.mx/storage/app/uploads/public/616/5cc/0fe/6165cc0fe4ad2664992832.pdf</t>
  </si>
  <si>
    <t>1.- Plantilla de Personal sin validación correspondientes y personal sin gafetes institucionales.
El personal adscrito a la Dirección de Vigilancia Movil procedió a realizar el pase de lista Fisico, detectando 04 personas servidoras públicas que no cuentan con Gafete Institucional Público.
2. Falta de algunas medidas de seguridad de las señaladas en los Lineamientos de Protección a la Salud que se deben cumplir en cada una de las oficinas de la Administración Pública de la Ciudad de México.
Se evaluó la correcta aplicación de los Lineamientos de protección a la salud que se deben cumplir en cada una de las oficinas de la administración pública de la Ciudad de México, advirtiendo que en la Dirección de Gobierno no cuenta con filtro sanitario (toma de temperatura y dispensadores de gel antibacterial).</t>
  </si>
  <si>
    <t>https://www.transparencia.cdmx.gob.mx/storage/app/uploads/public/616/5cc/0fe/6165cc0fe4ad2664992832.pdf</t>
  </si>
  <si>
    <t xml:space="preserve">
https://www.transparencia.cdmx.gob.mx/storage/app/uploads/public/616/5cb/e19/6165cbe198f07520604782.pdf</t>
  </si>
  <si>
    <t>La Dirección de Vigilancia Movil emitió 2 Propuestas de Mejora de Intervención</t>
  </si>
  <si>
    <t>Dirección Jurídica de la Coordinación General de la Central de Abasto de la Ciudad de México</t>
  </si>
  <si>
    <t xml:space="preserve">
https://www.transparencia.cdmx.gob.mx/storage/app/uploads/public/616/5cb/b1b/6165cbb1bde6b661736272.pdf</t>
  </si>
  <si>
    <t xml:space="preserve">1. Se emitio Acta de Cierre de la Revisión número R-51/2021, con clave 13, en fecha 12 de agosto del presente año,  denominada "Revisión de los Procedimientos, Personal e Instalaciones de la Dirección Jurídica de la Coordinación General de la Central de Abasto y sus unidades administrativas de apoyo técnico operativo de la Secretaría de Desarrollo Económico",  con el objetivo de analizar y evaluar los procesos, procedimientos, programas, proyectos, operaciones del ente público, normatividad aplicable y plantilla del personal que labora en el aerea, aí como los espacios físicos con que cuenta la misma. </t>
  </si>
  <si>
    <t>Tramitar las cesiones definitivas y temporales de derecho de uso y aprovechamiento de las Bodegas, Locales, Terrenos y Estacionamientos en la Central de Abasto de la Ciudad de México.</t>
  </si>
  <si>
    <t>CI-01/2021 con clave 04</t>
  </si>
  <si>
    <t>Órgano Interno de Control en la Secretaría de Desarrollo Económico</t>
  </si>
  <si>
    <t>SCG/OICSEDECO/0247/2021</t>
  </si>
  <si>
    <t>SCG/OICSEDECO/0248/2021</t>
  </si>
  <si>
    <t xml:space="preserve"> SEDECO/DEAF/DEACEDA/000284/2021 l
SCG/OICSEDECO/SAOACI/016/2021
SCG/OICSEDECO/SAOACI/022/2021</t>
  </si>
  <si>
    <t xml:space="preserve">Supervisar la aplicación de los mecanismos de registro, control y seguimiento de las solicitudes de cesiones definitivas y/o temporales de los diversos espacios de la Central de Abasto de la Ciudad de México, implementados para mitigar y controlar los factores de riesgo </t>
  </si>
  <si>
    <t>Cesiones (Definitivas y Temporales) de Uso y Aprovechamiento de los diferentes tipos de espacios en la Central de Abasto.</t>
  </si>
  <si>
    <t>Artículos 16 párrafo primero de la Constitución Política de los Estados Unidos Méxicanos.
Artículo 61 fracción III de la Constitución Política de la Ciudad de México.
Artículo 28 fracciones VI y VII de la Ley Orgánica del Poder Ejecutivo y de la Administración Pública de la Ciudad de México.
Artículo 49 fraccion X de la Ley de Responsabilidades Administrativas de la Ciudad de México.
Artículos 5, 9, 13 fracción III, 29 y 30 de la Ley de Auditoría y Control Interno de la Administración Pública de la Ciudad de México.
Artículo 136 fracción XVII del Reglamento Interior del Poder Ejecutivo y de la Administración Pública de la Ciudad de México. 
Lineamiento Octavo, numeral 3 de los Lineamientos la Auditoría de la Administración Pública de la Ciudad de México.</t>
  </si>
  <si>
    <t>No se ha recibido Oficio de Notificación de Resultados por el Organo Interno de Control</t>
  </si>
  <si>
    <t>https://www.transparencia.cdmx.gob.mx/storage/app/uploads/public/616/5ca/f4c/6165caf4c83f1160714226.pdf</t>
  </si>
  <si>
    <t>https://www.transparencia.cdmx.gob.mx/storage/app/uploads/public/616/5ca/b92/6165cab92ee1c424979389.pdf</t>
  </si>
  <si>
    <t>Coordinación General de la Central de Abasto de la Ciudad de México</t>
  </si>
  <si>
    <t>https://www.transparencia.cdmx.gob.mx/storage/app/uploads/public/616/5cb/510/6165cb510edf6474075024.pdf</t>
  </si>
  <si>
    <t>1. Mediante el oficio SCG/OICSEDECO/0248/2021 el Órgano Interno de control solicito se proporcionara información y documentación  en relación a las Cesiones Temporales y Definitivas de Derecho de Uso y Aprovechamiento de las Bodegas, Locales, Terrenos y Estacionamientos en la Central de Abasto.
2. El requerimiento anterior fue antendido con el oficio MX09-CDMX-SEDE/CAB/DIJ/SAJ/JCC/041/2021 de fecha 19 de julio del presente año.
3. En fecha 16 de agosto de 2021, se requirió a esta Dirección Jurídica  mediante el oficio SEDECO/DEAF/DEACEDA/000284/2021 los avances y evidencias documentales de las acciones y/o controles internos implementados para minimizar o mitigar el trámite de Cesiones Definitivas o Temporales. Requerimiento atendido con el ofici MX09-CDMX-SEDE/CAB/DIJ/150/2021.
4. Con el oficio SCG/OICSEDECO/SAOACI/016/2021  de fecha  12 de agosto, el Órgano Interno de Control requirio a la  Jefatura de Unidad Departamental proporcionar información mediante la cual se acredite el seguimiento realizado a los controles internos verificados conforme a lo establecido en el Sistema de Armonización de Información y Control.
5.. Con el oficio SCG/OICSEDECO/SAOACI/022/2021  de fecha  20 de septiembre de 2021, nuevamente  el Órgano Interno de Control requirio a la  Jefatura de Unidad Departamental  señalar y acreditar quién o quienes son los responsables de la implantación y seguimiento del Control Interno  denominado "Tramitar las cesiones definitivas y temporales de derechos de uso y aprovechamiento de las Bodegas, Locales, Terrenos y Estacionamientos en la Central de abasto de la CDMX", así como de los riesgos determinados.</t>
  </si>
  <si>
    <t>2018
2019
2020</t>
  </si>
  <si>
    <t>01/01/2018
al
31/12/2020</t>
  </si>
  <si>
    <t>Recuperación de Cartera Vencida, Aplicación de Sanciones  por Mora y Asignaciones Realizadas</t>
  </si>
  <si>
    <t>A-02/2021 con Clave 1-6-8-10</t>
  </si>
  <si>
    <t xml:space="preserve">
SCG/OICSEDECO/121/2021</t>
  </si>
  <si>
    <t xml:space="preserve">
SCG/OICSEDECO/0122/2021</t>
  </si>
  <si>
    <t>SCG/OICSEDECO/SAOACI/005/2021
SCG/OICSEDECO/SAOACI/006/2021</t>
  </si>
  <si>
    <t>Verificar que se hayan realizado las gestiones para obtener la recuperación de la cartera vencida que por concepto de adeudos, amortizaciones, cuotas de mantenimiento, primas de seguro, contraprestaciones, uso de piso y derechos que hayan dejado de pagar los participantes, permisionarios y cesionarios temporales que usen y aprovechen bienes y espacios que integren la Central de Abasto, así como  la aplicación de las sanciones correspondientes. Constatar la debida asignación de los bienes recuperados.</t>
  </si>
  <si>
    <t xml:space="preserve">Participantes y Permisonarios  que hayan presentado adeudos por concepto de amortizaciones, cuotas de mantenimiento, primas de seguro, contraprestaciones, uso de piso y derechos en el periodo 2018-2020.
Ingresos obtenidos de Participantes y Permisionarios por concepto de recuperación de la Cartera Vencida derivada de adeudos de amortizaciones , cuotas de mantenimiento, primas de seguro, contraprestaciones, uso de piso y derechos en el periodo 2018-2020. 
Asignaciones realizadas de los bienes recuperados en el periodo 2018-2020. </t>
  </si>
  <si>
    <t>Artículos 16 párrafo primero de la Constitución Política de los Estados Unidos Méxicanos.
Artículo 28 fracciones VI y VII de la Ley Orgánica del Poder Ejecutivo y de la Administración Pública de la Ciudad de México.
Artículo 136 fracción XVII y XXI del Reglamento Interior del Poder Ejecutivo y de la Administración Pública de la Ciudad de México. 
Artículos 5 y 13 fracción III , 15, 18 y 24 de la Ley de Auditoría y Control Interno de la Administración Pública de la Ciudad de México.
Lineamiento Noveno, númeral 3.1.2 de los Lineamientos la Auditoría de la Administración Pública de la Ciudad de México.</t>
  </si>
  <si>
    <t xml:space="preserve">SCG/OICSEDECO/0223/2021
</t>
  </si>
  <si>
    <t>https://www.transparencia.cdmx.gob.mx/storage/app/uploads/public/60f/1ca/30d/60f1ca30d0235456166092.pdf</t>
  </si>
  <si>
    <t>OBSERVACIÓN 1 “INADECUADA ASIGNACIÓN DE BIENES RECUPERADOS POR PROCEDIMIENTO DE CARTERA VENCIDA.”
Respecto al procedimiento relativo a la Asignación de Bienes Recuperados por Procedimiento de Cartera Vencida, se observó que en el periodo 2018-2020, únicamente se realizó la asignación del Terreno M-17  L-07 en el ejercicio 2020, el cual correspondía al participante moroso Pedro Domec México, S.A. de C.V., mismo que fue asignado al Participante Comercializadora JOCANDU, S.A. de C.V., el 4 de diciembre de 2020. Al respecto, la citada Dirección Jurídica señaló que no cuenta con el expediente correspondiente de dicha asignación. 
OBSERVACIÓN 2 “INADECUADO PROCEDIMIENTO PARA LA RECUPERACIÓN DE CARTERA VENCIDA POR MORA EN QUE HAYAN INCURRIDO LOS PARTICIPANTES Y PERMISIONARIOS DE LA CENTRAL DE ABASTO, EN EL PERIODO 2018-2020.”
Se observaron 52 hallazgos en la integración de los expedientes de los participantes y permisionarios que incurrieron en mora por atrasos en las obligaciones de pago de cuotas de mantenimiento, primas de seguro, contraprestaciones y uso de piso en el periodo 2018-2020, como se indica en el Anexo 1 de esta observación.
OBSERVACIÓN 3 “INADECUADO PROCEDIMIENTO PARA LA RECUPERACIÓN DE CARTERA VENCIDA Y APLICACIÓN DE SANCIONES POR MORA EN QUE HAYAN INCURRIDO LOS PARTICIPANTES Y PERMISIONARIOS DE LA CENTRAL DE ABASTO, EN EL PERIODO 2018-2020.”
Se observaron 20 hallazgos en la integración de los expedientes de los participantes y permisionarios que incurrieron en mora por atrasos en las obligaciones de pago de cuotas de mantenimiento, primas de seguro, contraprestaciones y uso de piso en el periodo 2018-2020, como se indica en el Anexo 1 de esa cédula, donde no hay evidencia de las causas por las cuales no se realizó la clausura de los terrenos o bodegas observados, ni se acreditó haber efectuado el pago correspondiente al Fideicomiso para la Construcción y Operación de la Central de Abasto de la Ciudad de México (FICEDA) por un monto de $1,472,736.07.</t>
  </si>
  <si>
    <t>https://www.transparencia.cdmx.gob.mx/storage/app/uploads/public/60f/1ca/944/60f1ca944d3ba272691295.pdf</t>
  </si>
  <si>
    <t>El Órgano de Control Interno emitió un informe con 03 acciones preventivas y 03 acciones correctivas, correspondientes a las 03 observaciones realizadas.</t>
  </si>
  <si>
    <t xml:space="preserve">
https://www.transparencia.cdmx.gob.mx/storage/app/uploads/public/616/5cb/8ba/6165cb8babd52525043505.pdf</t>
  </si>
  <si>
    <t xml:space="preserve">
6</t>
  </si>
  <si>
    <t xml:space="preserve">1. De acuerdo al Informe de Auditoría Interna de fecha 30 de junio de 2021, la fecha límite de atención de las 03 observaciones realizadas es al 28 de julio de 2021.
2. No obstante lo anterior mediante el oficio MX09-CDMX-CEDE-CAB/DIJ/179/2021 de fecha 27 de julio de 2021, se solicito se autorizara una prorroga para atender la Auditoria Interna número A-02/2021 con clave 1-6-8-10, plazo que vencia el 25 de agosto de 2021.
3. En ese sentido mediante el oficio SCG/DGSOICS/509/2021  de fecha 28 de julio de 2021, signado por la Lic. Brenda Emoé Terán Estrada Directora general de Coordinación de Órganos Internos de Control Sectorial de la Secretaría de la Contraloría General de la Ciudad de México, otorgó una prorroga de 20 días para atender la Auditoria Interna número A-02/2021 con clave 1-6-8-10, plazo que vencia el 25 de agosto de 2021.
4. Se atiende las observaciones realizadas por el Órgano Interno de Control con el oficio MX09-CDMX-SEDE-CAB-DIJ-221/2021
</t>
  </si>
  <si>
    <t>Primer Trimestre
2020</t>
  </si>
  <si>
    <t>Revisión, denominada "Asignaciones y Cesiones de uso y aprovechamiento de espacios en la Central de Abasto"</t>
  </si>
  <si>
    <t>R-1/2020</t>
  </si>
  <si>
    <t>SCG/OICSEDECO/0002/2020</t>
  </si>
  <si>
    <t>SCG/OICSEDECO/0002/2020
SCG/OICSEDECO/135/2020
SCG/OICSEDECO/162/2020</t>
  </si>
  <si>
    <t>No se ha recibido oficio de solicitud de información adicional.</t>
  </si>
  <si>
    <t>Constatar que las asignaciones y cesiones de derechos de uso y aprovechamiento realizadas a los diferentes tipos de espacios de la Central de Abasto de la Ciudad de México que se lleven a cabo durante el primer trimestre del ejercicio 2020, se lleven a cabo en apego a la normatividad aplicable.</t>
  </si>
  <si>
    <t>Asignaciones y Cesiones definitivas y temporales, de derechos de uso y aprovechamiento de bodegas, locales terrenos, estacionamientos y demás espacios comerciales, ubicados al interior de la Central de Abasto de la Ciudad de México</t>
  </si>
  <si>
    <t>Artículo 16 párrafo primero de la Constitución Política de los Estados Unidos Mexicanos.
Artículos 5, 10, 39, 40 fracción I , 45 párrafo tercero y 46 de la Ley de Auditoría y Control Interno de la Administración Pública de la Ciudad de México.
Artículos 28 fracción V, VI y XIV de la Ley Orgánica del Poder Ejecutivo y de la Administración Pública de la Ciudad de México.
Artículos 136 fracciones XVII y XXII del Reglamento Interior del Poder Ejecutivo y de la Administración Pública de la Ciudad de México.
Lineamiento octavo, numeral 3,3 de los  Lineamientos de las intervenciones de la Administración Pública de la Ciudad de México.</t>
  </si>
  <si>
    <t xml:space="preserve">
SCG/OICSEDECO/108/2020
SCG/OICSEDECO/284/2020</t>
  </si>
  <si>
    <t>https://www.transparencia.cdmx.gob.mx/storage/app/uploads/public/607/785/d84/607785d84ddaa951331836.pdf</t>
  </si>
  <si>
    <t>Incumplimiento del artículo 38 de la Ley de Mejora Regulatoria para la Ciudad de México al no tener inscritos los trámites vigentes y sus respectivos formatos de solicitud de Cesión (Definitiva y Temporal) y Asignación de Derechos de Uso de espacios en la Central de Abasto de la Ciudad de México.</t>
  </si>
  <si>
    <t>https://www.transparencia.cdmx.gob.mx/storage/app/uploads/public/607/785/64c/60778564cc1d8736808711.pdf</t>
  </si>
  <si>
    <t>El Órgano de Control Interno emitió un informe con 2 acciones correctivas y 02 preventivas derivadas de 01 observación realizada.</t>
  </si>
  <si>
    <t xml:space="preserve">Respecto de la Información proporcionada en relación a la Revsión R-1/2020 se aclara, que como se especificó en el oficio número MX09-CDMX-SEDE/CAB/DIJ/038/2021 dirigido al Lic. Tonatiuh Salazar Torres, Director de Enlace Administrativo, el informe correspondiente al primer trimestre del ejercicio 2021, se rindio con la información recabada y/o que se tuvo la oportunidad de tener a la vista, lo anterior en virtud de que los titulares de la Dirección Jurídica y áreas adscritas a ésta dejaron de ocupar los encargos en fecha 31 de enero de 2021, siendo que a la fecha en que se rindio el mismo no se habian formalizado las Actas Entrega - Recepción correspondientes, por lo que para el primer trimestre de 2021, se respetaron los datos vertidos por los entonces servidores públicos en informes anteriores y/o en su caso se valido solo la información que se tuvo a la vista como los son los siguientes oficios:  
1. Con oficio  MX09-CDMX-SEDE/CAB/DIJ/SAJ/JCC/063/2020 de fecha 11 de marzo de 2020, signado por el Lic. Miguel Ángel Ambríz Sánchez, en su carácter de Jefe de Unidad Departamental de Convenios y Contratos, mediante el cual en atención al oficio SCG/OICSEDECO/135/2020, por el cual se informó que a partir del 11 de marzo de 2020 el personal de ese Órgano de Control Interno llevaría a cabo la revisión física de diversos expedientes de los diferentes tipos  de Cesiones de los cuales se solicitó se pusieran a disposición a partir de la fecha indicada.
Al respecto, a través del oficio de mérito se informó que el personal Comisionado para el desarrollo de dicha Auditoría Interna podría comparecer el día que tuviera a bien señalar 
2. Con oficio MX09-CDMX-SEDE-CAB/DIJ/SAJ/JCC/095/2020 de fecha 24 de marzo de 2020, signado el Lic. Miguel Ángel Ambríz Sánchez, en su carácter de Jefe de Unidad Departamental de Convenios y Contratos; mediante el cual en atención al oficio SCG/OICSEDECO/162/2020, por el cual se solicita se informe si los trámites y formatos de solicitud vigentes de los Procedimientos de Asignación y Cesión de Derechos (Definitiva y Temporal) de los espacios de la Central de Abasto, se encuentran inscritos conforme al Registro de Trámites y Servicios para la Ciudad de México. 
Al respecto, se informa al Órgano Interno de Control que los formatos de solicitud de los Procedimientos no se encuentran inscritos ante el Registro de Trámites y Servicios de la Ciudad de México.
3. En alcance al oficio SCG/OICESEDECO/0002/2020, de fecha 02 de enero de 2020, por medio del cual se notificó la Orden de Inicio de la Revisión R-1/2020 con clave 13; a través del oficio SCG/OICSEDECO/279/2020, de fecha  07 de diciembre 2020, se informa que a partir del 03 de agosto de 2020 el Titular del Órgano Interno de Control es el  Lic. Rubén González Ruíz.
4. A través del oficio SCG/OICSEDECO/280/2020 de fecha 07 de diciembre de 2020, se informa que a partir del 01 de junio de 2020 el Subdirector de Auditoría Operativa, Administrativa y Control Interno es el Ingeniero Ricardo Laurrabaquio Ramírez.
5. En fecha 15 de diciembre de 2020, se recibió en la Dirección Jurídica el oficio SCG/OICSEDECO/284/2020, mediante el cual se realiza la presentación de resultados de intervención, conteniendo éste 01 observación relacionada con el incumplimiento del artículo 38 de la Ley de Mejora Regulatoria para la Ciudad de México al no tener inscritos los trámites vigentes y sus respectivos formatos de solicitud de cesión (Definitiva y Temporal) y Asignación de Derechos de Usos de espacios en la Central de Abasto de la Ciudad de México.
6. Ahora bien en fecha 30 de marzo de 2021, se recibió el oficio SCG/OICSEDECO/108/2021 del mismo mes y año, mediante el cual se informó que las acciones  realizadas por el área auditada son acordes con las recomendaciones preventivas, por lo que la misma se considera atendida y solventada.
7. En consecuencia de lo anterior, mediante oficio MX09-CDMX-SEDE/CAB/DIJ/153/2021, de fecha 08 de julio de 2021, se solicitó al Órgano de Control Interno remitiera copia certificada, entre otros, del soporte documental que avale la atención y seguimiento respecto de la Auditoría de mérito y estar en condiciones de rendir el presente informe, debido a que pese que a la fecha ya se formalizaron las Actas Entrega - Recepción correspondientes, los Servidores Públicos Salientes no reportaron ninguna información respecto al estado que guarda la revisión que nos ocupa y la ubicación del soporte documental correspondiente. 
8. Al respecto, mediante el oficio SCG/OICSEDECO/SAOACI/0009/2021, de fecha 09 de julio de 2021, signado por el Subdirector de Auditoría Operativa, Administrativa y Control Interno del Órgano Interno de Control en la SEDECO, informó que por el momento no es posible atender la solicitud en el plazo requerido, sin embargo con la finalidad de coadyuvar se procederá a su búsqueda y se remitirá a la brevedad posible; por lo que éste informe se vuelve a rendir en los términos del Primer Informe Trimestral de 2021.
9.M;ediante oficio SCG/OICSEDECO/SAOACI/012/2021 de fecha 21 de julio de 2021.,  el Subdirector de Auditoría Operativa, Administrativa y Control Interno del OIC. de respuesta a la solicitud de información correspondiente al oficio   MX09-CDMX-SEDE/CAB/DIJ/153/2021, en el cual informa que esta Auditoria solo cuenta con: 1. Orden de Revisión, 2 Designación de personal de enlace en Orden de Revisión. 3. Requerimietos de información de fechas 9 y 17 de marzo de 2020. 4. Presentación de resultados de intervención y 4. Seguimientos de Observaciones de intervención.
</t>
  </si>
  <si>
    <t>2017
2018</t>
  </si>
  <si>
    <t>01/01/2017
al
31/01/2018</t>
  </si>
  <si>
    <t>Auditoría Interna Administrativa, denominada "Cesiones de uso y aprovechamiento de espacios en la Central de Abasto".</t>
  </si>
  <si>
    <t>A-1/2020
clave 1-6-8-10</t>
  </si>
  <si>
    <t>Órgano Interno de Control de la Secretaría de Desarrollo Económico</t>
  </si>
  <si>
    <t>SCG/OICSEDECO/0001/2020</t>
  </si>
  <si>
    <t>SCG/OICSEDECO/0001/2020
SCG/OICSEDECO/034/2020</t>
  </si>
  <si>
    <t>SCG/OICSEDECO/080/2020
SCG/OICSEDECO/145/2020</t>
  </si>
  <si>
    <t>Constatar que las cesiones de derechos de uso y aprovechamiento de los diferentes espacios que se hayan realizado en apego a la normatividad aplicable, en los ejericios 2017 y 2018.</t>
  </si>
  <si>
    <t>Artículos 16 párrafo primero, 108 y 109 fracción III penúltimo y último párrafo de la Constitución Política de los Estados Unidos Mexicanos.
Artículo 61 numeral 1, fracción III de la Constitución Política de la Ciudad de México.
Artículos 5, 9, 18 y 24 de la Ley de Auditoría y Control Interno de la Administración Pública de la Ciudad de México.
Artículo 28 fracción VI, VII, XII y XV de la Ley Orgánica del Poder Ejecutivo y de la Administración Pública de la Ciudad de México.
Artículo 136 fracción VI, XII y XXI del Reglamento Interior del Poder Ejecutivo y de la Administración Pública de la Ciudad de México.
Lineamiento Noveno inciso 3.1.2 de los Lineamientos de Auditoría de la Administración Pública de la Ciudad de México.</t>
  </si>
  <si>
    <t>SCG/OICSEDECO/283/2020
SCG/OICSEDECO/0107/2021</t>
  </si>
  <si>
    <t>https://www.transparencia.cdmx.gob.mx/storage/app/uploads/public/607/785/1b7/6077851b70335824411149.pdf</t>
  </si>
  <si>
    <t>Incumplimiento a la debida fundamentación y motivación para llevar a cabo el procedimiento de Cesiones Definitivas derechos de uso y aprovechamiento de diversos espacios en la Central de Abasto de la Ciudad de México del Manual Administrativo de la Secretaría de Desarrollo Económico, publicado en la entonces Gaceta Oficial para el Distrito Federal el 21 de agosto de 2015.
Derivado del análisis y revisión a la información proporcionada por la Dirección Jurídica de la Coordinación General de la Central de Abasto de la Ciudad de México, así como la inspección física llevada a cabo por este Órgano Interno de Control, se reportó un total de 97 Cesiones Definitivas y 407 Cesiones Temporales autorizadas celebradas en los ejercicios 2017 y 2018, de una muestra selectiva de 97 Cesiones Definitivas y 29 Cesiones Temporales (25%), se determinó irregularidades en 7 casos. como se describe a continuación:
1. Se identificaron siete acuerdos en donde se determinó que de 7 bodegas se desecharon los trámites para celebrar los Convenios de Adhesión al Contrato del Fideicomiso de la Central de Abasto de la Ciudad de México, sin que precise la normatividad en donde se establece los requisitos, como se detalla en el anexo 1.</t>
  </si>
  <si>
    <t>https://www.transparencia.cdmx.gob.mx/storage/app/uploads/public/607/785/a19/607785a198afd460755485.pdf</t>
  </si>
  <si>
    <t>El Órgano de Control Interno emitió un informe con 01 acción preventiva, derivada de 01 observación realizada.</t>
  </si>
  <si>
    <t>https://www.transparencia.cdmx.gob.mx/storage/app/uploads/public/607/784/632/6077846324b93651637750.pdf</t>
  </si>
  <si>
    <t>Respecto de la Información proporcionada en relación a la Auditoría A-1/2020 se aclara, que como se especificó en el oficio número MX09-CDMX-SEDE/CAB/DIJ/038/2021 dirigido al Lic. Tonatiuh Salazar Torres, Director de Enlace Administrativo, el informe correspondiente al primer trimestre del ejercicio 2021, se rindió con la información recabada y/o que se tuvo la oportunidad de tener a la vista, lo anterior en virtud de que los titulares de la Dirección Jurídica y áreas adscritas a ésta dejaron de ocupar los encargos en fecha 31 de enero de 2021, siendo que a la fecha en que se rindió el mismo no se habían formalizado las Actas Entrega - Recepción correspondientes, por lo que para el primer trimestre de 2021, se respetaron los datos vertidos por los entonces servidores públicos en informes anteriores y/o en su caso se validó solo la información que se tuvo a la vista como los son los siguientes oficios:
1. El día 02 de enero de 2020, se notificó a la Coordinación General de la Central de Abasto, mediante oficio SCG/OICSEDECO/0001/2020, la Orden de Auditoria Interna número A-1/2020 con Clave 1-6-8-10 denominada Cesiones de uso y aprovechamiento de espacios en la Central de Abasto; y se requirió diversa información.
2. Con el oficio MX09-CDMX-SEDE/CAB/DIJ/003/2020, del 06 de enero de 2020, se informa que se designa como enlace para atender la Auditoria A-1/2020 al Jefe de Unidad Departamental de Convenios y Contratos adscrito a la Dirección Jurídica de la Coordinación General de la Central de Abasto.
3. Mediante oficio SCG/OIC/SEDECO/034/2020 de fecha 15 de enero del 2020 se le requirió a la Dirección Jurídica remitiera la relación de la totalidad de las Cesiones Temporales de derechos de uso y aprovechamiento de los espacios ubicados en la Central de Abasto de la Ciudad de México. Asimismo, se le informara los requisitos establecidos durante los ejercicios de 2017 y 2018 para llevar a cabo la Cesión Temporal de Derechos de uso y aprovechamiento de espacios en dicha Central de Abasto. Requerimiento atendido mediante el oficio MX09-CDMX-SEDE/CAB/DIJ/051/2020 de fecha 27 de enero del 2020, en la cual se anexó formato Excel con la información requerida en el punto 1; por cuanto a los requisitos se informó que éstos se encuentran señalados en el Manual Administrativo de la Secretaria de Desarrollo Económico publicado en la Entonces Gaceta Oficial para el Distrito Federal el 21 de agosto de 2015.
4. Con el Oficio MX09-CDMX-SEDE-CAB/DIJ/SAJ/JCC/033/2020 de fecha 14 de febrero de 2020, en respuesta al oficio SCG/OICSEDECO/080/2020, de fecha 12 de febrero de 2020, por el cual y con la finalidad de ejecutar la auditoría interna Administrativa número A-1/2020, con clave 1-6-8-10 denominada “Cesiones de uso y aprovechamiento de espacios en la Central de Abasto”, por el cual se informó que a partir del 17 de febrero de 2020 el personal de ese Órgano de Control Interno llevaría a cabo la revisión física de diversos expedientes de los diferentes tipos  de Cesiones de los cuales se solicitó se pusieran a disposición a partir de la fecha indicada.
Al respecto, a través del oficio de mérito se informó que el personal Comisionado para el desarrollo de dicha Auditoría Interna podría comparecer el día y hora señalado. 
5. Con el Oficio MX09-CDMX-SEDE-CAB/DIJ/SAJ/JCC/067/2020 de fecha 13 de marzo de 2020, en respuesta al oficio SCG/OICSEDECO/145/2020, de fecha 11 de marzo de 2020, por el cual y con la finalidad de ejecutar la auditoría interna Administrativa número A-1/2020, con clave 1-6-8-10 denominada “Cesiones de uso y aprovechamiento de espacios en la Central de Abasto”, por el cual se solicita que le sea proporcionada al personal comisionado en dicha Auditoría interna Copia Certificada completa y legible del expediente administrativo de la Cesión Definitiva de derechos de uso y aprovechamiento de la BODEGA W-75, BODEGA W-77, BODEGA X-86, LOCAL 5-140 FRACCIÓN “E”, LOCAL 5-140 FRACCIÓN “B”, así como la Cesión Temporal de la cesión temporal  de derechos de uso y aprovechamiento del TERRENO MANZANA 09 LOTE 01 Y 02 FUSIONADOS, respecto de 600 metros cuadrados. 
Al respecto, a través del oficio de mérito se informó la imposibilidad material para llevar a cabo la certificación de los documentos solicitados; no obstante, lo anterior, en aras de colaboración y facilitar el desarrollo de la aludida auditoría, señala que están a disposición del titular del Órgano Interno de Control, por el término que éste determine, el personal Comisionado en dicha Auditoría pueda realizar la respectiva consulta y/o análisis de los mismos.  
6. Mediante el oficio SCG/OICSEDECO/277/2020 de fecha 07 de diciembre de 2020, se informa que a partir del 03 de agosto de 2020, el titular del Órgano Interno de Control es el Lic. Rubén González Ruíz.
7. Por medio del oficio SCG/OICSEDECO/278/2020, de fecha 07 de diciembre de 2020, se informa que a partir del 01 de junio de 2020 el subdirector de auditoría operativa, administrativa y control interno es el Ingeniero Ricardo Laurrabaquio Ramírez.
8. El día 09 de diciembre de 2020, se instrumentó el Acta Administrativa de Confronta de Hallazgos de la Auditoria A-1/2020, con clave 1-6-8-10 denominada "Cesiones de Uso y Aprovechamiento de Espacios en la Central de Abasto". En fecha 14 de diciembre de 2020, mediante el oficio MX09-CDMX-SEDE-CAB/DIJ/436/2020, la Directora Jurídica aportó información para la atención de los puntos a considerados a observar.
9. En fecha 15 de diciembre de 2020 mediante el oficio SCG/OICSEDECO/283/2020,se notificó a la Coordinación General de la Central de Abasto el Informe de Auditoría y Reporte de Observaciones, las cuales consistieron en  incumplimiento a la debida fundamentación y motivación para llevar a cabo el procedimiento de Cesiones Definitivas de Uso y Aprovechamiento de diversos espacios en la Central de Abasto de la Ciudad de México, contemplado en el Manual Administrativo de la Secretaría de Desarrollo Económico, publicado en la entonces Gaceta Oficial para el Distrito Federal el 21 de agosto de 2015.
10. Con oficio MX09-CDMX-SEDE-CAB/002/2021 de fecha 14 de enero de 2021, se envió al Órgano Interno de Control, el anexo de formato de observaciones en el que se realizaron las manifestaciones tendientes a que se tuvieran por solventada la observación realizada en la Auditoría A-1/2020.
11. En fecha 30 de marzo de 2021, mediante el oficio SCG/OICSEDECO/107/2021, de ese mismo mes y año, se informó que las acciones realizadas por el área auditada son acordes con las recomendación preventiva, por lo que la misma se considera atendida y solventada.
12. En consecuencia de lo anterior, mediante oficio MX09-CDMX-SEDE/CAB/DIJ/153/2021, de fecha 08 de julio de 2021, se solicitó al Órgano de Control Interno remitiera copia certificada, entre otros, del soporte documental que avale la atención y seguimiento respecto de la Auditoría de mérito y estar en condiciones de rendir el presente informe, debido a que pese que a la fecha ya se formalizaron las Actas Entrega - Recepción correspondientes, los Servidores Públicos Salientes no reportaron ninguna información respecto al estado que guarda la Auditoría que nos ocupa y la ubicación del soporte documental correspondiente. 
13. Al respecto, mediante el oficio SCG/OICSEDECO/SAOACI/0009/2021, de fecha 09 de julio de 2021, signado por el Subdirector de Auditoría Operativa, Administrativa y Control Interno del Órgano Interno de Control en la SEDECO, informó que por el momento no es posible atender la solicitud en el plazo requerido, sin embargo con la finalidad de coadyuvar se procederá a su búsqueda y se remitirá a la brevedad posible; por lo que éste informe se vuelve a rendir en los términos del Primer Informe Trimestral de 2021.
14. Mediante oficio SCG/OICSEDECO/SAOACI/012/2021 de fecha 21 de julio de 2021.,  el Subdirector de Auditoría Operativa, Administrativa y Control Interno del OIC. de respuesta a la solicitud de información correspondiente al oficio   MX09-CDMX-SEDE/CAB/DIJ/153/2021, en el cual informa que esta Auditoria solo cuenta con: 1. Orden de Auditoría, 2, IDesignación de enlace de auditoría,  3. solicitud de requerimientos de información de fechas 15 de ebero, 28 de febrero, 3 cy 11 de marzo de 2020, Respuesta a requerimientos de información de fechas 9 y 27 de enero, 14 de febrero y 13 de marzo de 2020, 4 Notificación de informe de auditoría y reporte de observaciones, Informe de Auditría Interna , 5. Informe de Auditoría Interna y 6. bservación de Auditoria Interna.</t>
  </si>
  <si>
    <t>2014
2015
2016</t>
  </si>
  <si>
    <t>01/01/2014
31/12/2016</t>
  </si>
  <si>
    <t>Auditoría Interna Administrativa, denominada "Asignación y Cesión definitiva de uso y aprovechamiento de bodegas y locales en la Central de Abasto".</t>
  </si>
  <si>
    <t>A-4/2019
clave 1-7-8-10</t>
  </si>
  <si>
    <t>SCG/OICSEDECO/0583/2019</t>
  </si>
  <si>
    <t>SCG/OICSEDECO/0657/2019
SCG/OICSEDECO/0690/2019</t>
  </si>
  <si>
    <t>SCG/OICSEDECO/0709/2019
SCG/OICSEDECO/0716/2019</t>
  </si>
  <si>
    <t>Constatar que las asignaciones o cesiones definitivas de derechos, se hayan realizado conforme a la normatividad aplicable a los ejercicios 2014, 2015 y 2016.</t>
  </si>
  <si>
    <t>Asignaciones y Cesiones definitivas de uso y aprovechamiento de bodegas y locales en la Central de Abasto, se hayan realizado conforme a la normatividad aplicable.</t>
  </si>
  <si>
    <t xml:space="preserve">Artículo 16 párrafo primero, 108 y 109 fracción III de la Constitución Política de los Estados Unidos Mexicanos.
Artículos 61 numeral 1, fracción III de la Constitución Política de la Ciudad de México.
Artículos 5, 9, 18 y 24 de la Ley de Auditoría y Control Interno de la Administración Pública de la Ciudad de México.
Artículo 28 fracción VII, XII y XV de la Ley Orgánica del Poder Ejecutivo y de la Administración Pública de la Ciudad de México.
Artículo 136 fracciones VII, XXI y XXII del Reglamento Interior del Poder Ejecutivo y de la Administración Pública de la Ciudad de México. 
Lineamiento Noveno numeral 4 de los Lineamientos de Auditoría de la Administración Pública de la Ciudad de México.
</t>
  </si>
  <si>
    <t>SCG/OICSEDECO/0025/2020</t>
  </si>
  <si>
    <t>https://www.transparencia.cdmx.gob.mx/storage/app/uploads/public/5e9/778/63c/5e977863ca3e3603536395.doc</t>
  </si>
  <si>
    <t>Como resultado de la aplicación de los procedimientos y técnicas de auditoría lo cual consta en papeles de trabajo debidamente integrados y soportados por la documentación respectiva, se identificó que las asignaciones y cesiones realizadas en los ejercicios auditados no cumplen con la totalidad de la documentación requerida para la autorización correspondiente. 
No obstante lo anterior, y a razón de que las acciones se encuentran prescritas, resulta improcedente la emisión de observaciones por dichas irregularidades; sin embargo y por lo que respecta a la Bodega señalada, específicamente a la cesión definitiva de derechos de uso y aprovechamiento efectuada mediante convenio de adhesión de fecha 14 de diciembre de 2016, se detectaron irregularidades administrativas, al haber autorizado el trámite de cesión de derechos definitiva sobre el total de la Bodega en mención, estando la misma en juicio mercantil, a pesar de que por normas y criterios de operación para llevar a cabo el procedimiento de Cesión Definitiva de Derechos de Uso y Aprovechamiento de Bodegas, Locales, Terrenos y Estacionamientos en la Central de Abasto, contemplado en el Manual Administrativo de la Secretaría de Desarrollo Económico, no se encuentra permitido efectuar ningún trámite de Cesión Definitiva de Derechos, cuando exista un conflicto judicial. 
De lo anterior, se desprende un incumplimiento a lo establecido en el punto número 5 de las Normas y Criterios de Operación para llevar a cabo el Procedimiento de Cesión Definitiva de Derechos de Uso y Aprovechamiento de Bodegas, Locales, Terrenos y Estacionamientos en la Central de Abasto, establecidas en el Manual Administrativo de la Secretaría de Desarrollo Económico, mismo que fue publicado en la Gaceta Oficial el 21 de agosto de 2015.
Como consecuencia de lo anterior, por medio del oficio número SCG/OICSEDECO/SAOACI/015/2019 de fecha 02 de diciembre de 2019, se presentó la denuncia correspondiente ante el Titular del Órgano Interno de Control en la Secretaría de Desarrollo Económico, para las acciones que resulten conducentes.
Dentro de las deficiencias no sujetas a observación, se señala que durante la práctica de la auditoría se detectaron situaciones que por la importancia relativa y por no implicar una infracción directa a la normatividad, representan únicamente deficiencias importantes en los controles internos establecidos; no obstante, resulta indispensable dar una atención a las mismas con la finalidad de prevenir posibles contingencias en el desarrollo de las actividades. 
• Falta de documentos en los expedientes de asignaciones y cesiones definitivas de derechos de uso y aprovechamiento de bodegas y locales de la central der abasto en el ejercicio de 2014.
• Falta de documentos en los expedientes de asignaciones y cesiones definitivas de derechos de uso y aprovechamiento de bodegas y locales de la central der abasto en los ejercicios de 2015 y 2016.</t>
  </si>
  <si>
    <t>https://www.transparencia.cdmx.gob.mx/storage/app/uploads/public/607/786/015/607786015b68e878154210.pdf</t>
  </si>
  <si>
    <t>El Órgano de Control Interno emitió un informe sin realizar observación alguna, no obstante a ello, señalóque se detectaron situaciones que por la importancia relativa y por no implicar una infracción directa a la normatividad, representan deficiencias importantes en los controles internos establecidos.</t>
  </si>
  <si>
    <t xml:space="preserve">https://www.transparencia.cdmx.gob.mx/storage/app/uploads/public/607/784/94a/60778494af456970622673.pdf
</t>
  </si>
  <si>
    <t>Respecto de la Información proporcionada en relación a la Auditoría A-4/2019 se aclara, que como se especificó en el oficio número MX09-CDMX-SEDE/CAB/DIJ/038/2021 dirigido al Lic. Tonatiuh Salazar Torres, Director de Enlace Administrativo, el informe correspondiente al primer trimestre del ejercicio 2021, se rindió con la información recabada y/o que se tuvo la oportunidad de tener a la vista, lo anterior en virtud de que los titulares de la Dirección Jurídica y áreas adscritas a ésta dejaron de ocupar los encargos en fecha 31 de enero de 2021, siendo que a la fecha en que se rindió el mismo no se habían formalizado las Actas Entrega - Recepción correspondientes, por lo que para el primer trimestre de 2021, se respetaron los datos vertidos por los entonces servidores públicos en informes anteriores y/o en su caso se validó solo la información que se tuvo a la vista como los son los siguientes oficios:
1. Mediante el oficio MX09-CDMX-SEDE/CAB/DIJ/426/2019 de fecha 08 de octubre de 2019, la Dirección Jurídica adscrita a la Coordinación General de la Central de Abasto, dio respuesta al oficio número SCG/OISEDECO/0583/2019, de fecha 03 de octubre 2019, por el cual, entre otras cosas, se ordena llevar a cabo la Auditoría Interna Administrativa número A-4/2019, con clave 1-7-8-10 y denominada “Asignación y Cesión definitiva de uso y aprovechamiento de bodegas y locales en la Central de Abasto”, y solicita se designe formalmente a un representante para que funja como enlace con el personal designado para la práctica de la auditoría interna y atienda los requerimientos que le sean formulados por los mismos. 
Al respecto, a través del oficio de mérito, se designó el personal de enlace de auditoría interna para atender los requerimientos que le sean formulados por el Órgano Interno de Control.
2. Por oficio número MX09-CDMX-SEDE/CAB/DIJ/435/2019 de fecha 11 de octubre de 2019, la Dirección Jurídica atendió el requerimiento realizado mediante el oficio SCG/OICSEDECO/0583/2019, de fecha 03 de octubre 2019, por el cual, entre otras cosas, se ordena llevar a cabo la Auditoría Interna Administrativa número A-4/2019, con clave 1-7-8-10 y denominada “Asignación y Cesión definitiva de uso y aprovechamiento de bodegas y locales en la Central de Abasto”, y solicita, entre otras cosas, la información ahí detallada.
Al respecto, a través del oficio de mérito, remitió la información ahí solicitada, consistente en la normatividad aplicable en el proceso de asignación y cesión definitiva de derechos de uso y aprovechamiento de bodegas, locales, vigente durante los ejercicios a auditar 2014, 2015 y 2016; la relación de la totalidad de asignación de bodegas y locales, así como de las cesiones definitivas de derechos de uso y aprovechamiento de bodegas y locales vigentes durante el ejercicio a auditar 2014, 2015 y 2016; y requisitos establecidos durante los ejercicios a auditar para llevar a cabo las asignaciones y cesiones definitiva de derechos de uso y aprovechamiento.
3. A través del oficio SCG/OICSEDECO/0657/2019, de fecha 29 de octubre de 2019, el Órgano Interno de Control, solicitó se especificara diversa información referente a las asignaciones y cesiones de derechos de uso y aprovechamiento de bodegas y locales.
4. Mediante el oficio número SCG/OICSEDECO/690/2019, de fecha 07 de noviembre de 2019, el Órgano Interno de Control, solicita los expedientes integrados y con la documentación soporte de las asignaciones y cesiones de derechos de uso y aprovechamiento de bodegas y locales, enlistados en el anexo correspondiente.
5. Por medio del oficio número MX09-CDMX-SEDE/CAB/DIJ/510/2019, de fecha 26 de noviembre de 2019, la Dirección Jurídica atendió el requerimiento realizado mediante el oficio SCG/OICSEDECO/0709/2019 de fecha 20 de noviembre de 2019; respecto de la Bodega ahí señalada. 
Al respecto, por conducto del oficio de mérito, para lo cual se remitió un informe pormenorizado sobre el estado que guarda el expediente respectivo a esa Bodega.
6. Mediante el oficio número MX09-CDMX-SEDE/CAB/DIJ/517/2019, de fecha 29 de noviembre de 2019, la Dirección Jurídica atendió el requerimiento realizado mediante el oficio SCG/OICSEDECO/716/2019 de fecha 25 de noviembre de 2019, en el que se solicitó se remitiera un informe pormenorizado de los juicios de lesividad promovidos respecto de las asignaciones y cesiones definitivas de uso y aprovechamiento de bodegas y locales en la Central de Abasto que se llevaron a cabo en los ejercicios 2014, 2015 y 2016, en donde se establezca el estado procesal que guarda cada juicio, por lo cual, deberá remitir las constancias que acrediten tal situación.
Al respecto y a través del oficio de mérito, se informó que no se encontró promoción o inicio de procedimiento alguno relativo de juicios de lesividad respecto de las asignaciones o cesiones definitivas de derechos de uso y aprovechamiento de bodegas y locales ubicados en la Central de Abasto, correspondiente a dichos ejercicios. .
7. Por medio del oficio número SCG/OICSEDECO/0025/2020, de fecha 09 de enero de 2020, se notificó el informe de auditoría respecto de los procesos de asignación y cesión de derechos de uso y aprovechamiento de bodegas y locales; señalando, entre otras cosas, que dentro de las deficiencias no sujetas a observación, se señala que durante la práctica de la auditoría se detectaron situaciones que por la importancia relativa y por no implicar una infracción directa a la normatividad, representan únicamente deficiencias importantes en los controles internos establecidos; no obstante, resulta indispensable dar una atención a las mismas con la finalidad de prevenir posibles contingencias en el desarrollo de las actividades. 
• Falta de documentos en los expedientes de asignaciones y cesiones definitivas de derechos de uso y aprovechamiento de bodegas y locales de la central der abasto en el ejercicio de 2014.
• Falta de documentos en los expedientes de asignaciones y cesiones definitivas de derechos de uso y aprovechamiento de bodegas y locales de la central der abasto en los ejercicios de 2015 y 2016.
8. Realizando, además, la recomendación consistente en que se deben  diseñar la políticas y controles internos para asegurar que los procedimientos de asignaciones y cesiones definitivas de derecho de uso y aprovechamiento de bodegas y locales se lleven de conformidad con el procedimiento establecido en el Manual Administrativo de la Secretaría de Desarrollo Económico; en relación a las deficiencias no sujetas a observación; respecto la falta de documentos en los expedientes de asignaciones y cesiones definitivas de derechos de uso y aprovechamiento de bodegas y locales de la central de abasto en los ejercicios de los años 2014, 2015 y 2016.
9. A través del oficio SCG/OICSEDECO/285/2020 de fecha 15 de diciembre de 2020, el Órgano Interno de Control notificó que dicha Auditoría no contó con observaciones por lo cual no se cuenta con seguimientos pendientes de atención.
10. En consecuencia de lo anterior, mediante oficio MX09-CDMX-SEDE/CAB/DIJ/153/2021, de fecha 08 de julio de 2021, se solicitó al Órgano de Control Interno remitiera copia certificada, entre otros, del soporte documental que avale la atención y seguimiento respecto de la Auditoría de mérito y estar en condiciones de rendir el presente informe, debido a que pese que a la fecha ya se formalizaron las Actas Entrega - Recepción correspondientes, los Servidores Públicos Salientes no reportaron ninguna información respecto al estado que guarda la revisión que nos ocupa y la ubicación del soporte documental correspondiente. 
11.Al respecto, mediante el oficio SCG/OICSEDECO/SAOACI/0009/2021, de fecha 09 de julio de 2021, signado por el Subdirector de Auditoría Operativa, Administrativa y Control Interno del Órgano Interno de Control en la SEDECO, informó que por el momento no es posible atender la solicitud en el plazo requerido, sin embargo con la finalidad de coadyuvar se procederá a su búsqueda y se remitirá a la brevedad posible; por lo que éste informe se vuelve a rendir en los términos del Primer Informe Trimestral de 2021.
12.M;ediante oficio SCG/OICSEDECO/SAOACI/012/2021 de fecha 21 de julio de 2021.,  el Subdirector de Auditoría Operativa, Administrativa y Control Interno del OIC. de respuesta a la solicitud de información correspondiente al oficio   MX09-CDMX-SEDE/CAB/DIJ/153/2021, en el cual informa que esta Auditoria solo cuenta con: 1. Orden de Auditoría, 2, Designación de enlace de auditoría. 3- Solicitudes de requerimientos de información d e fechas 29 de octubre, 7, 20 y 25 de noviembre de 2019, Respuesta a requerimiento de información de fecha6 de noviembre de 2019 y Notificación de Informe de Auditorita. y 3. Informe de Observaciones de Auditroía.</t>
  </si>
  <si>
    <t>01/01/2016
31/12/2016</t>
  </si>
  <si>
    <t>Recuperación de Cartera Vencida y aplicación de sanciones por mora en que hayan incurrido los participantes y permisionarios, respecto del pago de amortizaciones, primas de seguro y cuotas de mantenimiento, por el uso y aprovechamiento de los diversos bienes que integran la Central de Abasto de la Ciudad de México.</t>
  </si>
  <si>
    <t>01-J
Clave 410</t>
  </si>
  <si>
    <t>CG/CISEDECO/020/2017</t>
  </si>
  <si>
    <t xml:space="preserve">
CG/CISEDECO/021/2017
CG/CISEDECO/065/2017
CG/CISEDECO/150/2017</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</si>
  <si>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</si>
  <si>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</si>
  <si>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Artículo 16 de la Constitución Política de los Estados Unidos Mexicanos.
Artículo 34 fracciones VIII, XI y XII de la Ley Orgánica de la Administración Pública del Distrito Federal.
Artículo 113 fracciones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t>
  </si>
  <si>
    <t xml:space="preserve">CG/CISEDECO/0269/2017 </t>
  </si>
  <si>
    <t xml:space="preserve">https://www.transparencia.cdmx.gob.mx/storage/app/uploads/public/607/784/f74/607784f747ca4184238353.pdf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</si>
  <si>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</si>
  <si>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</si>
  <si>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</si>
  <si>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El Órgano de Control Interno emitió un informe con 7 observaciones, de las cuales se desprenden 7 recomendaciones preventivas y 5 recomendaciones correctivas.</t>
  </si>
  <si>
    <t>https://www.transparencia.cdmx.gob.mx/storage/app/uploads/public/5d9/3f7/e21/5d93f7e21eb4d969475688.doc</t>
  </si>
  <si>
    <t>Respecto de la información proporcionada en relación a la auditoría 01-J/410 se aclara, que como se especificó en el oficio número MX09-CDMX-SEDE/CAB/DIJ/038/2021 dirigido al Lic. Tonatiuh Salazar Torres, Director de Enlace Administrativo, el informe correspondiente al primer trimestre del ejercicio 2021, se rindió con la información recabada y/o que se tuvo la oportunidad de tener a la vista, lo anterior en virtud de que los titulares de la dirección jurídica y áreas adscritas a ésta dejaron de ocupar los encargos en fecha 31 de enero de 2021, siendo que a la fecha en que se rindió el mismo no se habían formalizado las actas entrega - recepción correspondientes, por lo que para el primer trimestre de 2021, se respetaron los datos vertidos por los entonces servidores públicos en informes anteriores y/o en su caso se validó solo la información que se tuvo a la vista como los son los siguientes oficios:
1. Mediante el oficio número CG/CISEDECO/0269/2017 de fecha 17 de abril de 2017, se envió el Informe de Auditoría y reporte de Observaciones, consistente en 07 observaciones, señalándose 07 acciones preventivas y 07 acciones correctivas.
2. Mediante el oficio número SEDECO/OSE/DJU/231/2017, de fecha 10 de abril de 2017, por medio del cual se remitió un ejemplar del oficio CG/CISEDECO/0265/2016, que contiene la Carpeta de Avance Trimestral, respecto al Informe de Resultados y Reportes de Observaciones de Auditoría, entre otros, de la Auditoría que nos ocupa.  
3. La Dirección Jurídica de la Coordinación General de la Central de Abasto, llevó a cabo acciones tendientes a aclarar las 7 observaciones derivadas de la auditoría que nos ocupa, para lo cual se envió el soporte documental respectivo mediante los oficios MX09-CDMX-SEDE-CAB/DIJ/051/2017 y MX09-CDMX-SEDE-CAB/DIJ/075/2017.
4. Mediante el oficio CG/CISEDECO/0559/2017, de fecha 28 de julio de 2017, el Órgano Interno de Control comunicó a la Dirección Jurídica que 02 observaciones habían quedado solventadas en su totalidad (4 y 6); y 5 se solventaron de manera parcial (1, 2, 3, 5 y 7), de las observaciones pendientes señaló lo siguiente:
Observación 1: La observación correctiva se tuvo por atendida; la preventiva se tuvo por no atendida. 
Observación 2: La observación correctiva se tuvo por no atendida; la preventiva se tuvo por atendida.
Observación 3: La observación correctiva se tuvo por atendida; la preventiva se tuvo por no atendida.
Observación 5: La observación correctiva se tuvo por no atendida; la preventiva se tuvo por atendida.
Observación 7: La observación correctiva se tuvo por no atendida; la preventiva se tuvo por atendida.
En ese sentido, la Dirección Jurídica, mediante el oficio MX09-CDMX-SEDE/CAB/DIJ/241/2017, de fecha 08 de agosto de 2017, realizó las aclaraciones pertinentes con la finalidad que se tuvieran por solventadas las observaciones pendientes. 
5. Asimismo, por oficio MX09-CDMX-SEDE/CAB/241/2017, de fecha 30 de noviembre de 2017, signado por el entonces Coordinador General de la Central de Abasto, se enunciaron las medidas realizadas por la Dirección Jurídica a efecto de solventar las observaciones del Órgano Interno de Control pendientes, el cual a esa fecha no se había tenido respuesta.
6. A través del oficio CG/CISEDECO/0712/2017,  de fecha 08 de noviembre de 2017, signado por el Lic. Raúl Castillo Manríquez, entonces Contralor Interno en la SEDECO, informó la situación que guardan las observaciones generadas por la auditoría de mérito.
7. Mediante el oficio número SEDECO/OSE/DJU/636/2017, de fecha 15 de noviembre de 2017, por medio del cual se remitió un ejemplar del oficio CG/CISEDECO/0741/2016, que contiene la Carpeta de Avance Trimestral, respecto al Informe de Resultados y Reportes de Observaciones de Auditoría, entre otros, de la Auditoría que nos ocupa.
8. De igual forma, mediante oficio SCGCDMX/CISEDECO/0028/2018, de fecha 10 de enero de 2018, signado por la C.P. Kenia Reguera López, entonces Contralora Interna en la SEDECO, informando el estado que guardan las observaciones pendientes de solventar, señalando que respecto a las observaciones 01, 02, 03, 05 y 07 pendientes, se encuentra en proceso de elaboración del Acuerdo de Inicio de Procedimiento Administrativo Disciplinario. 
9. Así también, mediante oficio SCGCDMX/CISEDECO/303/2018, de fecha 17 de abril de 2018, signado por la C.P. Kenia Reguera López, entonces Contralora Interna en la SEDECO, informando el estado que guardan las observaciones pendientes de solventar, señalando que en el mes de abril se dictaría el Acuerdo de Inicio de Procedimiento Administrativo Disciplinario.  
10. Mediante el oficio SCGCDMX/CISEDECO/556/2018, de fecha 16 de julio de 2018, signado por la C.P. Kenia Reguera López, entonces Contralora Interna en la SEDECO informando el estado que guardan las observaciones pendientes de solventar respecto el segundo trimestre de 2018, señalando que el Jefe de Unidad Departamental de Quejas, Denuncias y Responsabilidades, de ese Órgano Interno de Control informó mediante el oficio SCGCDMX/CISEDECO/JUDQDR/034/2018 del 10 de julio de 2018, que las observaciones 01, 02, 03, 05 y 07 dieron origen al expediente administrativo CI/SEDECO/D/0096/2017, dictándose el 30 de abril de 2018 el Acuerdo de Inicio de Procedimiento Administrativo Disciplinario, estando en proceso la elaboración de los respectivos citatorios para el desahogo de las audiencias de ley de las personas servidoras públicas instrumentadas. 
11. Asimismo, el 25 de julio de 2018, se recibió el oficio SEDECO/OSE/DJU/512/2018, de fecha 24 del mismo mes y año, signado por el Lic. Jorge Luna Villegas, entonces Director Jurídico de la Secretaría de Desarrollo Económico (SEDECO), por medio del cual y en consideración a lo manifestado por la Contralora Interna en la SEDECO en el Informe del Segundo Trimestre del Programa de Auditorías 2018, remitió un ejemplar del oficio SCGCDMX/CISEDECO/581/2018, a efecto de tomar conocimiento de las observaciones, avances y resultados arribados por ese Órgano Interno de Control, y en su caso se procediera a dar cumplimiento a las recomendaciones correctivas y preventivas respectivas. 
12. En ese sentido, mediante el similar MX09-CDMX-SEDE/CAB/DIJ/415/2018, de fecha 17 de agosto de 2018, se informó nuevamente a la Contraloría Interna en la SEDECO las diligencias realizadas tendientes a solventar las observaciones 01, 02, 03, 05 y 07 referente a la Auditoría 01-J clave 410 que se tenían como no solventadas, mismas que ya habían sido hechas de su conocimiento mediante los oficios MX09-CDMX-SEDE/CAB/DIJ/051/2017, MX09-CDMX-SEDE/CAB/DIJ/241/2017 y MX09-CDMX-SEDE/CAB/241/2017, de fechas 08 de junio, 08 de agosto y 30 de noviembre todos de 2017.
13. Así también, el 15 de octubre de 2018, se recibió el oficio SCGCDMX/CISEDECO/806/2018, signado por la C.P. Kenia Reguera López, entonces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encontrándose a esa fecha en revisión los respectivos citatorios para el desahogo de las audiencias de ley de las personas servidoras públicas instrumentadas. 
14. El 16 de enero de 2019, se recibió el oficio SCGCDMX/CISEDECO/1102/2018, signado por la C.P. Kenia reguera López,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encontrándose a esa fecha en revisión los respectivos citatorios para el desahogo de las audiencias de ley de las personas servidoras públicas instrumentadas. 
15. En seguimiento a lo anterior, el 11 de abril de 2019, se recibió el oficio SCG/OICSEDECO/0221/2019,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en revisión los respectivos citatorios para el desahogo de las audiencias de ley de las personas servidoras públicas instrumentadas.
16. En fecha 10 de julio de 2019, se recibió el oficio SCG/OICSEDECO/0378/2019,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en revisión los respectivos citatorios para el desahogo de las audiencias de ley de las personas servidoras públicas instrumentadas.
17. En fecha 14 de octubre de 2019, se recibió el oficio SCG/OICSEDECO/0618/2019, informando el estado que guardan las observaciones pendientes de solventar, indicando que en el reporte de seguimiento de observaciones de auditoría,  las observaciones 01, 02, 03 05 y 07 dieron origen al expediente CI/SEDECO/0096/2017, mismo que se encuentra en acuerdo de inicio de procedimiento administrativo disciplinario.
18. En consecuencia de lo anterior, mediante oficio MX09-CDMX-SEDE/CAB/DIJ/153/2021, de fecha 08 de julio de 2021, se solicitó al Órgano de Control Interno remitiera copia certificada, entre otros, del soporte documental que avale la atención y seguimiento respecto de la Auditoría de mérito y estar en condiciones de rendir el presente informe, debido a que pese que a la fecha ya se formalizaron las Actas Entrega - Recepción correspondientes, los Servidores Públicos Salientes no reportaron ninguna información respecto al estado que guarda la revisión que nos ocupa y la ubicación del soporte documental correspondiente. 
19.Al respecto, mediante el oficio SCG/OICSEDECO/SAOACI/0009/2021, de fecha 09 de julio de 2021, signado por el Subdirector de Auditoría Operativa, Administrativa y Control Interno del Órgano Interno de Control en la SEDECO, informó que por el momento no es posible atender la solicitud en el plazo requerido, sin embargo con la finalidad de coadyuvar se procederá a su búsqueda y se remitirá a la brevedad posible; por lo que éste informe se vuelve a rendir en los términos del Primer Informe Trimestral de 2021.
20.Mediante oficio SCG/OICSEDECO/SAOACI/012/2021 de fecha 21 de julio de 2021.,  el Subdirector de Auditoría Operativa, Administrativa y Control Interno del OIC. de respuesta a la solicitud de información correspondiente al oficio   MX09-CDMX-SEDE/CAB/DIJ/153/2021, en el cual informa que esta Auditoria solo cuenta con: 1. Orden de Auditoría, 2, Informe de Auditría y 3. Informe de Observaciones de Auditroía.</t>
  </si>
  <si>
    <t>https://www.ascm.gob.mx/Atlas/Informes/ProgramaGeneraldeAuditoriaCP2020.pdf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</si>
</sst>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wrapText="1"/>
    </xf>
    <xf numFmtId="164" fontId="3" fillId="0" borderId="0" xfId="0" applyNumberFormat="1" applyFont="1" applyAlignment="1">
      <alignment vertical="center" wrapText="1"/>
    </xf>
    <xf numFmtId="14" fontId="3" fillId="0" borderId="0" xfId="0" applyNumberFormat="1" applyFont="1" applyAlignment="1">
      <alignment vertical="center" wrapText="1"/>
    </xf>
    <xf numFmtId="0" fontId="0" fillId="0" borderId="0" xfId="0" applyAlignment="1">
      <alignment vertical="center"/>
    </xf>
    <xf numFmtId="0" fontId="4" fillId="0" borderId="0" xfId="1" applyAlignment="1">
      <alignment vertical="center"/>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cm.gob.mx/Atlas/Informes/ProgramaGeneraldeAuditoriaCP2020.pdf" TargetMode="External"/><Relationship Id="rId13" Type="http://schemas.openxmlformats.org/officeDocument/2006/relationships/hyperlink" Target="https://www.ascm.gob.mx/Atlas/Informes/ProgramaGeneraldeAuditoriaCP2020.pdf" TargetMode="External"/><Relationship Id="rId3" Type="http://schemas.openxmlformats.org/officeDocument/2006/relationships/hyperlink" Target="https://www.ascm.gob.mx/Atlas/Informes/ProgramaGeneraldeAuditoriaCP2020.pdf" TargetMode="External"/><Relationship Id="rId7" Type="http://schemas.openxmlformats.org/officeDocument/2006/relationships/hyperlink" Target="https://www.ascm.gob.mx/Atlas/Informes/ProgramaGeneraldeAuditoriaCP2020.pdf" TargetMode="External"/><Relationship Id="rId12" Type="http://schemas.openxmlformats.org/officeDocument/2006/relationships/hyperlink" Target="https://www.ascm.gob.mx/Atlas/Informes/ProgramaGeneraldeAuditoriaCP2020.pdf" TargetMode="External"/><Relationship Id="rId2" Type="http://schemas.openxmlformats.org/officeDocument/2006/relationships/hyperlink" Target="https://www.ascm.gob.mx/Atlas/Informes/ProgramaGeneraldeAuditoriaCP2020.pdf" TargetMode="External"/><Relationship Id="rId16" Type="http://schemas.openxmlformats.org/officeDocument/2006/relationships/hyperlink" Target="https://www.ascm.gob.mx/Atlas/Informes/ProgramaGeneraldeAuditoriaCP2020.pdf" TargetMode="External"/><Relationship Id="rId1" Type="http://schemas.openxmlformats.org/officeDocument/2006/relationships/hyperlink" Target="https://www.ascm.gob.mx/Atlas/Informes/ProgramaGeneraldeAuditoriaCP2020.pdf" TargetMode="External"/><Relationship Id="rId6" Type="http://schemas.openxmlformats.org/officeDocument/2006/relationships/hyperlink" Target="https://www.ascm.gob.mx/Atlas/Informes/ProgramaGeneraldeAuditoriaCP2020.pdf" TargetMode="External"/><Relationship Id="rId11" Type="http://schemas.openxmlformats.org/officeDocument/2006/relationships/hyperlink" Target="https://www.ascm.gob.mx/Atlas/Informes/ProgramaGeneraldeAuditoriaCP2020.pdf" TargetMode="External"/><Relationship Id="rId5" Type="http://schemas.openxmlformats.org/officeDocument/2006/relationships/hyperlink" Target="https://www.ascm.gob.mx/Atlas/Informes/ProgramaGeneraldeAuditoriaCP2020.pdf" TargetMode="External"/><Relationship Id="rId15" Type="http://schemas.openxmlformats.org/officeDocument/2006/relationships/hyperlink" Target="https://www.ascm.gob.mx/Atlas/Informes/ProgramaGeneraldeAuditoriaCP2020.pdf" TargetMode="External"/><Relationship Id="rId10" Type="http://schemas.openxmlformats.org/officeDocument/2006/relationships/hyperlink" Target="https://www.ascm.gob.mx/Atlas/Informes/ProgramaGeneraldeAuditoriaCP2020.pdf" TargetMode="External"/><Relationship Id="rId4" Type="http://schemas.openxmlformats.org/officeDocument/2006/relationships/hyperlink" Target="https://www.ascm.gob.mx/Atlas/Informes/ProgramaGeneraldeAuditoriaCP2020.pdf" TargetMode="External"/><Relationship Id="rId9" Type="http://schemas.openxmlformats.org/officeDocument/2006/relationships/hyperlink" Target="https://www.ascm.gob.mx/Atlas/Informes/ProgramaGeneraldeAuditoriaCP2020.pdf" TargetMode="External"/><Relationship Id="rId14" Type="http://schemas.openxmlformats.org/officeDocument/2006/relationships/hyperlink" Target="https://www.ascm.gob.mx/Atlas/Informes/ProgramaGeneraldeAuditoriaCP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topLeftCell="Y2"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28515625" bestFit="1" customWidth="1"/>
    <col min="13" max="13" width="36.85546875" bestFit="1" customWidth="1"/>
    <col min="14" max="14" width="22" bestFit="1" customWidth="1"/>
    <col min="15" max="15" width="18.85546875" bestFit="1" customWidth="1"/>
    <col min="16" max="16" width="39.85546875" bestFit="1" customWidth="1"/>
    <col min="17" max="17" width="54.42578125" bestFit="1" customWidth="1"/>
    <col min="18" max="18" width="41.42578125" bestFit="1" customWidth="1"/>
    <col min="19" max="19" width="37.7109375" bestFit="1" customWidth="1"/>
    <col min="20" max="20" width="52.140625" bestFit="1" customWidth="1"/>
    <col min="21" max="21" width="46" bestFit="1" customWidth="1"/>
    <col min="22" max="22" width="57.85546875" bestFit="1" customWidth="1"/>
    <col min="23" max="23" width="43.85546875" bestFit="1" customWidth="1"/>
    <col min="24" max="24" width="77" bestFit="1" customWidth="1"/>
    <col min="25" max="25" width="27.140625" bestFit="1" customWidth="1"/>
    <col min="26" max="26" width="38.710937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27.5" x14ac:dyDescent="0.25">
      <c r="A8" s="5">
        <v>2021</v>
      </c>
      <c r="B8" s="6">
        <v>44378</v>
      </c>
      <c r="C8" s="6">
        <v>44469</v>
      </c>
      <c r="D8" s="5" t="s">
        <v>78</v>
      </c>
      <c r="E8" s="5" t="s">
        <v>78</v>
      </c>
      <c r="F8" s="5" t="s">
        <v>76</v>
      </c>
      <c r="G8" s="5" t="s">
        <v>78</v>
      </c>
      <c r="H8" s="5">
        <v>0</v>
      </c>
      <c r="I8" s="5" t="s">
        <v>78</v>
      </c>
      <c r="J8" s="5">
        <v>0</v>
      </c>
      <c r="K8" s="5">
        <v>0</v>
      </c>
      <c r="L8" s="5">
        <v>0</v>
      </c>
      <c r="M8" s="5" t="s">
        <v>78</v>
      </c>
      <c r="N8" s="5" t="s">
        <v>78</v>
      </c>
      <c r="O8" s="5" t="s">
        <v>78</v>
      </c>
      <c r="P8" s="5">
        <v>0</v>
      </c>
      <c r="Q8" s="5" t="s">
        <v>79</v>
      </c>
      <c r="R8" s="5" t="s">
        <v>78</v>
      </c>
      <c r="S8" s="5" t="s">
        <v>80</v>
      </c>
      <c r="T8" s="5" t="s">
        <v>80</v>
      </c>
      <c r="U8" s="5" t="s">
        <v>78</v>
      </c>
      <c r="V8" s="5" t="s">
        <v>78</v>
      </c>
      <c r="W8" s="5">
        <v>0</v>
      </c>
      <c r="X8" s="5" t="s">
        <v>80</v>
      </c>
      <c r="Y8" s="5">
        <v>0</v>
      </c>
      <c r="Z8" s="9" t="s">
        <v>256</v>
      </c>
      <c r="AA8" s="5" t="s">
        <v>81</v>
      </c>
      <c r="AB8" s="7">
        <v>44378</v>
      </c>
      <c r="AC8" s="6">
        <v>44469</v>
      </c>
      <c r="AD8" s="5"/>
    </row>
    <row r="9" spans="1:30" ht="306" x14ac:dyDescent="0.25">
      <c r="A9" s="5">
        <v>2021</v>
      </c>
      <c r="B9" s="7">
        <v>44470</v>
      </c>
      <c r="C9" s="7">
        <v>44561</v>
      </c>
      <c r="D9" s="5" t="s">
        <v>82</v>
      </c>
      <c r="E9" s="5" t="s">
        <v>82</v>
      </c>
      <c r="F9" s="5" t="s">
        <v>76</v>
      </c>
      <c r="G9" s="5" t="s">
        <v>82</v>
      </c>
      <c r="H9" s="5">
        <v>0</v>
      </c>
      <c r="I9" s="5" t="s">
        <v>82</v>
      </c>
      <c r="J9" s="5">
        <v>0</v>
      </c>
      <c r="K9" s="5">
        <v>0</v>
      </c>
      <c r="L9" s="5">
        <v>0</v>
      </c>
      <c r="M9" s="5" t="s">
        <v>82</v>
      </c>
      <c r="N9" s="5" t="s">
        <v>82</v>
      </c>
      <c r="O9" s="5" t="s">
        <v>82</v>
      </c>
      <c r="P9" s="5">
        <v>0</v>
      </c>
      <c r="Q9" s="5" t="s">
        <v>83</v>
      </c>
      <c r="R9" s="5" t="s">
        <v>82</v>
      </c>
      <c r="S9" s="5" t="s">
        <v>83</v>
      </c>
      <c r="T9" s="5" t="s">
        <v>83</v>
      </c>
      <c r="U9" s="5" t="s">
        <v>82</v>
      </c>
      <c r="V9" s="5" t="s">
        <v>82</v>
      </c>
      <c r="W9" s="5">
        <v>0</v>
      </c>
      <c r="X9" s="5" t="s">
        <v>83</v>
      </c>
      <c r="Y9" s="5">
        <v>0</v>
      </c>
      <c r="Z9" s="9" t="s">
        <v>256</v>
      </c>
      <c r="AA9" s="5" t="s">
        <v>82</v>
      </c>
      <c r="AB9" s="7">
        <v>44561</v>
      </c>
      <c r="AC9" s="7">
        <v>44561</v>
      </c>
      <c r="AD9" s="5" t="s">
        <v>84</v>
      </c>
    </row>
    <row r="10" spans="1:30" ht="369.75" x14ac:dyDescent="0.25">
      <c r="A10" s="5">
        <v>2021</v>
      </c>
      <c r="B10" s="7">
        <v>44197</v>
      </c>
      <c r="C10" s="7">
        <v>44469</v>
      </c>
      <c r="D10" s="5">
        <v>2018</v>
      </c>
      <c r="E10" s="5">
        <v>2018</v>
      </c>
      <c r="F10" s="5" t="s">
        <v>77</v>
      </c>
      <c r="G10" s="5" t="s">
        <v>85</v>
      </c>
      <c r="H10" s="5" t="s">
        <v>86</v>
      </c>
      <c r="I10" s="5" t="s">
        <v>87</v>
      </c>
      <c r="J10" s="5" t="s">
        <v>88</v>
      </c>
      <c r="K10" s="5" t="s">
        <v>89</v>
      </c>
      <c r="L10" s="5" t="s">
        <v>90</v>
      </c>
      <c r="M10" s="5" t="s">
        <v>91</v>
      </c>
      <c r="N10" s="5" t="s">
        <v>92</v>
      </c>
      <c r="O10" s="5" t="s">
        <v>93</v>
      </c>
      <c r="P10" s="5" t="s">
        <v>94</v>
      </c>
      <c r="Q10" s="5" t="s">
        <v>95</v>
      </c>
      <c r="R10" s="5"/>
      <c r="S10" s="5" t="s">
        <v>96</v>
      </c>
      <c r="T10" s="5" t="s">
        <v>97</v>
      </c>
      <c r="U10" s="5" t="s">
        <v>98</v>
      </c>
      <c r="V10" s="5" t="s">
        <v>99</v>
      </c>
      <c r="W10" s="5">
        <v>7</v>
      </c>
      <c r="X10" s="5" t="s">
        <v>100</v>
      </c>
      <c r="Y10" s="5">
        <v>1</v>
      </c>
      <c r="Z10" s="9" t="s">
        <v>256</v>
      </c>
      <c r="AA10" s="5" t="s">
        <v>101</v>
      </c>
      <c r="AB10" s="7">
        <v>44469</v>
      </c>
      <c r="AC10" s="7">
        <v>44469</v>
      </c>
      <c r="AD10" s="5" t="s">
        <v>102</v>
      </c>
    </row>
    <row r="11" spans="1:30" ht="369.75" x14ac:dyDescent="0.25">
      <c r="A11" s="5">
        <v>2021</v>
      </c>
      <c r="B11" s="7">
        <v>44197</v>
      </c>
      <c r="C11" s="7">
        <v>44469</v>
      </c>
      <c r="D11" s="5">
        <v>2019</v>
      </c>
      <c r="E11" s="5">
        <v>2019</v>
      </c>
      <c r="F11" s="5" t="s">
        <v>77</v>
      </c>
      <c r="G11" s="5" t="s">
        <v>85</v>
      </c>
      <c r="H11" s="5" t="s">
        <v>103</v>
      </c>
      <c r="I11" s="5" t="s">
        <v>87</v>
      </c>
      <c r="J11" s="5" t="s">
        <v>104</v>
      </c>
      <c r="K11" s="5" t="s">
        <v>105</v>
      </c>
      <c r="L11" s="5" t="s">
        <v>106</v>
      </c>
      <c r="M11" s="5" t="s">
        <v>107</v>
      </c>
      <c r="N11" s="5" t="s">
        <v>92</v>
      </c>
      <c r="O11" s="5" t="s">
        <v>93</v>
      </c>
      <c r="P11" s="5" t="s">
        <v>108</v>
      </c>
      <c r="Q11" s="5" t="s">
        <v>109</v>
      </c>
      <c r="R11" s="5"/>
      <c r="S11" s="5" t="s">
        <v>110</v>
      </c>
      <c r="T11" s="5" t="s">
        <v>97</v>
      </c>
      <c r="U11" s="5" t="s">
        <v>98</v>
      </c>
      <c r="V11" s="5" t="s">
        <v>99</v>
      </c>
      <c r="W11" s="5">
        <v>3</v>
      </c>
      <c r="X11" s="5" t="s">
        <v>111</v>
      </c>
      <c r="Y11" s="5">
        <v>2</v>
      </c>
      <c r="Z11" s="9" t="s">
        <v>256</v>
      </c>
      <c r="AA11" s="5" t="s">
        <v>101</v>
      </c>
      <c r="AB11" s="7">
        <v>44469</v>
      </c>
      <c r="AC11" s="7">
        <v>44469</v>
      </c>
      <c r="AD11" s="5" t="s">
        <v>102</v>
      </c>
    </row>
    <row r="12" spans="1:30" ht="114.75" x14ac:dyDescent="0.25">
      <c r="A12" s="5">
        <v>2021</v>
      </c>
      <c r="B12" s="7">
        <v>44197</v>
      </c>
      <c r="C12" s="7">
        <v>44469</v>
      </c>
      <c r="D12" s="5">
        <v>2019</v>
      </c>
      <c r="E12" s="5">
        <v>2019</v>
      </c>
      <c r="F12" s="5" t="s">
        <v>77</v>
      </c>
      <c r="G12" s="5" t="s">
        <v>85</v>
      </c>
      <c r="H12" s="5" t="s">
        <v>112</v>
      </c>
      <c r="I12" s="5" t="s">
        <v>113</v>
      </c>
      <c r="J12" s="5" t="s">
        <v>114</v>
      </c>
      <c r="K12" s="5" t="s">
        <v>115</v>
      </c>
      <c r="L12" s="5" t="s">
        <v>116</v>
      </c>
      <c r="M12" s="5" t="s">
        <v>117</v>
      </c>
      <c r="N12" s="5" t="s">
        <v>118</v>
      </c>
      <c r="O12" s="5" t="s">
        <v>119</v>
      </c>
      <c r="P12" s="5" t="s">
        <v>120</v>
      </c>
      <c r="Q12" s="5" t="s">
        <v>97</v>
      </c>
      <c r="R12" s="5"/>
      <c r="S12" s="5" t="s">
        <v>97</v>
      </c>
      <c r="T12" s="5"/>
      <c r="U12" s="5" t="s">
        <v>121</v>
      </c>
      <c r="V12" s="5" t="s">
        <v>99</v>
      </c>
      <c r="W12" s="5">
        <v>0</v>
      </c>
      <c r="X12" s="5" t="s">
        <v>97</v>
      </c>
      <c r="Y12" s="5">
        <v>0</v>
      </c>
      <c r="Z12" s="9" t="s">
        <v>256</v>
      </c>
      <c r="AA12" s="5" t="s">
        <v>101</v>
      </c>
      <c r="AB12" s="7">
        <v>44469</v>
      </c>
      <c r="AC12" s="7">
        <v>44469</v>
      </c>
      <c r="AD12" s="5" t="s">
        <v>122</v>
      </c>
    </row>
    <row r="13" spans="1:30" ht="216.75" x14ac:dyDescent="0.25">
      <c r="A13" s="5">
        <v>2021</v>
      </c>
      <c r="B13" s="7">
        <v>44197</v>
      </c>
      <c r="C13" s="7">
        <v>44469</v>
      </c>
      <c r="D13" s="5">
        <v>2019</v>
      </c>
      <c r="E13" s="5">
        <v>2019</v>
      </c>
      <c r="F13" s="5" t="s">
        <v>77</v>
      </c>
      <c r="G13" s="5" t="s">
        <v>85</v>
      </c>
      <c r="H13" s="5" t="s">
        <v>123</v>
      </c>
      <c r="I13" s="5" t="s">
        <v>113</v>
      </c>
      <c r="J13" s="5" t="s">
        <v>124</v>
      </c>
      <c r="K13" s="5" t="s">
        <v>125</v>
      </c>
      <c r="L13" s="5" t="s">
        <v>116</v>
      </c>
      <c r="M13" s="5" t="s">
        <v>126</v>
      </c>
      <c r="N13" s="5" t="s">
        <v>127</v>
      </c>
      <c r="O13" s="5" t="s">
        <v>119</v>
      </c>
      <c r="P13" s="5" t="s">
        <v>128</v>
      </c>
      <c r="Q13" s="5" t="s">
        <v>97</v>
      </c>
      <c r="R13" s="5"/>
      <c r="S13" s="5" t="s">
        <v>97</v>
      </c>
      <c r="T13" s="5" t="s">
        <v>97</v>
      </c>
      <c r="U13" s="5" t="s">
        <v>128</v>
      </c>
      <c r="V13" s="5" t="s">
        <v>99</v>
      </c>
      <c r="W13" s="5">
        <v>0</v>
      </c>
      <c r="X13" s="5" t="s">
        <v>97</v>
      </c>
      <c r="Y13" s="5">
        <v>0</v>
      </c>
      <c r="Z13" s="9" t="s">
        <v>256</v>
      </c>
      <c r="AA13" s="5" t="s">
        <v>101</v>
      </c>
      <c r="AB13" s="7">
        <v>44469</v>
      </c>
      <c r="AC13" s="7">
        <v>44469</v>
      </c>
      <c r="AD13" s="5" t="s">
        <v>129</v>
      </c>
    </row>
    <row r="14" spans="1:30" ht="216.75" x14ac:dyDescent="0.25">
      <c r="A14" s="5">
        <v>2021</v>
      </c>
      <c r="B14" s="7">
        <v>44197</v>
      </c>
      <c r="C14" s="7">
        <v>44469</v>
      </c>
      <c r="D14" s="5">
        <v>2020</v>
      </c>
      <c r="E14" s="5">
        <v>2020</v>
      </c>
      <c r="F14" s="5" t="s">
        <v>77</v>
      </c>
      <c r="G14" s="5" t="s">
        <v>85</v>
      </c>
      <c r="H14" s="5" t="s">
        <v>130</v>
      </c>
      <c r="I14" s="5" t="s">
        <v>113</v>
      </c>
      <c r="J14" s="5" t="s">
        <v>131</v>
      </c>
      <c r="K14" s="5" t="s">
        <v>132</v>
      </c>
      <c r="L14" s="5" t="s">
        <v>116</v>
      </c>
      <c r="M14" s="5" t="s">
        <v>126</v>
      </c>
      <c r="N14" s="5"/>
      <c r="O14" s="5" t="s">
        <v>119</v>
      </c>
      <c r="P14" s="5" t="s">
        <v>128</v>
      </c>
      <c r="Q14" s="5" t="s">
        <v>97</v>
      </c>
      <c r="R14" s="5"/>
      <c r="S14" s="5" t="s">
        <v>97</v>
      </c>
      <c r="T14" s="5" t="s">
        <v>97</v>
      </c>
      <c r="U14" s="5" t="s">
        <v>128</v>
      </c>
      <c r="V14" s="5" t="s">
        <v>99</v>
      </c>
      <c r="W14" s="5">
        <v>0</v>
      </c>
      <c r="X14" s="5" t="s">
        <v>97</v>
      </c>
      <c r="Y14" s="5">
        <v>0</v>
      </c>
      <c r="Z14" s="9" t="s">
        <v>256</v>
      </c>
      <c r="AA14" s="5" t="s">
        <v>101</v>
      </c>
      <c r="AB14" s="7">
        <v>44469</v>
      </c>
      <c r="AC14" s="7">
        <v>44469</v>
      </c>
      <c r="AD14" s="5" t="s">
        <v>129</v>
      </c>
    </row>
    <row r="15" spans="1:30" ht="216.75" x14ac:dyDescent="0.25">
      <c r="A15" s="5">
        <v>2021</v>
      </c>
      <c r="B15" s="7">
        <v>44197</v>
      </c>
      <c r="C15" s="7">
        <v>44469</v>
      </c>
      <c r="D15" s="5">
        <v>2020</v>
      </c>
      <c r="E15" s="5">
        <v>2020</v>
      </c>
      <c r="F15" s="5" t="s">
        <v>77</v>
      </c>
      <c r="G15" s="5" t="s">
        <v>85</v>
      </c>
      <c r="H15" s="5" t="s">
        <v>133</v>
      </c>
      <c r="I15" s="5" t="s">
        <v>113</v>
      </c>
      <c r="J15" s="5" t="s">
        <v>134</v>
      </c>
      <c r="K15" s="5" t="s">
        <v>135</v>
      </c>
      <c r="L15" s="5" t="s">
        <v>116</v>
      </c>
      <c r="M15" s="5" t="s">
        <v>117</v>
      </c>
      <c r="N15" s="5"/>
      <c r="O15" s="5" t="s">
        <v>119</v>
      </c>
      <c r="P15" s="5" t="s">
        <v>128</v>
      </c>
      <c r="Q15" s="5" t="s">
        <v>97</v>
      </c>
      <c r="R15" s="5"/>
      <c r="S15" s="5" t="s">
        <v>97</v>
      </c>
      <c r="T15" s="5" t="s">
        <v>97</v>
      </c>
      <c r="U15" s="5" t="s">
        <v>128</v>
      </c>
      <c r="V15" s="5" t="s">
        <v>99</v>
      </c>
      <c r="W15" s="5">
        <v>0</v>
      </c>
      <c r="X15" s="5" t="s">
        <v>97</v>
      </c>
      <c r="Y15" s="5">
        <v>0</v>
      </c>
      <c r="Z15" s="9" t="s">
        <v>256</v>
      </c>
      <c r="AA15" s="5" t="s">
        <v>101</v>
      </c>
      <c r="AB15" s="7">
        <v>44469</v>
      </c>
      <c r="AC15" s="7">
        <v>44469</v>
      </c>
      <c r="AD15" s="5" t="s">
        <v>129</v>
      </c>
    </row>
    <row r="16" spans="1:30" ht="369.75" x14ac:dyDescent="0.25">
      <c r="A16" s="5">
        <v>2021</v>
      </c>
      <c r="B16" s="7">
        <v>44197</v>
      </c>
      <c r="C16" s="7">
        <v>44469</v>
      </c>
      <c r="D16" s="5">
        <v>2020</v>
      </c>
      <c r="E16" s="5">
        <v>2020</v>
      </c>
      <c r="F16" s="5" t="s">
        <v>77</v>
      </c>
      <c r="G16" s="5" t="s">
        <v>85</v>
      </c>
      <c r="H16" s="5" t="s">
        <v>136</v>
      </c>
      <c r="I16" s="5" t="s">
        <v>87</v>
      </c>
      <c r="J16" s="5" t="s">
        <v>137</v>
      </c>
      <c r="K16" s="5" t="s">
        <v>138</v>
      </c>
      <c r="L16" s="5" t="s">
        <v>116</v>
      </c>
      <c r="M16" s="5" t="s">
        <v>139</v>
      </c>
      <c r="N16" s="5" t="s">
        <v>92</v>
      </c>
      <c r="O16" s="5" t="s">
        <v>93</v>
      </c>
      <c r="P16" s="5" t="s">
        <v>128</v>
      </c>
      <c r="Q16" s="5" t="s">
        <v>97</v>
      </c>
      <c r="R16" s="5"/>
      <c r="S16" s="5" t="s">
        <v>97</v>
      </c>
      <c r="T16" s="5" t="s">
        <v>97</v>
      </c>
      <c r="U16" s="5" t="s">
        <v>128</v>
      </c>
      <c r="V16" s="5" t="s">
        <v>99</v>
      </c>
      <c r="W16" s="5">
        <v>0</v>
      </c>
      <c r="X16" s="5" t="s">
        <v>97</v>
      </c>
      <c r="Y16" s="5">
        <v>0</v>
      </c>
      <c r="Z16" s="9" t="s">
        <v>256</v>
      </c>
      <c r="AA16" s="5" t="s">
        <v>101</v>
      </c>
      <c r="AB16" s="7">
        <v>44469</v>
      </c>
      <c r="AC16" s="7">
        <v>44469</v>
      </c>
      <c r="AD16" s="5" t="s">
        <v>129</v>
      </c>
    </row>
    <row r="17" spans="1:30" ht="409.5" x14ac:dyDescent="0.25">
      <c r="A17" s="5">
        <v>2021</v>
      </c>
      <c r="B17" s="7">
        <v>44378</v>
      </c>
      <c r="C17" s="7">
        <v>44469</v>
      </c>
      <c r="D17" s="5">
        <v>2021</v>
      </c>
      <c r="E17" s="5">
        <v>2021</v>
      </c>
      <c r="F17" s="5" t="s">
        <v>76</v>
      </c>
      <c r="G17" s="5" t="s">
        <v>140</v>
      </c>
      <c r="H17" s="5" t="s">
        <v>141</v>
      </c>
      <c r="I17" s="5" t="s">
        <v>142</v>
      </c>
      <c r="J17" s="5" t="s">
        <v>143</v>
      </c>
      <c r="K17" s="5" t="s">
        <v>144</v>
      </c>
      <c r="L17" s="5" t="s">
        <v>145</v>
      </c>
      <c r="M17" s="5" t="s">
        <v>146</v>
      </c>
      <c r="N17" s="5" t="s">
        <v>147</v>
      </c>
      <c r="O17" s="5" t="s">
        <v>148</v>
      </c>
      <c r="P17" s="5" t="s">
        <v>149</v>
      </c>
      <c r="Q17" s="5" t="s">
        <v>150</v>
      </c>
      <c r="R17" s="5" t="s">
        <v>151</v>
      </c>
      <c r="S17" s="5" t="s">
        <v>152</v>
      </c>
      <c r="T17" s="5" t="s">
        <v>153</v>
      </c>
      <c r="U17" s="5" t="s">
        <v>154</v>
      </c>
      <c r="V17" s="5" t="s">
        <v>155</v>
      </c>
      <c r="W17" s="5">
        <v>0</v>
      </c>
      <c r="X17" s="5" t="s">
        <v>156</v>
      </c>
      <c r="Y17" s="5">
        <v>2</v>
      </c>
      <c r="Z17" s="9" t="s">
        <v>256</v>
      </c>
      <c r="AA17" s="5" t="s">
        <v>155</v>
      </c>
      <c r="AB17" s="7">
        <v>44469</v>
      </c>
      <c r="AC17" s="7">
        <v>44469</v>
      </c>
      <c r="AD17" s="5" t="s">
        <v>157</v>
      </c>
    </row>
    <row r="18" spans="1:30" ht="409.5" x14ac:dyDescent="0.25">
      <c r="A18" s="5">
        <v>2021</v>
      </c>
      <c r="B18" s="7">
        <v>44378</v>
      </c>
      <c r="C18" s="7">
        <v>44469</v>
      </c>
      <c r="D18" s="5">
        <v>2021</v>
      </c>
      <c r="E18" s="5">
        <v>2021</v>
      </c>
      <c r="F18" s="5" t="s">
        <v>76</v>
      </c>
      <c r="G18" s="5" t="s">
        <v>158</v>
      </c>
      <c r="H18" s="5" t="s">
        <v>159</v>
      </c>
      <c r="I18" s="5" t="s">
        <v>160</v>
      </c>
      <c r="J18" s="5" t="s">
        <v>161</v>
      </c>
      <c r="K18" s="5" t="s">
        <v>162</v>
      </c>
      <c r="L18" s="5" t="s">
        <v>163</v>
      </c>
      <c r="M18" s="5" t="s">
        <v>164</v>
      </c>
      <c r="N18" s="5" t="s">
        <v>165</v>
      </c>
      <c r="O18" s="5" t="s">
        <v>166</v>
      </c>
      <c r="P18" s="5" t="s">
        <v>167</v>
      </c>
      <c r="Q18" s="5" t="s">
        <v>168</v>
      </c>
      <c r="R18" s="5" t="s">
        <v>167</v>
      </c>
      <c r="S18" s="5" t="s">
        <v>168</v>
      </c>
      <c r="T18" s="5" t="s">
        <v>169</v>
      </c>
      <c r="U18" s="5" t="s">
        <v>167</v>
      </c>
      <c r="V18" s="5" t="s">
        <v>170</v>
      </c>
      <c r="W18" s="5">
        <v>0</v>
      </c>
      <c r="X18" s="5" t="s">
        <v>171</v>
      </c>
      <c r="Y18" s="5">
        <v>0</v>
      </c>
      <c r="Z18" s="9" t="s">
        <v>256</v>
      </c>
      <c r="AA18" s="5" t="s">
        <v>155</v>
      </c>
      <c r="AB18" s="7">
        <v>44469</v>
      </c>
      <c r="AC18" s="7">
        <v>44469</v>
      </c>
      <c r="AD18" s="5" t="s">
        <v>172</v>
      </c>
    </row>
    <row r="19" spans="1:30" ht="409.5" x14ac:dyDescent="0.25">
      <c r="A19" s="5">
        <v>2021</v>
      </c>
      <c r="B19" s="7">
        <v>44378</v>
      </c>
      <c r="C19" s="7">
        <v>44469</v>
      </c>
      <c r="D19" s="5" t="s">
        <v>173</v>
      </c>
      <c r="E19" s="5" t="s">
        <v>174</v>
      </c>
      <c r="F19" s="5" t="s">
        <v>76</v>
      </c>
      <c r="G19" s="5" t="s">
        <v>175</v>
      </c>
      <c r="H19" s="5" t="s">
        <v>176</v>
      </c>
      <c r="I19" s="5" t="s">
        <v>160</v>
      </c>
      <c r="J19" s="5" t="s">
        <v>177</v>
      </c>
      <c r="K19" s="5" t="s">
        <v>178</v>
      </c>
      <c r="L19" s="5" t="s">
        <v>179</v>
      </c>
      <c r="M19" s="5" t="s">
        <v>180</v>
      </c>
      <c r="N19" s="5" t="s">
        <v>181</v>
      </c>
      <c r="O19" s="5" t="s">
        <v>182</v>
      </c>
      <c r="P19" s="5" t="s">
        <v>183</v>
      </c>
      <c r="Q19" s="5" t="s">
        <v>184</v>
      </c>
      <c r="R19" s="5" t="s">
        <v>185</v>
      </c>
      <c r="S19" s="5" t="s">
        <v>186</v>
      </c>
      <c r="T19" s="5" t="s">
        <v>186</v>
      </c>
      <c r="U19" s="5" t="s">
        <v>187</v>
      </c>
      <c r="V19" s="5" t="s">
        <v>170</v>
      </c>
      <c r="W19" s="5">
        <v>0</v>
      </c>
      <c r="X19" s="5" t="s">
        <v>188</v>
      </c>
      <c r="Y19" s="5" t="s">
        <v>189</v>
      </c>
      <c r="Z19" s="9" t="s">
        <v>256</v>
      </c>
      <c r="AA19" s="5" t="s">
        <v>155</v>
      </c>
      <c r="AB19" s="7">
        <v>44469</v>
      </c>
      <c r="AC19" s="7">
        <v>44469</v>
      </c>
      <c r="AD19" s="5" t="s">
        <v>190</v>
      </c>
    </row>
    <row r="20" spans="1:30" ht="409.5" x14ac:dyDescent="0.25">
      <c r="A20" s="5">
        <v>2021</v>
      </c>
      <c r="B20" s="7">
        <v>44378</v>
      </c>
      <c r="C20" s="7">
        <v>44469</v>
      </c>
      <c r="D20" s="5">
        <v>2020</v>
      </c>
      <c r="E20" s="5" t="s">
        <v>191</v>
      </c>
      <c r="F20" s="5" t="s">
        <v>76</v>
      </c>
      <c r="G20" s="5" t="s">
        <v>192</v>
      </c>
      <c r="H20" s="5" t="s">
        <v>193</v>
      </c>
      <c r="I20" s="5" t="s">
        <v>160</v>
      </c>
      <c r="J20" s="5" t="s">
        <v>194</v>
      </c>
      <c r="K20" s="5" t="s">
        <v>195</v>
      </c>
      <c r="L20" s="5" t="s">
        <v>196</v>
      </c>
      <c r="M20" s="5" t="s">
        <v>197</v>
      </c>
      <c r="N20" s="5" t="s">
        <v>198</v>
      </c>
      <c r="O20" s="5" t="s">
        <v>199</v>
      </c>
      <c r="P20" s="5" t="s">
        <v>200</v>
      </c>
      <c r="Q20" s="5" t="s">
        <v>201</v>
      </c>
      <c r="R20" s="5" t="s">
        <v>202</v>
      </c>
      <c r="S20" s="5" t="s">
        <v>201</v>
      </c>
      <c r="T20" s="5" t="s">
        <v>203</v>
      </c>
      <c r="U20" s="5" t="s">
        <v>204</v>
      </c>
      <c r="V20" s="5" t="s">
        <v>170</v>
      </c>
      <c r="W20" s="5">
        <v>1</v>
      </c>
      <c r="X20" s="5" t="s">
        <v>203</v>
      </c>
      <c r="Y20" s="5">
        <v>0</v>
      </c>
      <c r="Z20" s="9" t="s">
        <v>256</v>
      </c>
      <c r="AA20" s="5" t="s">
        <v>155</v>
      </c>
      <c r="AB20" s="7">
        <v>44469</v>
      </c>
      <c r="AC20" s="7">
        <v>44469</v>
      </c>
      <c r="AD20" s="5" t="s">
        <v>205</v>
      </c>
    </row>
    <row r="21" spans="1:30" ht="409.5" x14ac:dyDescent="0.25">
      <c r="A21" s="5">
        <v>2021</v>
      </c>
      <c r="B21" s="7">
        <v>44378</v>
      </c>
      <c r="C21" s="7">
        <v>44469</v>
      </c>
      <c r="D21" s="5" t="s">
        <v>206</v>
      </c>
      <c r="E21" s="5" t="s">
        <v>207</v>
      </c>
      <c r="F21" s="5" t="s">
        <v>76</v>
      </c>
      <c r="G21" s="5" t="s">
        <v>208</v>
      </c>
      <c r="H21" s="5" t="s">
        <v>209</v>
      </c>
      <c r="I21" s="5" t="s">
        <v>210</v>
      </c>
      <c r="J21" s="5" t="s">
        <v>211</v>
      </c>
      <c r="K21" s="5" t="s">
        <v>212</v>
      </c>
      <c r="L21" s="5" t="s">
        <v>213</v>
      </c>
      <c r="M21" s="5" t="s">
        <v>214</v>
      </c>
      <c r="N21" s="5" t="s">
        <v>165</v>
      </c>
      <c r="O21" s="5" t="s">
        <v>215</v>
      </c>
      <c r="P21" s="5" t="s">
        <v>216</v>
      </c>
      <c r="Q21" s="5" t="s">
        <v>217</v>
      </c>
      <c r="R21" s="5" t="s">
        <v>218</v>
      </c>
      <c r="S21" s="5" t="s">
        <v>219</v>
      </c>
      <c r="T21" s="5" t="s">
        <v>217</v>
      </c>
      <c r="U21" s="5" t="s">
        <v>220</v>
      </c>
      <c r="V21" s="5" t="s">
        <v>170</v>
      </c>
      <c r="W21" s="5">
        <v>1</v>
      </c>
      <c r="X21" s="5" t="s">
        <v>221</v>
      </c>
      <c r="Y21" s="5">
        <v>0</v>
      </c>
      <c r="Z21" s="9" t="s">
        <v>256</v>
      </c>
      <c r="AA21" s="5" t="s">
        <v>155</v>
      </c>
      <c r="AB21" s="7">
        <v>44469</v>
      </c>
      <c r="AC21" s="7">
        <v>44469</v>
      </c>
      <c r="AD21" s="5" t="s">
        <v>222</v>
      </c>
    </row>
    <row r="22" spans="1:30" ht="409.5" x14ac:dyDescent="0.25">
      <c r="A22" s="5">
        <v>2021</v>
      </c>
      <c r="B22" s="7">
        <v>44378</v>
      </c>
      <c r="C22" s="7">
        <v>44469</v>
      </c>
      <c r="D22" s="5" t="s">
        <v>223</v>
      </c>
      <c r="E22" s="5" t="s">
        <v>224</v>
      </c>
      <c r="F22" s="5" t="s">
        <v>76</v>
      </c>
      <c r="G22" s="5" t="s">
        <v>225</v>
      </c>
      <c r="H22" s="5" t="s">
        <v>226</v>
      </c>
      <c r="I22" s="5" t="s">
        <v>210</v>
      </c>
      <c r="J22" s="5" t="s">
        <v>227</v>
      </c>
      <c r="K22" s="5" t="s">
        <v>228</v>
      </c>
      <c r="L22" s="5" t="s">
        <v>229</v>
      </c>
      <c r="M22" s="5" t="s">
        <v>230</v>
      </c>
      <c r="N22" s="5" t="s">
        <v>231</v>
      </c>
      <c r="O22" s="5" t="s">
        <v>232</v>
      </c>
      <c r="P22" s="5" t="s">
        <v>233</v>
      </c>
      <c r="Q22" s="5" t="s">
        <v>234</v>
      </c>
      <c r="R22" s="5" t="s">
        <v>235</v>
      </c>
      <c r="S22" s="5" t="s">
        <v>234</v>
      </c>
      <c r="T22" s="5" t="s">
        <v>236</v>
      </c>
      <c r="U22" s="5" t="s">
        <v>237</v>
      </c>
      <c r="V22" s="5" t="s">
        <v>170</v>
      </c>
      <c r="W22" s="5">
        <v>0</v>
      </c>
      <c r="X22" s="5" t="s">
        <v>238</v>
      </c>
      <c r="Y22" s="5">
        <v>0</v>
      </c>
      <c r="Z22" s="9" t="s">
        <v>256</v>
      </c>
      <c r="AA22" s="5" t="s">
        <v>155</v>
      </c>
      <c r="AB22" s="7">
        <v>44469</v>
      </c>
      <c r="AC22" s="7">
        <v>44469</v>
      </c>
      <c r="AD22" s="5" t="s">
        <v>239</v>
      </c>
    </row>
    <row r="23" spans="1:30" ht="409.5" x14ac:dyDescent="0.25">
      <c r="A23" s="5">
        <v>2021</v>
      </c>
      <c r="B23" s="7">
        <v>44378</v>
      </c>
      <c r="C23" s="7">
        <v>44469</v>
      </c>
      <c r="D23" s="5">
        <v>2016</v>
      </c>
      <c r="E23" s="5" t="s">
        <v>240</v>
      </c>
      <c r="F23" s="5" t="s">
        <v>76</v>
      </c>
      <c r="G23" s="5" t="s">
        <v>241</v>
      </c>
      <c r="H23" s="5" t="s">
        <v>242</v>
      </c>
      <c r="I23" s="5" t="s">
        <v>210</v>
      </c>
      <c r="J23" s="5" t="s">
        <v>243</v>
      </c>
      <c r="K23" s="5" t="s">
        <v>244</v>
      </c>
      <c r="L23" s="5" t="s">
        <v>196</v>
      </c>
      <c r="M23" s="5" t="s">
        <v>245</v>
      </c>
      <c r="N23" s="5" t="s">
        <v>246</v>
      </c>
      <c r="O23" s="5" t="s">
        <v>247</v>
      </c>
      <c r="P23" s="5" t="s">
        <v>248</v>
      </c>
      <c r="Q23" s="5" t="s">
        <v>249</v>
      </c>
      <c r="R23" s="5" t="s">
        <v>250</v>
      </c>
      <c r="S23" s="5" t="s">
        <v>251</v>
      </c>
      <c r="T23" s="5" t="s">
        <v>252</v>
      </c>
      <c r="U23" s="5" t="s">
        <v>253</v>
      </c>
      <c r="V23" s="5" t="s">
        <v>170</v>
      </c>
      <c r="W23" s="5">
        <v>2</v>
      </c>
      <c r="X23" s="5" t="s">
        <v>254</v>
      </c>
      <c r="Y23" s="5">
        <v>5</v>
      </c>
      <c r="Z23" s="9" t="s">
        <v>256</v>
      </c>
      <c r="AA23" s="5" t="s">
        <v>155</v>
      </c>
      <c r="AB23" s="7">
        <v>44469</v>
      </c>
      <c r="AC23" s="7">
        <v>44469</v>
      </c>
      <c r="AD23" s="5" t="s">
        <v>255</v>
      </c>
    </row>
    <row r="24" spans="1:30" x14ac:dyDescent="0.25">
      <c r="Z24" s="8"/>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2021-10-11T22:48:41Z</dcterms:created>
  <dcterms:modified xsi:type="dcterms:W3CDTF">2023-01-14T04:13:27Z</dcterms:modified>
</cp:coreProperties>
</file>