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2ER° Trimestre 2022 CABOSCA_CLAUDIA\"/>
    </mc:Choice>
  </mc:AlternateContent>
  <xr:revisionPtr revIDLastSave="0" documentId="13_ncr:1_{5E524354-DA8B-4CF3-8CB3-020532C9D87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<sst xmlns="http://schemas.openxmlformats.org/spreadsheetml/2006/main" count="317" uniqueCount="239">
  <si>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</si>
  <si>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</si>
  <si>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</si>
  <si>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</si>
  <si>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</si>
  <si>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</si>
  <si>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</si>
  <si>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</si>
  <si>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</si>
  <si>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</si>
  <si>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</si>
  <si>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</si>
  <si>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</si>
  <si>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</si>
  <si>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</si>
  <si>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</si>
  <si>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</si>
  <si>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</si>
  <si>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</si>
  <si>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</si>
  <si>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</si>
  <si>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</si>
  <si>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</si>
  <si>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</si>
  <si>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</si>
  <si>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</si>
  <si>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</si>
  <si>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</si>
  <si>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</si>
  <si>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</si>
  <si>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</si>
  <si>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</si>
  <si>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</si>
  <si>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</si>
  <si>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</si>
  <si>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</si>
  <si>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</si>
  <si>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</si>
  <si>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</si>
  <si>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</si>
  <si>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</si>
  <si>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</si>
  <si>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</si>
  <si>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</si>
  <si>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</si>
  <si>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</si>
  <si>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</si>
  <si>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</si>
  <si>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</si>
  <si>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</si>
  <si>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</si>
  <si>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</si>
  <si>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</si>
  <si>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</si>
  <si>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</si>
  <si>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</si>
  <si>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</si>
  <si>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</si>
  <si>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</si>
  <si>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</si>
  <si>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</si>
  <si>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</si>
  <si>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</si>
  <si>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</si>
  <si>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</si>
  <si>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</si>
  <si>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</si>
  <si>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</si>
  <si>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</si>
  <si>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</si>
  <si>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</si>
  <si>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</si>
  <si>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</si>
  <si>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</si>
  <si>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</si>
  <si>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</si>
  <si>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</si>
  <si>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</si>
  <si>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</si>
  <si>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</si>
  <si>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</si>
  <si>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</si>
  <si>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</si>
  <si>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</si>
  <si>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</si>
  <si>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</si>
  <si>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</si>
  <si>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</si>
  <si>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</si>
  <si>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</si>
  <si>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</si>
  <si>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</si>
  <si>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</si>
  <si>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</si>
  <si>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</si>
  <si>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</si>
  <si>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</si>
  <si>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</si>
  <si>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</si>
  <si>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</si>
  <si>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</si>
  <si>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</si>
  <si>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</si>
  <si>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</si>
  <si>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</si>
  <si>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</si>
  <si>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</si>
  <si>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</si>
  <si>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</si>
  <si>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</si>
  <si>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</si>
  <si>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</si>
  <si>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</si>
  <si>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</si>
  <si>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</si>
  <si>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</si>
  <si>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</si>
  <si>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</si>
  <si>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</si>
  <si>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</si>
  <si>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</si>
  <si>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</si>
  <si>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</si>
  <si>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</si>
  <si>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</si>
  <si>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</si>
  <si>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</si>
  <si>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</si>
  <si>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</si>
  <si>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</si>
  <si>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</si>
  <si>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</si>
  <si>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</si>
  <si>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</si>
  <si>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</si>
  <si>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</si>
  <si>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</si>
  <si>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</si>
  <si>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</si>
  <si>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</si>
  <si>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</si>
  <si>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</si>
  <si>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</si>
  <si>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</si>
  <si>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</si>
  <si>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</si>
  <si>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</si>
  <si>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</si>
  <si>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</si>
  <si>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</si>
  <si>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</si>
  <si>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</si>
  <si>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</si>
  <si>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</si>
  <si>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</si>
  <si>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</si>
  <si>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</si>
  <si>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</si>
  <si>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</si>
  <si>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</si>
  <si>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</si>
  <si>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</si>
  <si>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</si>
  <si>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</si>
  <si>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</si>
  <si>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</si>
  <si>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</si>
  <si>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</si>
  <si>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</si>
  <si>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</si>
  <si>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</si>
  <si>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</si>
  <si>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</si>
  <si>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</si>
  <si>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</si>
  <si>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</si>
  <si>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</si>
  <si>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</si>
  <si>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</si>
  <si>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</si>
  <si>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</si>
  <si>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</si>
  <si>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</si>
  <si>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</si>
  <si>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</si>
  <si>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</si>
  <si>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</si>
  <si>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</si>
  <si>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</si>
  <si>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</si>
  <si>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</si>
  <si>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</si>
  <si>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</si>
  <si>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</si>
  <si>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</si>
  <si>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</si>
  <si>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</si>
  <si>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</si>
  <si>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</si>
  <si>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</si>
  <si>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</si>
  <si>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</si>
  <si>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</si>
  <si>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</si>
  <si>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</si>
  <si>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</si>
  <si>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</si>
  <si>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</si>
  <si>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</si>
  <si>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</si>
  <si>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</si>
  <si>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</si>
  <si>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</si>
  <si>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</si>
  <si>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</si>
  <si>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</si>
  <si>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• Lograr productos alimenticios inocuos y aptos para el consumo, a fin de proteger la salud de las personas que recurren a esta forma de servicio alimentario.</t>
  </si>
  <si>
    <t>Visitas de verificación sanitaria y acciones de toma de muestras</t>
  </si>
  <si>
    <t>Personal adscrito a la Coordinación de Alimentos, Bebidas, Otros Servicios y Control Analítico / Población de la Ciudad de México</t>
  </si>
  <si>
    <t>Aplica todo el año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</si>
  <si>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</si>
  <si>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</si>
  <si>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</si>
  <si>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</si>
  <si>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</si>
  <si>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</si>
  <si>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San Simón Tolnáhuac</t>
  </si>
  <si>
    <t>a000</t>
  </si>
  <si>
    <t>En la Ciudad de México no se utiliza el término localidad</t>
  </si>
  <si>
    <t>Cuauhtémoc</t>
  </si>
  <si>
    <t>Lunes a Viernes de 9:00 a 18:00</t>
  </si>
  <si>
    <t>No</t>
  </si>
  <si>
    <t>Disminuir las enfermedades transferidas por agua de la red contaminada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</si>
  <si>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</si>
  <si>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Realizar muestreo bacteriológico de agua de la red en las 16 Alcaldías territoriales de la Ciudad de México.</t>
  </si>
  <si>
    <t>Acciones de toma de muestras</t>
  </si>
  <si>
    <t xml:space="preserve"> Programa "Agua de Calidad Bacteriológica y Fisicoquímica"</t>
  </si>
  <si>
    <t>Coordinación de Alimentos, Bebidas, Otros Servicios y Control Analítico.</t>
  </si>
  <si>
    <t>https://www.transparencia.cdmx.gob.mx/storage/app/uploads/public/624/cb2/21b/624cb221bcb03578555761.pdf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</si>
</sst>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https://www.transparencia.cdmx.gob.mx/storage/app/uploads/public/624/cb2/21b/624cb221bcb03578555761.pdf" TargetMode="External"/><Relationship Id="rId1" Type="http://schemas.openxmlformats.org/officeDocument/2006/relationships/hyperlink" Target="mailto:garamirezr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4/cb2/21b/624cb221bcb035785557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9" zoomScale="85" zoomScaleNormal="85" workbookViewId="0">
      <selection activeCell="A10" sqref="A10:A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 s="2">
        <v>2022</v>
      </c>
      <c r="B8" s="3">
        <v>44652</v>
      </c>
      <c r="C8" s="3">
        <v>44742</v>
      </c>
      <c r="D8" s="4" t="s">
        <v>209</v>
      </c>
      <c r="E8" s="2" t="s">
        <v>210</v>
      </c>
      <c r="F8" s="2" t="s">
        <v>211</v>
      </c>
      <c r="G8" s="2">
        <v>0</v>
      </c>
      <c r="H8" s="2" t="s">
        <v>212</v>
      </c>
      <c r="I8" s="2" t="s">
        <v>213</v>
      </c>
      <c r="J8" s="2" t="s">
        <v>207</v>
      </c>
      <c r="K8" s="2" t="s">
        <v>207</v>
      </c>
      <c r="L8" s="4" t="s">
        <v>214</v>
      </c>
      <c r="M8" s="4" t="s">
        <v>215</v>
      </c>
      <c r="N8" s="3">
        <v>44562</v>
      </c>
      <c r="O8" s="3">
        <v>44926</v>
      </c>
      <c r="P8" s="4" t="s">
        <v>216</v>
      </c>
      <c r="Q8" s="4" t="s">
        <v>217</v>
      </c>
      <c r="R8" s="4" t="s">
        <v>218</v>
      </c>
      <c r="S8" s="7" t="s">
        <v>238</v>
      </c>
      <c r="T8" s="6" t="s">
        <v>112</v>
      </c>
      <c r="U8" s="2">
        <v>0</v>
      </c>
      <c r="V8" s="6" t="s">
        <v>219</v>
      </c>
      <c r="W8" s="6" t="s">
        <v>237</v>
      </c>
      <c r="X8" s="4" t="s">
        <v>220</v>
      </c>
      <c r="Y8" s="4" t="s">
        <v>221</v>
      </c>
      <c r="Z8" s="4" t="s">
        <v>221</v>
      </c>
      <c r="AA8" s="5" t="s">
        <v>222</v>
      </c>
      <c r="AB8" s="6" t="s">
        <v>223</v>
      </c>
      <c r="AC8" s="2" t="s">
        <v>138</v>
      </c>
      <c r="AD8" s="6" t="s">
        <v>224</v>
      </c>
      <c r="AE8" s="2">
        <v>423</v>
      </c>
      <c r="AF8" s="2" t="s">
        <v>225</v>
      </c>
      <c r="AG8" s="2" t="s">
        <v>144</v>
      </c>
      <c r="AH8" s="2" t="s">
        <v>226</v>
      </c>
      <c r="AI8" s="2" t="s">
        <v>227</v>
      </c>
      <c r="AJ8" s="4" t="s">
        <v>228</v>
      </c>
      <c r="AK8" s="2">
        <v>15</v>
      </c>
      <c r="AL8" s="2" t="s">
        <v>229</v>
      </c>
      <c r="AM8" s="2">
        <v>9</v>
      </c>
      <c r="AN8" s="2" t="s">
        <v>207</v>
      </c>
      <c r="AO8" s="2">
        <v>6900</v>
      </c>
      <c r="AP8" s="2">
        <v>5557400615</v>
      </c>
      <c r="AQ8" s="4" t="s">
        <v>230</v>
      </c>
      <c r="AR8" s="2" t="s">
        <v>223</v>
      </c>
      <c r="AS8" s="3">
        <v>44750</v>
      </c>
      <c r="AT8" s="3">
        <v>44746</v>
      </c>
      <c r="AU8" s="2" t="s">
        <v>231</v>
      </c>
    </row>
    <row r="9" spans="1:47" ht="180" x14ac:dyDescent="0.25">
      <c r="A9" s="2">
        <v>2022</v>
      </c>
      <c r="B9" s="3">
        <v>44652</v>
      </c>
      <c r="C9" s="3">
        <v>44742</v>
      </c>
      <c r="D9" s="4" t="s">
        <v>236</v>
      </c>
      <c r="E9" s="2" t="s">
        <v>210</v>
      </c>
      <c r="F9" s="2" t="s">
        <v>211</v>
      </c>
      <c r="G9" s="2">
        <v>0</v>
      </c>
      <c r="H9" s="2" t="s">
        <v>212</v>
      </c>
      <c r="I9" s="2" t="s">
        <v>213</v>
      </c>
      <c r="J9" s="2" t="s">
        <v>207</v>
      </c>
      <c r="K9" s="2" t="s">
        <v>207</v>
      </c>
      <c r="L9" s="4" t="s">
        <v>232</v>
      </c>
      <c r="M9" s="4" t="s">
        <v>233</v>
      </c>
      <c r="N9" s="3">
        <v>44562</v>
      </c>
      <c r="O9" s="3">
        <v>44926</v>
      </c>
      <c r="P9" s="4" t="s">
        <v>234</v>
      </c>
      <c r="Q9" s="4" t="s">
        <v>235</v>
      </c>
      <c r="R9" s="4" t="s">
        <v>218</v>
      </c>
      <c r="S9" s="7" t="s">
        <v>238</v>
      </c>
      <c r="T9" s="4" t="s">
        <v>112</v>
      </c>
      <c r="U9" s="2">
        <v>0</v>
      </c>
      <c r="V9" s="4" t="s">
        <v>219</v>
      </c>
      <c r="W9" s="4" t="s">
        <v>237</v>
      </c>
      <c r="X9" s="4" t="s">
        <v>220</v>
      </c>
      <c r="Y9" s="4" t="s">
        <v>221</v>
      </c>
      <c r="Z9" s="4" t="s">
        <v>221</v>
      </c>
      <c r="AA9" s="5" t="s">
        <v>222</v>
      </c>
      <c r="AB9" s="4" t="s">
        <v>223</v>
      </c>
      <c r="AC9" s="2" t="s">
        <v>138</v>
      </c>
      <c r="AD9" s="4" t="s">
        <v>224</v>
      </c>
      <c r="AE9" s="2">
        <v>423</v>
      </c>
      <c r="AF9" s="2" t="s">
        <v>225</v>
      </c>
      <c r="AG9" s="2" t="s">
        <v>144</v>
      </c>
      <c r="AH9" s="2" t="s">
        <v>226</v>
      </c>
      <c r="AI9" s="2" t="s">
        <v>227</v>
      </c>
      <c r="AJ9" s="4" t="s">
        <v>228</v>
      </c>
      <c r="AK9" s="2">
        <v>15</v>
      </c>
      <c r="AL9" s="2" t="s">
        <v>229</v>
      </c>
      <c r="AM9" s="2">
        <v>9</v>
      </c>
      <c r="AN9" s="2" t="s">
        <v>207</v>
      </c>
      <c r="AO9" s="2">
        <v>6900</v>
      </c>
      <c r="AP9" s="2">
        <v>5557400615</v>
      </c>
      <c r="AQ9" s="4" t="s">
        <v>230</v>
      </c>
      <c r="AR9" s="2" t="s">
        <v>223</v>
      </c>
      <c r="AS9" s="3">
        <v>44750</v>
      </c>
      <c r="AT9" s="3">
        <v>44746</v>
      </c>
      <c r="AU9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hyperlinks>
    <hyperlink ref="AA8" r:id="rId1" xr:uid="{7203F44F-7C75-4576-8BA5-692647FEE4E8}"/>
    <hyperlink ref="S9" r:id="rId2" xr:uid="{CCE4B8DA-8E39-43E0-8082-871D1F0191C0}"/>
    <hyperlink ref="AA9" r:id="rId3" xr:uid="{453F9BC9-8295-4167-9AA5-2345A1FA00B8}"/>
    <hyperlink ref="S8" r:id="rId4" xr:uid="{5188EEDE-0638-4003-9FE8-D811F00EFA6E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2021-04-21T21:31:40Z</dcterms:created>
  <dcterms:modified xsi:type="dcterms:W3CDTF">2022-07-08T15:41:27Z</dcterms:modified>
</cp:coreProperties>
</file>