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ronica\Documents\PORTAL 2022\4to-trim-22\DEAJ\"/>
    </mc:Choice>
  </mc:AlternateContent>
  <bookViews>
    <workbookView xWindow="0" yWindow="0" windowWidth="28800" windowHeight="13530"/>
  </bookViews>
  <sheets>
    <sheet name="Reporte de Formatos" sheetId="1" r:id="rId1"/>
    <sheet name="Hidden_1" sheetId="2" r:id="rId2"/>
  </sheets>
  <externalReferences>
    <externalReference r:id="rId3"/>
  </externalReferences>
  <definedNames>
    <definedName name="FACIL">[1]Hidden_1!$A$1:$A$30</definedName>
    <definedName name="Hidden_13">Hidden_1!$A$1:$A$30</definedName>
  </definedNames>
  <calcPr calcId="124519"/>
</workbook>
</file>

<file path=xl/sharedStrings.xml><?xml version="1.0" encoding="utf-8"?>
<sst xmlns="http://schemas.openxmlformats.org/spreadsheetml/2006/main" count="7355" uniqueCount="2108">
  <si>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</si>
  <si>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</si>
  <si>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</si>
  <si>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</si>
  <si>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</si>
  <si>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</si>
  <si>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</si>
  <si>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</si>
  <si>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</si>
  <si>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</si>
  <si>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</si>
  <si>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</si>
  <si>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</si>
  <si>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</si>
  <si>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</si>
  <si>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</si>
  <si>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</si>
  <si>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</si>
  <si>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</si>
  <si>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</si>
  <si>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</si>
  <si>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</si>
  <si>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</si>
  <si>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</si>
  <si>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</si>
  <si>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</si>
  <si>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</si>
  <si>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</si>
  <si>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</si>
  <si>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</si>
  <si>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</si>
  <si>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</si>
  <si>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</si>
  <si>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</si>
  <si>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</si>
  <si>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</si>
  <si>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</si>
  <si>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</si>
  <si>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</si>
  <si>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</si>
  <si>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</si>
  <si>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</si>
  <si>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</si>
  <si>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</si>
  <si>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</si>
  <si>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</si>
  <si>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</si>
  <si>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</si>
  <si>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</si>
  <si>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</si>
  <si>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</si>
  <si>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</si>
  <si>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</si>
  <si>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</si>
  <si>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</si>
  <si>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</si>
  <si>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</si>
  <si>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</si>
  <si>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</si>
  <si>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</si>
  <si>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</si>
  <si>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</si>
  <si>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</si>
  <si>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</si>
  <si>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</si>
  <si>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</si>
  <si>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</si>
  <si>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</si>
  <si>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</si>
  <si>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Ejecutiva de Asuntos Jurídicos</t>
  </si>
  <si>
    <t>Acuerdo por el que se emiten los Lineamientos para la elaboración, actualización y modificación del Programa Anual de Adquisiciones, Arrendamientos y Prestación de Servicios, para el Ejercicio Fiscal 2022.</t>
  </si>
  <si>
    <t>Secretaría de Administración y Finanzas.- Licitación Pública Nacional, número SAF-DGRMSG-LP-01-22.- Convocatoria 01.- Contratación de Seguro Múltiple Empresarial contra todo riesgo a primer riesgo, Metrobús.</t>
  </si>
  <si>
    <t>Aviso por el que se da a conocer el enlace electrónico donde podrá ser consultado el Manual de Identidad Gráfica, Área de Atención Ciudadana.</t>
  </si>
  <si>
    <t>Decreto por el que se Declara en la Ciudad de México al año 2022 como el año de Ricardo Flores Magón, precursor de la Revolución Mexicana.</t>
  </si>
  <si>
    <t xml:space="preserve">Reglas de Carácter General para el Dictamen de Cumplimiento de las Obligaciones Fiscales establecidas en el Código Fiscal de la Ciudad de México, vigente en el año 2021.  </t>
  </si>
  <si>
    <t>Aviso por el cual se da a conocer el Acuerdo por el que se reforma y adiciona el Manual de Contabilidad Gubernamental.</t>
  </si>
  <si>
    <t>Acuerdo por el que se suspenden los Términos inherentes a los Procedimientos Administrativos ante la Administración Pública de la Ciudad de México, durante los días que se indican.</t>
  </si>
  <si>
    <t>Aviso por el cual se dan a conocer los Lineamientos Generales para la aplicación de la Evaluación Integral de las Personas que ingresen o permanezcan en el Servicio Público de la Administración Pública de la Ciudad de México.</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</si>
  <si>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2022.</t>
  </si>
  <si>
    <t>Programas anuales de adquisiciones, arrendamientos y prestación de servicios, ejercicio fiscal, 2022.</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</si>
  <si>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</si>
  <si>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Metrobús.- Licitación Pública Nacional, número METROBÚS/LPN/001/2022.- Convocatoria 001.- Contratación abierta de servicio integral de limpieza general, limpieza profunda de estaciones, terminales de los corredores y oficinas administrativas.</t>
  </si>
  <si>
    <t xml:space="preserve">Metrobús.- Licitación Pública Nacional, número METROBÚS/LPN/002/2022.- Convocatoria 02.- Contratación del servicio de mantenimiento preventivo menor, preventivo mayor y correctivo a elevadores y escaleras.
</t>
  </si>
  <si>
    <t>Acuerdo por el que se da a conocer el Calendario de Ministraciones, Porcentaje, Fórmulas y Variables utilizadas, así como el monto estimado que corresponde a las demarcaciones territoriales de la Ciudad de México por concepto de participaciones en Ingresos Federales para el Ejercicio Fiscal 2022.</t>
  </si>
  <si>
    <t>Acuerdo por el que se da a conocer el Calendario de Presupuesto de las Unidades Responsables del Gasto de la Ciudad de México, correspondiente al Ejercicio Fiscal 2022.</t>
  </si>
  <si>
    <t>Acuerdo por el que se crea el Sistema de Datos Personales de las Personas Conductoras Contratadas por las Empresas Concesionarias que prestan el Servicio de Transporte Público de Pasajeros en los Corredores de Metrobús</t>
  </si>
  <si>
    <t>Aviso por el que se modifica el Diverso por el que se dan a conocer los Lineamientos para el uso de Tarjetas de Gratuidad en el Sistema Integrado de Transporte Público, publicado en la Gaceta Oficial de la Ciudad de México el 25 de agosto de 2020.</t>
  </si>
  <si>
    <t>Aviso por el que se modifica el Diverso por el que se establecen las características técnicas que deberán cumplir los vehículos tipo autobús destinados al Servicio de Transporte de Pasajeros Público Colectivo Concesionado en la Ciudad de México, para su sustitución obligatoria mediante los Programas de Financiamiento del Fideicomiso para el Fondo de Promoción para el Financiamiento del Transporte Público, publicado en la Gaceta Oficial de la Ciudad de México el 21 de septiembre de 2020.</t>
  </si>
  <si>
    <t>Aviso por el que se dan a conocer los Lineamientos de Operación de la Acción Social “Subsidio a Combustibles para el Transporte de Pasajeros Público Colectivo Concesionado clasificado como Rutas, Corredores y Servicios Zonales, 2022”.</t>
  </si>
  <si>
    <t>Acuerdo por el que se modifica la Circular Uno 2019, Normatividad en Materia de Administración de Recursos publicada en la Gaceta Oficial de la Ciudad de México el 02 de agosto de 2019.</t>
  </si>
  <si>
    <t>Declaratoria de Necesidad para la prestación del Servicio de Transporte Público Colectivo de Pasajeros en el Corredor “Metrobús Alameda Oriente-Circuito Interior</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</si>
  <si>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</si>
  <si>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Aviso por el que se hace del conocimiento público los días inhábiles de su Unidad de Transparencia.</t>
  </si>
  <si>
    <t>Metrobús.- Licitación Pública Nacional número METROBÚS/LPN/003/2022.- Convocatoria 003.- Contratación del servicio de conservación y mantenimiento menor a inmuebles, elementos de confinamiento, impermeabilización en cubiertas y azoteas en diferentes estaciones, aplicación de pintura epoxica en muros deflectores y exteriores de concreto, así como el mantenimiento correctivo a cortinas de servicio de acero y aluminio en estaciones.</t>
  </si>
  <si>
    <t>Octogésimo Segundo Aviso por el que se da a conocer el color del Semáforo Epidemiológico de la Ciudad de México, así como las Acciones de Protección a la Salud que deberán observarse derivado de la Emergencia Sanitaria por Covid-19.</t>
  </si>
  <si>
    <t xml:space="preserve">                                            </t>
  </si>
  <si>
    <t xml:space="preserve">
https://reht.app-metrobus.com/media/files/PROGRAMAADQUISICIONES050122.pdf
</t>
  </si>
  <si>
    <t>https://reht.app-metrobus.com/media/files/LICITACIONSEGURO070122.pdf</t>
  </si>
  <si>
    <t>https://reht.app-metrobus.com/media/files/MANUALIDENTIDADGRAFICA070122.pdf</t>
  </si>
  <si>
    <t>https://reht.app-metrobus.com/media/files/MAGON130122.pdf</t>
  </si>
  <si>
    <t>https://reht.app-metrobus.com/media/files/130122REGLASCF.pdf</t>
  </si>
  <si>
    <t xml:space="preserve">https://reht.app-metrobus.com/media/files/18012CONTABILIDADGUBERNAMENTAL.pdf </t>
  </si>
  <si>
    <t>https://reht.app-metrobus.com/media/files/SUSPENSIONTERMINOSADMINISTRATIVOS190122.pdf</t>
  </si>
  <si>
    <t>https://reht.app-metrobus.com/media/files/240122EVALUACION.pdf</t>
  </si>
  <si>
    <t xml:space="preserve">https://reht.app-metrobus.com/media/files/PRESUPUESTOEGRESOS270122.pdf </t>
  </si>
  <si>
    <t xml:space="preserve">https://reht.app-metrobus.com/media/files/PROGRAMAADQUISICIONES310122.pdf </t>
  </si>
  <si>
    <t>https://reht.app-metrobus.com/media/files/030222MEDIDASREVOCACION.pdf</t>
  </si>
  <si>
    <t>https://reht.app-metrobus.com/media/files/LICITACIONLIMPIEZA.pdf</t>
  </si>
  <si>
    <t>https://reht.app-metrobus.com/media/files/100222MANTENIMIENTOELEVADORES.pdf</t>
  </si>
  <si>
    <t>https://reht.app-metrobus.com/media/files/INGRESOSFEDERALES110222.pdf</t>
  </si>
  <si>
    <t>https://reht.app-metrobus.com/media/files/GASTOSCDMXUNIDADES110222.pdf</t>
  </si>
  <si>
    <t>metrobus.com/media/files/140222DATOSCONDUCTORESCONCESIONARIOS.pdf</t>
  </si>
  <si>
    <t>https://reht.app-metrobus.com/media/files/TARJETAGRATUIDAD170222.pdf</t>
  </si>
  <si>
    <t>https://reht.app-metrobus.com/media/files/170222FIDEICOMISOCONCESIONARIOS_AUTOBUSES.pdf</t>
  </si>
  <si>
    <t>https://reht.app-metrobus.com/media/files/21022SUBSIDIOCOMBUSTIBLE.pdf</t>
  </si>
  <si>
    <t>https://reht.app-metrobus.com/media/files/230222MODIFICACIONCIRCULARUNO.pdf</t>
  </si>
  <si>
    <t>https://reht.app-metrobus.com/media/files/DECLARATORIAALAMEDAMB230222.pdf</t>
  </si>
  <si>
    <t>https://reht.app-metrobus.com/media/files/240222SUJETOSOBLIGADOSINFO.pdf</t>
  </si>
  <si>
    <t>https://reht.app-metrobus.com/media/files/280222DIASINHABILESINFO.pdf</t>
  </si>
  <si>
    <t>ttps://reht.app-metrobus.com/media/files/040322LICITACIONPINTURA.pdf</t>
  </si>
  <si>
    <t>https://reht.app-metrobus.com/media/files/82SEMAFORO.pdf</t>
  </si>
  <si>
    <t>Decreto por el que se reforman las fracciones I, III, IV, VII, tercer párrafo y se adiciona un cuarto párrafo al artículo 397 al Código Civil para el Distrito Federal.</t>
  </si>
  <si>
    <t xml:space="preserve">https://reht.app-metrobus.com/media/files/050422LFT.pdf </t>
  </si>
  <si>
    <t>Decreto por el que se adiciona el artículo 232 Bis al Código Penal para el Distrito Federal.</t>
  </si>
  <si>
    <t>https://reht.app-metrobus.com/media/files/180422LEYRESIDUOS.pdf</t>
  </si>
  <si>
    <t>Decreto por el que se adiciona la fracción III al artículo 200 Bis del Código Penal para el Distrito Federal.</t>
  </si>
  <si>
    <t xml:space="preserve">https://reht.app-metrobus.com/media/files/180422lLEYMITIGACION.pdf </t>
  </si>
  <si>
    <t>Decreto por el se adiciona la fracción XXV al artículo 2º, se adiciona una fracción XIV y se recorren las subsecuentes del artículo 3º, se reforma la fracción X del artículo 7º y se adiciona una fracción XIX y se recorren las subsecuentes del artículo 7º, se reforma la fracción IV del artículo 8º, se reforma la fracción V del artículo 23, y se reforma el artículo 47 Bis de la Ley para el Desarrollo Económico de la Ciudad de México.</t>
  </si>
  <si>
    <t xml:space="preserve">https://reht.app-metrobus.com/media/files/220422REGLAMENTOCONSTRUCCIONES.pdf </t>
  </si>
  <si>
    <t>Decreto por el que se reforman la fracción V del artículo 2; se reforma la fracción II del artículo 6; y se modifica el párrafo segundo del artículo 12 de la Ley de los Derechos de Niñas, Niños y Adolescentes de la Ciudad de México.</t>
  </si>
  <si>
    <t xml:space="preserve">https://reht.app-metrobus.com/media/files/LEYCONCILIACION290422.pdf </t>
  </si>
  <si>
    <t xml:space="preserve">Decreto por el que se reforma el artículo 80 del Reglamento de la Ley de Desarrollo Urbano del Distrito Federal.
</t>
  </si>
  <si>
    <t>https://reht.app-metrobus.com/media/files/050522REGLAMENTOLDU.pdf</t>
  </si>
  <si>
    <t>Decreto por el que se reforma el numeral 4, apartado E del artículo 7 de la Constitución Política de la Ciudad de México.</t>
  </si>
  <si>
    <t xml:space="preserve">https://reht.app-metrobus.com/media/files/01CPCDMX020622.pdf </t>
  </si>
  <si>
    <t>Dirección Ejecutiva de Asuntos Jurídicos.</t>
  </si>
  <si>
    <t>Decreto por el que se modifica el artículo 282, en su apartado B, fracción II, así como el último párrafo de dicha fracción; y se adiciona un párrafo tercero al apartado B, Fracción II del artículo 282, todos del Código Civil para el Distrito Federal.</t>
  </si>
  <si>
    <t>https://reht.app-metrobus.com/media/files/02CC020622.pdf</t>
  </si>
  <si>
    <t>Decreto por el que se modifican los numerales 4) y 5) y se adicionan los numerales 6) y 7) al artículo 159 de la Ley de los Derechos de las Personas Jóvenes en la Ciudad de México.</t>
  </si>
  <si>
    <t>https://reht.app-metrobus.com/media/files/03LDPJCDMX020622.pdf</t>
  </si>
  <si>
    <t>Decreto por el que se reforman las fracciones I, III, VII y VIII; se modifica el párrafo segundo y se recorre para ubicarse posterior a la fracción XIV; se adicionan las fracciones, IX, X, XI, XII, XIII y XIV; todas al Artículo 14 de la Ley de Igualdad Sustantiva entre Mujeres y Hombres en la Ciudad de México.</t>
  </si>
  <si>
    <t xml:space="preserve">https://reht.app-metrobus.com/media/files/04LISMHCDMX020622.pdf </t>
  </si>
  <si>
    <t>Decreto por el que se reforma el artículo 16, fracción XII, y se adiciona una fracción VI Bis al artículo 5, y una fracción XI al Artículo 10, todos de la Ley de Igualdad Sustantiva entre Mujeres y Hombres en la Ciudad de México.</t>
  </si>
  <si>
    <t xml:space="preserve">https://reht.app-metrobus.com/media/files/052LISMHCDMX020622.pdf </t>
  </si>
  <si>
    <t>Decreto por el que se modifican los párrafos primero y tercero, así como la fracción I del artículo 206 del Código Penal para el Distrito Federal.</t>
  </si>
  <si>
    <t>https://reht.app-metrobus.com/media/files/06CP030622.pdf</t>
  </si>
  <si>
    <t>Decreto por el que se abroga la Ley de Publicidad Exterior del Distrito Federal y se expide La Ley de Publicidad Exterior de la Ciudad de México.</t>
  </si>
  <si>
    <t xml:space="preserve">https://reht.app-metrobus.com/media/files/07_060622LPECDMX.pdf </t>
  </si>
  <si>
    <t>Decreto por el que se reforma el artículo 416 Bis. del Código Civil para el Distrito Federal.</t>
  </si>
  <si>
    <t>https://reht.app-metrobus.com/media/files/08CC100622.pdf</t>
  </si>
  <si>
    <t>Decreto por el que se deroga la fracción VI del inciso A) y se adiciona el inciso E), todos del artículo 224 del Código Penal para el Distrito Federal.</t>
  </si>
  <si>
    <t xml:space="preserve">https://reht.app-metrobus.com/media/files/09CP100622.pdf </t>
  </si>
  <si>
    <t>Decreto por el que se modifica el artículo 346, párrafo primero y la fracción VI, del Código Penal para el Distrito Federal.</t>
  </si>
  <si>
    <t xml:space="preserve">https://reht.app-metrobus.com/media/files/10CP100622.pdf </t>
  </si>
  <si>
    <t xml:space="preserve">Decreto por el que se reforman fracciones I, II, III, IV, V, VI, VII y VIII del artículo 6, las fracciones I, II, III, IV, V, VI, VII, VIII, IX y X del artículo 7, el primer párrafo y las fracciones I y III del artículo 8, el primer párrafo y las fracciones I, II y IV del artículo 9, el primer párrafo y las fracciones I, II y III del artículo 10, el primer párrafo del artículo 13, el segundo párrafo de la fracción II del artículo 15, la fracción XII del artículo 19, el primer párrafo del artículo 64, el artículo 65, 66 y 70; y se adiciona un párrafo segundo al artículo 7; una fracción II Bis al artículo 10, un segundo párrafo al artículo 13 recorriéndose los subsecuentes, una fracción XI Bis al artículo 19, un segundo párrafo al artículo 49 recorriéndose los subsecuentes y se adiciona un artículo 69 Bis, todos de la de la Ley de Acceso de las Mujeres a una Vida Libre de Violencia de la Ciudad de México.
</t>
  </si>
  <si>
    <t xml:space="preserve">https://reht.app-metrobus.com/media/files/11100622LAMVLVCDMX.pdf </t>
  </si>
  <si>
    <t>Decreto por el que se modifica la denominación y se reforman diversas disposiciones de la Ley de Fomento de Procesos Productivos Eficientes para el Distrito Federal.</t>
  </si>
  <si>
    <t>https://reht.app-metrobus.com/media/files/12LFPPEDF100622.pdf</t>
  </si>
  <si>
    <t xml:space="preserve">Decreto por el que se se adiciona una fracción VIII al artículo 13 de la Ley de Mejora Regulatoria para la Ciudad de México.
</t>
  </si>
  <si>
    <t xml:space="preserve">https://reht.app-metrobus.com/media/files/13LMRCDMX100622.pdf </t>
  </si>
  <si>
    <t>Decreto por el que se adiciona la fracción XIV Bis del artículo 4; se reforma la fracción XL, recorriéndose la subsecuente del artículo 7 de la Ley de Mitigación y Adaptación al Cambio Climático y Desarrollo Sustentable de la Ciudad de México.</t>
  </si>
  <si>
    <t>https://reht.app-metrobus.com/media/files/14LMACCDSCDMX100622.pdf</t>
  </si>
  <si>
    <t>Decreto por el que se modifica el artículo 206 del Código Penal para el Distrito Federal. se reforma el artículo 12 de la Ley para Prevenir y Eliminar la Discriminación de la Ciudad de México. se modifica la fracción I del artículo 26 de la Ley de Cultura Cívica de la Ciudad de México. se modifica el primer párrafo del artículo 10, 65 y 66 párrafo primero y se adiciona la fracción VIII Bis, al apartado A, del artículo 10, todos de la Ley de Establecimientos Mercantiles para la Ciudad de México, se modifica el párrafo primero del artículo 7 y se le adiciona la fracción I Bis al artículo 49, todos de la Ley de Responsabilidades Administrativas de la Ciudad de México, se modifica el primer párrafo y se adiciona la fracción III Bis, ambas al artículo 5 de la Ley de Protección y Fomento al Empleo del Distrito Federal y se adiciona la fracción XXXVIII Bis al artículo 9, la fracción VII al artículo 77, la fracción XI al artículo 86, la fracción XIX al artículo 129, y se modifican las fracciones V y VI del artículo 77, las fracciones IX y X del artículo 86, el artículo 117, las fracciones XVII y XVIII del artículo 129, todos de la Ley de Educación de la Ciudad de México.
  Código Penal para el Distrito Federal.</t>
  </si>
  <si>
    <t xml:space="preserve">https://data.consejeria.cdmx.gob.mx/portal_old/uploads/gacetas/5253e70100d424154afbadcdfaab19f8.pdf </t>
  </si>
  <si>
    <t xml:space="preserve">Decreto por el que se modifica el artículo 206 del Código Penal para el Distrito Federal se reforma el artículo 12 de la Ley para Prevenir y Eliminar la Discriminación de la Ciudad de México, se modifica la fracción I del artículo 26 de la Ley de Cultura Cívica de la Ciudad de México. se modifica el primer párrafo del artículo 10, 65 y 66 párrafo primero y se adiciona la fracción VIII Bis, al apartado A, del artículo 10, todos de la Ley de Establecimientos Mercantiles para la Ciudad de México, se modifica el párrafo primero del artículo 7 y se le adiciona la fracción I Bis al artículo 49, todos de la Ley de Responsabilidades Administrativas de la Ciudad de México, se modifica el primer párrafo y se adiciona la fracción III Bis, ambas al artículo 5 de la Ley de Protección y Fomento al Empleo del Distrito Federal y se adiciona la fracción XXXVIII Bis al artículo 9, la fracción VII al artículo 77, la fracción XI al artículo 86, la fracción XIX al artículo 129, y se modifican las fracciones V y VI del artículo 77, las fracciones IX y X del artículo 86, el artículo 117, las fracciones XVII y XVIII del artículo 129, todos de la Ley de Educación de la Ciudad de México.
 Ley para Prevenir y Eliminar la Discriminación de la Ciudad de México. </t>
  </si>
  <si>
    <t xml:space="preserve">https://reht.app-metrobus.com/media/files/16LPEDCDMX150622.pdf
</t>
  </si>
  <si>
    <t>Decreto por el que se modifica el artículo 206 del Código Penal para el Distrito Federal. se reforma el artículo 12 de la Ley para Prevenir y Eliminar la Discriminación de la Ciudad de México. se modifica la fracción I del artículo 26 de la Ley de Cultura Cívica de la Ciudad de México. se modifica el primer párrafo del artículo 10, 65 y 66 párrafo primero y se adiciona la fracción VIII Bis, al apartado A, del artículo 10, todos de la Ley de Establecimientos Mercantiles para la Ciudad de México, se modifica el párrafo primero del artículo 7 y se le adiciona la fracción I Bis al artículo 49, todos de la Ley de Responsabilidades Administrativas de la Ciudad de México, se modifica el primer párrafo y se adiciona la fracción III Bis, ambas al artículo 5 de la Ley de Protección y Fomento al Empleo del Distrito Federal y se adiciona la fracción XXXVIII Bis al artículo 9, la fracción VII al artículo 77, la fracción XI al artículo 86, la fracción XIX al artículo 129, y se modifican las fracciones V y VI del artículo 77, las fracciones IX y X del artículo 86, el artículo 117, las fracciones XVII y XVIII del artículo 129, todos de la Ley de Educación de la Ciudad de México.
  Ley de Cultura Cívica de la Ciudad de México</t>
  </si>
  <si>
    <t xml:space="preserve">https://reht.app-metrobus.com/media/files/17LCC150622B.pdf
</t>
  </si>
  <si>
    <t>Decreto por el que se modifica el artículo 206 del Código Penal para el Distrito Federal. se reforma el artículo 12 de la Ley para Prevenir y Eliminar la Discriminación de la Ciudad de México, se modifica la fracción I del artículo 26 de la Ley de Cultura Cívica de la Ciudad de México. se modifica el primer párrafo del artículo 10, 65 y 66 párrafo primero y se adiciona la fracción VIII Bis, al apartado A, del artículo 10, todos de la Ley de Establecimientos Mercantiles para la Ciudad de México, se modifica el párrafo primero del artículo 7 y se le adiciona la fracción I Bis al artículo 49, todos de la Ley de Responsabilidades Administrativas de la Ciudad de México, se modifica el primer párrafo y se adiciona la fracción III Bis, ambas al artículo 5 de la Ley de Protección y Fomento al Empleo del Distrito Federal y se adiciona la fracción XXXVIII Bis al artículo 9, la fracción VII al artículo 77, la fracción XI al artículo 86, la fracción XIX al artículo 129, y se modifican las fracciones V y VI del artículo 77, las fracciones IX y X del artículo 86, el artículo 117, las fracciones XVII y XVIII del artículo 129, todos de la Ley de Educación de la Ciudad de México.
 Ley de Responsabilidades Administrativas de la Ciudad de México,</t>
  </si>
  <si>
    <t xml:space="preserve">https://reht.app-metrobus.com/media/files/18LRACDMX150622.pdf </t>
  </si>
  <si>
    <t xml:space="preserve">Decreto por el que se modifica el artículo 206 del Código Penal para el Distrito Federal. se reforma el artículo 12 de la Ley para Prevenir y Eliminar la Discriminación de la Ciudad de México. se modifica la fracción I del artículo 26 de la Ley de Cultura Cívica de la Ciudad de México. se modifica el primer párrafo del artículo 10, 65 y 66 párrafo primero y se adiciona la fracción VIII Bis, al apartado A, del artículo 10, todos de la Ley de Establecimientos Mercantiles para la Ciudad de México, se modifica el párrafo primero del artículo 7 y se le adiciona la fracción I Bis al artículo 49, todos de la Ley de Responsabilidades Administrativas de la Ciudad de México, se modifica el primer párrafo y se adiciona la fracción III Bis, ambas al artículo 5 de la Ley de Protección y Fomento al Empleo del Distrito Federal y se adiciona la fracción XXXVIII Bis al artículo 9, la fracción VII al artículo 77, la fracción XI al artículo 86, la fracción XIX al artículo 129, y se modifican las fracciones V y VI del artículo 77, las fracciones IX y X del artículo 86, el artículo 117, las fracciones XVII y XVIII del artículo 129, todos de la Ley de Educación de la Ciudad de México.                                                                                      Ley de Protección y Fomento al Empleo del Distrito Federal </t>
  </si>
  <si>
    <t xml:space="preserve">https://reht.app-metrobus.com/media/files/19LPFEDF150622.pdf </t>
  </si>
  <si>
    <t>Decreto por el que se el primer párrafo, fracciones I y II del artículo 207 y se reforma el artículo 208 del Código Penal para el Distrito Federal.</t>
  </si>
  <si>
    <t xml:space="preserve">https://reht.app-metrobus.com/media/files/20CP208150622.pdf </t>
  </si>
  <si>
    <t>Decreto por el que se adiciona el Capítulo III Bis, los artículos 141 Bis y 141 Ter al Código Penal para el Distrito Federal.</t>
  </si>
  <si>
    <t xml:space="preserve">https://reht.app-metrobus.com/media/files/21CP150222.pdf </t>
  </si>
  <si>
    <t>Decreto por el que se modifica el párrafo primero, la fracción II y III, adicionándose la fracción IV, recorriéndose el quinto párrafo del artículo 236 del Código Penal para el Distrito Federal.</t>
  </si>
  <si>
    <t xml:space="preserve">https://reht.app-metrobus.com/media/files/22CP236150622.pdf </t>
  </si>
  <si>
    <t>Decreto por el que se reforman los artículos 13, fracción XL y 133, párrafos primero, segundo y cuarto, de la Ley Orgánica del Congreso de la Ciudad de México; así como los artículos 218, fracción II, 283, párrafo primero y 368 párrafo primero de la Ley Orgánica del Poder Judicial de la Ciudad de México.</t>
  </si>
  <si>
    <t xml:space="preserve">https://reht.app-metrobus.com/media/files/23LOCCDMX.pdf </t>
  </si>
  <si>
    <t xml:space="preserve">https://data.consejeria.cdmx.gob.mx/portal_old/uploads/gacetas/62df57346d51578c50e28d6809c5acc3.pdf  </t>
  </si>
  <si>
    <t>Resolución de Carácter General por la que se condona parcialmente, a los Concesionarios del Servicio Público de Transporte Colectivo de Pasajeros en la Ciudad de México el pago de los derechos que se indican.</t>
  </si>
  <si>
    <t xml:space="preserve">https://data.consejeria.cdmx.gob.mx/portal_old/uploads/gacetas/10337ef1fe5b70d1315995f49c8a1901.pdf  </t>
  </si>
  <si>
    <t>Metrobús  Aviso por el cual se da a conocer el enlace electrónico donde podrán ser consultados los Lineamientos de Austeridad de Metrobús para el Ejercicio Fiscal 2022.</t>
  </si>
  <si>
    <t xml:space="preserve">https://data.consejeria.cdmx.gob.mx/portal_old/uploads/gacetas/28475e08d5e9831a388def29610a6145.pdf  </t>
  </si>
  <si>
    <t>Aviso por el cual se da a conocer el Plan Anual de Trabajo del Consejo de Armonización Contable de la Ciudad de México para el Ejercicio Fiscal 2022.</t>
  </si>
  <si>
    <t xml:space="preserve">https://data.consejeria.cdmx.gob.mx/portal_old/uploads/gacetas/c3a9b8fd9be92ded52570af8484887c8.pdf </t>
  </si>
  <si>
    <t>Aviso por el que se da a conocer a las Dependencias, Órganos Desconcentrados, Entidades de la Administración Pública y Alcaldías de la Ciudad de México, el periodo para acreditar a las personas Servidoras Públicas que Fungirán como Oficiales de información y serán enlaces ante la Agencia.</t>
  </si>
  <si>
    <t>Octogésimo Tercer Aviso por el que se dan a conocer las Acciones de Protección a la Salud que deberán observarse derivado de la emergencia sanitaria por COVID-19.</t>
  </si>
  <si>
    <t xml:space="preserve">https://data.consejeria.cdmx.gob.mx/portal_old/uploads/gacetas/4a9fb71391a963a9e68a823d1a5df6f2.pdf </t>
  </si>
  <si>
    <t>Programa Anual de Evaluación del Gobierno de la Ciudad de México para el Ejercicio Fiscal 2022.</t>
  </si>
  <si>
    <t xml:space="preserve">https://data.consejeria.cdmx.gob.mx/portal_old/uploads/gacetas/64bbab2a37de1c2eb74e2d0e35fd7991.pdf </t>
  </si>
  <si>
    <t>Metrobús.- Licitación Pública Nacional número METROBÚS/LPN/004/2022.- Convocatoria 004.- Contratación del servicio de encuestas de calidad del servicio por empresa operadora 2022.</t>
  </si>
  <si>
    <t xml:space="preserve">https://data.consejeria.cdmx.gob.mx/portal_old/uploads/gacetas/c599690ddf4f5d6d6327618778c0c100.pdf </t>
  </si>
  <si>
    <t>Aviso por el que se da a conocer el enlace electrónico en el que podrá ser consultado el Acuerdo mediante el cual se reforman los Lineamientos Generales sobre Protección de Datos Personales en Posesión de Sujetos Obligados de la Ciudad de México.</t>
  </si>
  <si>
    <t xml:space="preserve">https://data.consejeria.cdmx.gob.mx/portal_old/uploads/gacetas/72f04e9f64ced369516e2bab968eab98.pdf </t>
  </si>
  <si>
    <t>Acuerdo por el que se amplía el plazo para la presentación de Declaraciones Patrimoniales de las Personas Servidoras Públicas con nivel menor a enlace u homólogo que deberán presentarlas,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</si>
  <si>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 xml:space="preserve">https://data.consejeria.cdmx.gob.mx/portal_old/uploads/gacetas/b44256e0acb3efdb2825090bedd625ac.pdf </t>
  </si>
  <si>
    <t>Metrobús.- Licitación Pública Nacional número METROBÚS/LPN/005/2022.- Convocatoria 005.- Contratación del servicio de mantenimiento menor a inmuebles para la rehabilitación de señalética y estelas informativas en los corredores Insurgentes "Línea 1" y Eje 4 Sur "Línea 2" y servicio de sustitución de luminarias "Línea 3”.</t>
  </si>
  <si>
    <t xml:space="preserve">https://data.consejeria.cdmx.gob.mx/portal_old/uploads/gacetas/14587b559f9436a4dd717369df9d124a.pdf </t>
  </si>
  <si>
    <t>Metrobús Estatuto Orgánico.</t>
  </si>
  <si>
    <t xml:space="preserve">https://data.consejeria.cdmx.gob.mx/portal_old/uploads/gacetas/f03b32b8ffe0123dd1ec11be6f6849bd.pdf </t>
  </si>
  <si>
    <t>Aviso por el cual se da a conocer el enlace electrónico en el cual podrá consultarse el Manual de Integración y Funcionamiento de su Comité de Transparencia de Metrobús, con número de registro MEO-077/TRANSP-22- MB-A03A250.</t>
  </si>
  <si>
    <t>Decreto por el que se reforma el artículo 15 Bis del Reglamento de la Ley de Desarrollo Urbano del Distrito Federal.</t>
  </si>
  <si>
    <t xml:space="preserve">https://data.consejeria.cdmx.gob.mx/portal_old/uploads/gacetas/36c3cb8f1473aaf60af1c49c6bedc699.pdf </t>
  </si>
  <si>
    <t>Decreto por el que se reforman diversas disposiciones del Reglamento Interior del Poder Ejecutivo y de la Administración Pública de la Ciudad de México.</t>
  </si>
  <si>
    <t xml:space="preserve">https://data.consejeria.cdmx.gob.mx/portal_old/uploads/gacetas/203975033d3cc7dae1f4cc9d1a144da5.pdf 
</t>
  </si>
  <si>
    <t xml:space="preserve">https://reht.app-metrobus.com/media/files/RLDU20922.pdf </t>
  </si>
  <si>
    <t>Dirección Ejecutiva de Asistencia Jurídica.</t>
  </si>
  <si>
    <t xml:space="preserve">Decreto por el que se reforma la fracción V del artículo 3 y los artículos 75 y 79 todos de la Ley de Salud de la Ciudad de México. </t>
  </si>
  <si>
    <t xml:space="preserve">https://reht.app-metrobus.com/media/files/LeySalud211022.pdf </t>
  </si>
  <si>
    <t>Decreto por el que adiciona una fracción VIII bis al artículo 89 de la Ley de los Derechos de Niñas, Niños y Adolescentes de la Ciudad de México.</t>
  </si>
  <si>
    <t>https://reht.app-metrobus.com/media/files/LDNINOADO211022.pdf</t>
  </si>
  <si>
    <t>Decreto por el que se modifica el artículo 59 fracción IV; el artículo 126 párrafo primero y se adiciona una fracción V bis al artículo 60; todos de la Ley del Sistema de Seguridad Ciudadana de la Ciudad de México.</t>
  </si>
  <si>
    <t>https://reht.app-metrobus.com/media/files/LeySC211022.pdf</t>
  </si>
  <si>
    <t>Decreto por el que se modifica el artículo 59 fracción IV; el artículo 126 párrafo primero y se adiciona una fracción V bis al artículo 60; todos de la Ley del Sistema de Seguridad Ciudadana de la Ciudad de México. Se reforma el artículo 15 de la Ley Orgánica de la Secretaría de Seguridad Ciudadana de la Ciudad de México.</t>
  </si>
  <si>
    <t>https://reht.app-metrobus.com/media/files/LOSSC211022.pdf</t>
  </si>
  <si>
    <t>Decreto por el que se adiciona una fracción VIII bis al artículo 42 de la Ley Orgánica de Alcaldías de la Ciudad de México se reforma la fracción XIII del artículo 3º; se reforma el primer párrafo y se adiciona un tercer párrafo al artículo 34, ambos de la Ley de Residuos Sólidos del Distrito Federal.</t>
  </si>
  <si>
    <t>https://reht.app-metrobus.com/media/files/LeyRS211022.pdf</t>
  </si>
  <si>
    <t>Decreto por el que se modifican las fracciones XVII y XVIII del artículo 6; la fracción XIX y los párrafos segundo y tercero del artículo 11; el artículo 33 bis; y se adiciona una fracción XIX al artículo 6; así como una fracción XIX bis al artículo 11, todos de la Ley de Residuos Sólidos del Distrito Federal.</t>
  </si>
  <si>
    <t xml:space="preserve">https://reht.app-metrobus.com/media/files/2Leyrs211022.pdf </t>
  </si>
  <si>
    <t>CONSTITUCIÓN POLÍTICA DE LOS ESTADOS UNIDOS MEXICANOS.</t>
  </si>
  <si>
    <t xml:space="preserve">https://reht.app-metrobus.com/media/files/08CPEUM.pdf </t>
  </si>
  <si>
    <t>LEY DEL SEGURO SOCIAL.</t>
  </si>
  <si>
    <t xml:space="preserve">https://reht.app-metrobus.com/media/files/LSS.pdf </t>
  </si>
  <si>
    <t>LEY GENERAL DE ACCESO DE LAS MUJERES A UNA VIDA LIBRE DE VIOLENCIA.</t>
  </si>
  <si>
    <t xml:space="preserve">https://reht.app-metrobus.com/media/files/LMUJERES.pdf </t>
  </si>
  <si>
    <t>Decreto por el que se reforma el Párrafo Primero y se adicionan dos Párrafos al numeral 6 del apartado A del Artículo 8 de la Constitución Política de la Ciudad de México.</t>
  </si>
  <si>
    <t xml:space="preserve">https://reht.app-metrobus.com/media/files/281222CPCDMX.pdf </t>
  </si>
  <si>
    <t>Decreto por el que se modifica el tercer párrafo del artículo 49, y el tercer párrafo del artículo 53, de la Ley de Acceso de las Mujeres a una Vida Libre de Violencia de la Ciudad de México.</t>
  </si>
  <si>
    <t xml:space="preserve">https://reht.app-metrobus.com/media/files/02301122LAMVLVCDMX.pdf </t>
  </si>
  <si>
    <t>Decreto por el que se modifica la fracción VI del artículo 5, la fracción I del artículo 7, se adiciona un segundo párrafo recorriéndose los subsecuentes al artículo 13 todos de la Ley de Acceso de las Mujeres a una Vida Libre de Violencia de la Ciudad de México</t>
  </si>
  <si>
    <t xml:space="preserve">https://reht.app-metrobus.com/media/files/03221122LAMVLVCDMX.pdf </t>
  </si>
  <si>
    <t>Decreto por el que se modifica y adiciona el artículo 345 Bis del Código Penal para el Distrito Federal.</t>
  </si>
  <si>
    <t xml:space="preserve">https://reht.app-metrobus.com/media/files/04301122CPDF.pdf </t>
  </si>
  <si>
    <t xml:space="preserve">Decreto por el que se reforma el tercer párrafo del artículo 236 del Código Penal para el Distrito Federal.
</t>
  </si>
  <si>
    <t xml:space="preserve">https://reht.app-metrobus.com/media/files/0530112022CPDF.pdf </t>
  </si>
  <si>
    <t>Decreto por el que se reforma diversas disposiciones de la Ley de Obras Públicas del Distrito Federal.</t>
  </si>
  <si>
    <t xml:space="preserve">https://reht.app-metrobus.com/media/files/06LOPDF301122.pdf </t>
  </si>
  <si>
    <t>Agencia Digital de Innovación Pública Aviso por el que se da a conocer el Calendario de la Primera Fase de Integración del Inventario de Datos de la Ciudad de México.</t>
  </si>
  <si>
    <t>https://reht.app-metrobus.com/media/files/INVENTARIO_CDMX_041022.pdf</t>
  </si>
  <si>
    <t>Octogésimo Cuarto Aviso por el que se dan a conocer las Acciones de Protección a la Salud que deberán observarse derivado de la Emergencia Sanitaria por Covid-19.</t>
  </si>
  <si>
    <t xml:space="preserve">https://reht.app-metrobus.com/media/files/131022MEDIDASCOVID.pdf </t>
  </si>
  <si>
    <t>Aviso por el que se da conocer el enlace electrónico donde podrá ser consultada la Guía para la Elaboración de Manuales de la Administración Pública.</t>
  </si>
  <si>
    <t xml:space="preserve">https://reht.app-metrobus.com/media/files/201022manuales.pdf  </t>
  </si>
  <si>
    <t>Decreto por el que se reforma la fracción V del artículo 3 y los artículos 75 y 79 todos de la Ley de Salud de la Ciudad de México.</t>
  </si>
  <si>
    <t xml:space="preserve">https://reht.app-metrobus.com/media/files/Leysalud211022.pdf </t>
  </si>
  <si>
    <t xml:space="preserve">https://reht.app-metrobus.com/media/files/LNNA211022.pdf  </t>
  </si>
  <si>
    <t>Decreto por el que se modifica el artículo 59 fracción IV; el artículo 126 párrafo primero y se adiciona una fracción V bis al artículo 60; todos de la Ley del Sistema de Seguridad Ciudadana de la Ciudad de México. se reforma el artículo 15 de la Ley Orgánica de la Secretaría de Seguridad Ciudadana de la Ciudad de México.</t>
  </si>
  <si>
    <t xml:space="preserve">https://reht.app-metrobus.com/media/files/LSC211022.pdf </t>
  </si>
  <si>
    <t xml:space="preserve">https://reht.app-metrobus.com/media/files/LOSC211022.pdf </t>
  </si>
  <si>
    <t xml:space="preserve">https://reht.app-metrobus.com/media/files/211022LRESIDUOS.pdf </t>
  </si>
  <si>
    <t xml:space="preserve">https://reht.app-metrobus.com/media/files/LRESIDUOS_2_211022.pdf   </t>
  </si>
  <si>
    <t xml:space="preserve">Acuerdo por el que se suprimen los Sistemas de Datos Personales: Programa de Sustitución de Microbuses por Autobuses Nuevos (Bono), Solicitud de Apoyos Financieros en la Primera, Segunda, Tercera Etapa del Programa de Sustitución de Microbuses por 5 Autobuses Nuevos y Solicitudes de Apoyo Financiero para la Operación de los Corredores Eje 4 Sur, Paseo de la Reforma, Periférico y Línea Tres del Metrobús. </t>
  </si>
  <si>
    <t xml:space="preserve">https://reht.app-metrobus.com/media/files/LINEA_3MB281022.pdf </t>
  </si>
  <si>
    <t>Acuerdo por el que se modifica el diverso por el que se crea el Sistema de Datos Personales de los Concesionarios Beneficiarios de los Apoyos Económicos y Subsidios del Fideicomiso para el Fondo de Promoción para el Financiamiento del Transporte Público publicado en la Gaceta Oficial de la Ciudad de México, el 08 de mayo de 2020.</t>
  </si>
  <si>
    <t>https://reht.app-metrobus.com/media/files/beneficiarioslinea3MB.pdf</t>
  </si>
  <si>
    <t>Metrobús  Aviso por el cual se da a conocer el enlace electrónico, donde podrá ser consultado el Manual Administrativo del Metrobús, con número de registro MA-33/181022-MB-A15CAC0.</t>
  </si>
  <si>
    <t>Aviso por el que se da a conocer el enlace electrónico en el que podrá ser consultado el Acuerdo mediante el cual se aprueban los Lineamientos para el uso de Firma Electrónica CDMX para la Suscripción de Actos o Documentos.</t>
  </si>
  <si>
    <t xml:space="preserve">https://reht.app-metrobus.com/media/files/INFOFIRMAELECTRONICA_101122.pdf </t>
  </si>
  <si>
    <t>Aviso por el que se da a conocer el enlace electrónico en el que podrá ser consultado el Acuerdo mediante el cual se actualiza el Padrón de Sujetos Obligados Supeditados al Cumplimiento de la Ley de Protección de Datos Personales en Posesión de Sujetos Obligados de la Ciudad de México.</t>
  </si>
  <si>
    <t xml:space="preserve">https://reht.app-metrobus.com/media/files/INFOSUJETOS_OBLIGADOS101122.pdf   </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</si>
  <si>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respecto del Centro de Conciliación Laboral de la Ciudad de México.</t>
  </si>
  <si>
    <t xml:space="preserve">https://reht.app-metrobus.com/media/files/2SUJETOEOBLIGADOS.pdf </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</si>
  <si>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2022.</t>
  </si>
  <si>
    <t xml:space="preserve">https://reht.app-metrobus.com/media/files/AGUINALDO22.pdf  </t>
  </si>
  <si>
    <t xml:space="preserve">Lineamientos por medio de los cuales se otorga por única vez en el Ejercicio Fiscal 2022 un pago extraordinario a las Personas Físicas que prestan servicios por Honorarios asimilables a salarios en la Administración Pública Centralizada, Desconcentrada, Paraestatal y Alcaldías.
</t>
  </si>
  <si>
    <t xml:space="preserve">https://reht.app-metrobus.com/media/files/PAGOEXTRAORDINARIO2022.pdf </t>
  </si>
  <si>
    <t>Aviso por el que se da a conocer el enlace electrónico en el que podrá ser consultado el Acuerdo mediante el cual se aprueban las reformas al Lineamiento Técnico para la Instalación y Funcionamiento de los Comités de Transparencia de los Sujetos Obligados de la Ciudad de México.</t>
  </si>
  <si>
    <t xml:space="preserve">https://reht.app-metrobus.com/media/files/INFOCOMITE241122.pdf </t>
  </si>
  <si>
    <t>Aviso mediante el cual se informa la modificación de los Sistemas de Datos Personales que detenta el Organismo Público Descentralizado de la Administración Pública de la Ciudad de México denominado Metrobús.</t>
  </si>
  <si>
    <t xml:space="preserve">https://reht.app-metrobus.com/media/files/DATOS_PERSONALES_MB301122.pdf </t>
  </si>
  <si>
    <t>Decreto por el que se reforma el artículo 29, en sus apartados a, numeral 2 y c, inciso b) de la Constitución Política de la Ciudad de México. se reforma la fracción III del artículo 4; la fracción I del artículo 6; el primer párrafo del artículo 11; el primer y último párrafo del artículo 13; la fracción I del artículo 17; el primer párrafo y la fracción V del artículo 76 y se adiciona un I Bis al artículo 17; y un párrafo a la fracción III del artículo 20 del Código de Instituciones y Procedimientos Electorales de la Ciudad de México.</t>
  </si>
  <si>
    <t xml:space="preserve">https://reht.app-metrobus.com/media/files/301122CPEUM.pdf   </t>
  </si>
  <si>
    <t>Decreto por el que se adiciona la fracción X al artículo 6 de la Ley de Acceso de las Mujeres a una Vida Libre de Violencia de la Ciudad de México.</t>
  </si>
  <si>
    <t xml:space="preserve">https://reht.app-metrobus.com/media/files/121222LM.pdf  </t>
  </si>
  <si>
    <t>Decreto por el que se adiciona un párrafo segundo a la fracción IX del artículo 47 de la Ley de los Derechos de Niñas, Niños y Adolescentes la Ciudad de México.</t>
  </si>
  <si>
    <t xml:space="preserve">https://reht.app-metrobus.com/media/files/LN121222.pdf  </t>
  </si>
  <si>
    <t>Decreto por el que se deroga la fracción III del artículo 28; se modifica el párrafo segundo y se adicionan los párrafos tercero, cuarto, quinto y sexto, recorriéndose los demás en su orden, del artículo 53 de la Ley de Cultura Cívica de la Ciudad de México.</t>
  </si>
  <si>
    <t xml:space="preserve">https://reht.app-metrobus.com/media/files/121222LCC.pdf </t>
  </si>
  <si>
    <t>Decreto por el que se reforman, modifican y adicionan diversas disposiciones a la Ley de Salud de la Ciudad de México, la Ley de Derechos de los Pueblos y Barrios Originarios y Comunidades Indígenas Residentes en la Ciudad de México y Ley de Acceso de las Mujeres a una Vida Libre de Violencia de la Ciudad de México para Prevenir la Violencia Obstétrica a las Mujeres Indígenas.</t>
  </si>
  <si>
    <t xml:space="preserve">https://reht.app-metrobus.com/media/files/LS221222.pdf </t>
  </si>
  <si>
    <t xml:space="preserve">https://reht.app-metrobus.com/media/files/221222LPB.pdf </t>
  </si>
  <si>
    <t xml:space="preserve">https://reht.app-metrobus.com/media/files/LAM221222.pdf   </t>
  </si>
  <si>
    <t>Aviso por el que se da a conocer el enlace electrónico en el que podrá ser consultado el Acuerdo por el que se aprueba el Calendario de Sesiones del Pleno del Instituto de Transparencia, Acceso a la Información Pública, Protección de Datos Personales y Rendición de Cuentas de la Ciudad de México, correspondiente al año 2023.</t>
  </si>
  <si>
    <t xml:space="preserve">https://reht.app-metrobus.com/media/files/261222CALENDARIOINFO.pdf  </t>
  </si>
  <si>
    <t>Aviso por el que se da a conocer el enlace electrónico en el que podrá ser consultado el Acuerdo mediante el cual se aprueban los días inhábiles del Instituto de Transparencia, Acceso a la Información Pública, Protección de Datos Personales y Rendición de Cuentas de la ciudad de México, correspondientes al año 2023 y enero de 2024, para efectos de los Actos y Procedimientos que se indican, competencia de este Instituto.</t>
  </si>
  <si>
    <t xml:space="preserve"> https://reht.app-metrobus.com/media/files/INFODIASINHABILES.pdf </t>
  </si>
  <si>
    <t>Decreto por el que se expide el Decreto de Presupuesto de Egresos de la Ciudad de México para el Ejercicio Fiscal 2023.</t>
  </si>
  <si>
    <t xml:space="preserve">https://reht.app-metrobus.com/media/files/271222LEGRESOS.pdf </t>
  </si>
  <si>
    <t>Decreto por el que se reforman y adicionan diversas disposiciones del Código Fiscal de la Ciudad de México.</t>
  </si>
  <si>
    <t>https://reht.app-metrobus.com/media/files/301222FOPRMATOS.pdf</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</si>
  <si>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2023.</t>
  </si>
  <si>
    <t xml:space="preserve">Decreto por el que se reforman y adicionan diversas disposiciones del Reglamento de Construcciones para el Distrito Federal para simplificar Trámites de Construcción e implementar Mecanismos de Transparencia y Rendición de Cuentas en Materia de Seguridad Estructural en Inmuebles pertenecientes al Sector Educativo.
</t>
  </si>
  <si>
    <t xml:space="preserve">https://reht.app-metrobus.com/media/files/101221REFORMAREGCONSTRUCCIONES.pdf </t>
  </si>
  <si>
    <t>Decreto por el que se reforma el primer párrafo del artículo Quinto Transitorio del Decreto por el que se reformó la Ley de Movilidad de la Ciudad de México, publicada en la Gaceta Oficial de la Ciudad de México No. 654, el 4 de agosto de 2021.</t>
  </si>
  <si>
    <t xml:space="preserve">https://reht.app-metrobus.com/media/files/271221REFORMALMOVILIDAD.pdf </t>
  </si>
  <si>
    <t>Decreto por el que se reforman, adicionan y derogan diversas disposiciones del Código Fiscal de la Ciudad de México.</t>
  </si>
  <si>
    <t xml:space="preserve">https://reht.app-metrobus.com/media/files/301221LEYINGRESOS.pdf </t>
  </si>
  <si>
    <t>CÓDIGO PENAL FEDERAL</t>
  </si>
  <si>
    <t xml:space="preserve">https://reht.app-metrobus.com/media/files/22_0721CONSTITUCION_CDMX.pdf </t>
  </si>
  <si>
    <t>LEY DEL IMPUESTO AL VALOR AGREGADO</t>
  </si>
  <si>
    <t xml:space="preserve">https://reht.app-metrobus.com/media/files/LEY_ORGANICA_CDMX_220721.pdf </t>
  </si>
  <si>
    <t>Decreto por el que se Adiciona el Artículo Noveno Transitorio al 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 publicado en la Gaceta Oficial de la Ciudad de México, número 482 Tomo II, de fecha 31 de diciembre de 2018.</t>
  </si>
  <si>
    <t xml:space="preserve">https://reht.app-metrobus.com/media/files/27072021REGLAMENTOCONSTRUCCIONES.pdf </t>
  </si>
  <si>
    <t>Decreto por el que se reforman diversas disposiciones del Reglamento de la Ley de Movilidad de la Ciudad de México, en materia de Control Vehicular.</t>
  </si>
  <si>
    <t xml:space="preserve">https://reht.app-metrobus.com/media/files/300721REGLAMNTO_INTERIOR.pdf </t>
  </si>
  <si>
    <t>Nota aclaratoria al Decreto por el que se reforman diversas disposiciones del Reglamento de la Ley de Movilidad de la Ciudad de México, en materia de Control Vehicular, publicado en la Gaceta Oficial de la Ciudad de México, el 23 de noviembre de 2021.</t>
  </si>
  <si>
    <t xml:space="preserve">https://reht.app-metrobus.com/media/files/O40821LEYMOVILIDAD.pdf  </t>
  </si>
  <si>
    <t>LEY DEL IMPUESTO SOBRE LA RENTA</t>
  </si>
  <si>
    <t xml:space="preserve">                                          31/07/2021</t>
  </si>
  <si>
    <t xml:space="preserve">https://reht.app-metrobus.com/media/files/LISR310721.pdf </t>
  </si>
  <si>
    <t>LEY DEL SEGURO SOCIAL</t>
  </si>
  <si>
    <t xml:space="preserve">https://reht.app-metrobus.com/media/files/IMSS310721.pdf </t>
  </si>
  <si>
    <t>LEY FEDERAL DEL TRABAJO</t>
  </si>
  <si>
    <t xml:space="preserve">https://reht.app-metrobus.com/media/files/LT310721.pdf </t>
  </si>
  <si>
    <t>Decreto por el que se Reforman, Adicionan y Derogan diversas disposiciones del Reglamento Interior del Poder Ejecutivo y de la Administración Pública de la Ciudad de México.</t>
  </si>
  <si>
    <t xml:space="preserve">https://reht.app-metrobus.com/media/files/REGINTERIOR_1_SEP2021.pdf </t>
  </si>
  <si>
    <t>Decreto por el que se reforman los artículos Transitorios Tercero, Décimo Octavo, Vigésimo, Vigésimo Quinto y Trigésimo Noveno del Decreto por el que se expide la Constitución Política de la Ciudad de México, el 5 de febrero de 2017.</t>
  </si>
  <si>
    <t xml:space="preserve">                                                            02/09/2021</t>
  </si>
  <si>
    <t xml:space="preserve">https://reht.app-metrobus.com/media/files/CONSTITUCION_CDMX20921.pdf </t>
  </si>
  <si>
    <t>Decreto por el que se reforma el numeral 2 y se reforma el numeral 4, ambos del Apartado B; se reforma el numeral 2 del Apartado D; se reforma el numeral 11 del Apartado E, y se reforma el primer párrafo del Apartado F, todos del artículo 35 de la Constitución Política de la Ciudad de México.</t>
  </si>
  <si>
    <t xml:space="preserve">https://reht.app-metrobus.com/media/files/2_CONSTICDMX02SEP21.pdf </t>
  </si>
  <si>
    <t>Decreto por el que se reforma el segundo párrafo del artículo Transitorio Décimo Quinto, del Decreto por el que se expide la Constitución Política de la Ciudad de México, el 5 de febrero de 2017, se reforma el primer párrafo del artículo Transitorio Octavo, de la Ley del Sistema de Planeación del Desarrollo de la Ciudad de México, publicada en la Gaceta Oficial de la Ciudad de México, el 20 de diciembre de 2019.</t>
  </si>
  <si>
    <t xml:space="preserve">https://reht.app-metrobus.com/media/files/020921LPLANEACION.pdf 
</t>
  </si>
  <si>
    <t>Sexagésimo Quinto Aviso por el que se da a conocer el Color del Semáforo Epidemiológico de la Ciudad de México.</t>
  </si>
  <si>
    <t>https://reht.app-metrobus.com/media/files/65_SEMAFORO.pdf</t>
  </si>
  <si>
    <t>Reglas de Carácter General para la elaboración e integración de los anteproyectos de Presupuesto para el Ejercicio 2022, de las Dependencias, Órganos Desconcentrados, Entidades y Alcaldías de la Ciudad de México.</t>
  </si>
  <si>
    <t>https://reht.app-metrobus.com/media/files/PRESUPUESTO_2022.pdf</t>
  </si>
  <si>
    <t>Metrobús.- Licitación Pública Nacional, número METROBÚS/LPN/006/2021.- Convocatoria 01.- Contratación del estudio de oferta y demanda de Transporte Público en el Corredor Chapultepec – Cuatro Caminos 13.</t>
  </si>
  <si>
    <t xml:space="preserve">                                                                                                      06/07/021</t>
  </si>
  <si>
    <t>https://reht.app-metrobus.com/media/files/LICITACION_OFERTA_DEMANDA.pdf</t>
  </si>
  <si>
    <t>Metrobús.- Licitación Pública Nacional, número METROBÚS/LPN/007/2021.- Convocatoria 01.- Contratación de la encuesta de situación de género e indicadores de desempeño, 2021</t>
  </si>
  <si>
    <t>https://reht.app-metrobus.com/media/files/LICITACIONGENERO.pdf</t>
  </si>
  <si>
    <t xml:space="preserve">Sexagésimo Sexto Aviso por el que se da a conocer el color del Semáforo Epidemiológico de la Ciudad de México.
</t>
  </si>
  <si>
    <t>https://reht.app-metrobus.com/media/files/66_SEMAFORO.pdf</t>
  </si>
  <si>
    <t>Aviso por el que se establece la prórroga para el cierre del Pre-Registro de la Estrategia de Diagnóstico para el Programa Integral para la Regularización y Mejoramiento del Servicio de Transporte de Pasajeros Público Colectivo en la Ciudad de México y la última ampliación del plazo para concluir la Segunda Etapa, del Procedimiento denominado Programa Integral para la Regularización y Mejoramiento del Servicio de Transporte de Pasajeros Público Colectivo en la Ciudad de México, publicado el 21 de septiembre de 2020 en la Gaceta Oficial de la Ciudad de México.</t>
  </si>
  <si>
    <t>Sexagésimo Séptimo Aviso por el que se da a conocer el Color del Semáforo Epidemiológico de la Ciudad de México.</t>
  </si>
  <si>
    <t>https://reht.app-metrobus.com/media/files/67SEMAFORO.pdf</t>
  </si>
  <si>
    <t>Sexagésimo Octavo Aviso por el que se da a conocer el Color del Semáforo Epidemiológico de la Ciudad de México.</t>
  </si>
  <si>
    <t>https://reht.app-metrobus.com/media/files/68SEMAFORO.pdf</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</si>
  <si>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</si>
  <si>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https://reht.app-metrobus.com/media/files/SEPTIMOAVISO.pdf</t>
  </si>
  <si>
    <t xml:space="preserve">Sexagésimo Noveno Aviso por el que se da a conocer el Color del Semáforo Epidemiológico de la Ciudad de México.
</t>
  </si>
  <si>
    <t>https://reht.app-metrobus.com/media/files/69SEMAFORO.pdf</t>
  </si>
  <si>
    <t xml:space="preserve">Aviso por el que se da a conocer el Informe Definitivo sobre el Ejercicio, Destino y Resultados obtenidos, respecto a los Recursos Federales transferidos a la Ciudad de México, correspondiente al Ejercicio Fiscal 2020.
</t>
  </si>
  <si>
    <t>https://reht.app-metrobus.com/media/files/RECURSOS_FEDERALES_2020.pdf</t>
  </si>
  <si>
    <t xml:space="preserve">Aviso por el que se da a conocer el Informe sobre el Ejercicio, Destino y Resultados obtenidos, respecto a los Recursos Federales transferidos a la Ciudad de México, correspondiente al Segundo Trimestre, del Ejercicio Fiscal 2021.
</t>
  </si>
  <si>
    <t>https://reht.app-metrobus.com/media/files/RECURSUS_Federales_2021.pdf</t>
  </si>
  <si>
    <t xml:space="preserve">Aviso por el que se da a conocer el enlace electrónico donde podrá ser consultado el Manual de Identidad Institucional, 2021-2024.
</t>
  </si>
  <si>
    <t>https://reht.app-metrobus.com/media/files/MANUAL_DE_IDENTIDAD.pdf</t>
  </si>
  <si>
    <t>Aviso por el que se dan a conocer las Reglas de Operación y Funcionamiento de la Comisión para el Estudio y Propuestas de Reformas al Reglamento de Construcciones para el Distrito Federal.</t>
  </si>
  <si>
    <t>https://reht.app-metrobus.com/media/files/REGLAMENTO_OBRAS.pdf</t>
  </si>
  <si>
    <t xml:space="preserve">Aviso por el que se dan a conocer los Lineamientos de Operación de la Acción Social, Subsidio a Combustibles para el Transporte de Pasajeros Público Colectivo Concesionado clasificado como Rutas, Corredores y Servicios Zonales, 2021. </t>
  </si>
  <si>
    <t>https://reht.app-metrobus.com/media/files/SUBSIDIOCOMBUSTIBLE.pdf</t>
  </si>
  <si>
    <t>Metrobús.- Licitación Pública Nacional, número METROBÚS/LPN/006/2021, Segunda Convocatoria.- Convocatoria 02.- Contratación del estudio de oferta y demanda de Transporte Público en el Corredor Chapultepec–Cuatro Caminos.</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</si>
  <si>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</si>
  <si>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https://reht.app-metrobus.com/media/files/8_Aviso.pdf</t>
  </si>
  <si>
    <t xml:space="preserve">Septuagésimo Aviso por el que se da a conocer el Color del Semáforo Epidemiológico de la Ciudad de México, así como las Medidas de Protección a la Salud que deberán observarse derivado de la Emergencia Sanitaria por COVID-19.
</t>
  </si>
  <si>
    <t>https://reht.app-metrobus.com/media/files/70SEMAFORO.pdf</t>
  </si>
  <si>
    <t>Aviso por el que se establece el procedimiento denominado Revista Vehicular correspondiente al año 2021, que consiste en la solicitud de folio de presentación y la inspección físico-mecánica de las Unidades que prestan el Servicio de Transporte de Pasajeros Público Colectivo de la Ciudad de México, en la Modalidad de Corredores y Servicios Zonales.</t>
  </si>
  <si>
    <t>https://reht.app-metrobus.com/media/files/Revista_Vehicular.pdf</t>
  </si>
  <si>
    <t xml:space="preserve">Septuagésimo Primer Aviso por el que se da a conocer el Color del Semáforo Epidemiológico de la Ciudad de México.
</t>
  </si>
  <si>
    <t>https://reht.app-metrobus.com/media/files/71SEMAFORO.pdf</t>
  </si>
  <si>
    <t xml:space="preserve">Septuagésimo Segundo Aviso por el que se da a conocer el Color del Semáforo Epidemiológico de la Ciudad de México.
</t>
  </si>
  <si>
    <t>https://reht.app-metrobus.com/media/files/72SEMAFORO.pdf</t>
  </si>
  <si>
    <t xml:space="preserve">Septuagésimo Tercer Aviso por el que se da a conocer el Color del Semáforo Epidemiológico de la Ciudad de México, así como las Medidas de Protección a la Salud que deberán observarse derivado de la Emergencia sanitaria por Covid-19.
</t>
  </si>
  <si>
    <t>https://reht.app-metrobus.com/media/files/73SEMAFORO.pdf</t>
  </si>
  <si>
    <t xml:space="preserve">Décimo Cuarto Acuerdo por el que se reanudan los términos y plazos inherentes a los Procedimientos Administrativos, Trámites y Servicios de la Administración Pública y Alcaldías de la Ciudad de México.
</t>
  </si>
  <si>
    <t>https://reht.app-metrobus.com/media/files/AVISO_SUSPENSION_DE_TERMINOS__22_01_2021.pdf</t>
  </si>
  <si>
    <t xml:space="preserve">Septuagésimo Cuarto Aviso por el que se da a conocer el Color del Semáforo Epidemiológico de la Ciudad de México, así como las Acciones de Protección a la Salud que deberán observarse derivado de la Emergencia Sanitaria por COVID-19.
</t>
  </si>
  <si>
    <t>https://reht.app-metrobus.com/media/files/74SEMAFORO.pdf</t>
  </si>
  <si>
    <t>Aviso por el que se emiten los Lineamientos Técnicos y Especificaciones de Cromática, Rótulos y Medios de Identificación Oficiales, del Sistema Integrado de Transporte Público, que de manera obligatoria deberán aplicarse en los vehículos que prestan el Servicio de Transporte de Pasajeros Público en su modalidad de colectivo de ruta, de Corredores de pasajeros concesionados y Servicio Zonal.</t>
  </si>
  <si>
    <t>https://reht.app-metrobus.com/media/files/CROMATICA_TRANSPORTR.pdf</t>
  </si>
  <si>
    <t>Septuagésimo Quinto Aviso por el que se da a conocer el Color del Semáforo Epidemiológico de la Ciudad de México, así como las Acciones de Protección a la Salud que deberán observarse derivado de la Emergencia Sanitaria por COVID-19.</t>
  </si>
  <si>
    <t>https://reht.app-metrobus.com/media/files/75SEMAFORO.pdf</t>
  </si>
  <si>
    <t>https://reht.app-metrobus.com/media/files/TRANSPRENCIA_PADRON.pdf</t>
  </si>
  <si>
    <t xml:space="preserve">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
 </t>
  </si>
  <si>
    <t>Septuagésimo Sexto Aviso por el que se da a conocer el Color del Semáforo Epidemiológico de la Ciudad de México.</t>
  </si>
  <si>
    <t>https://reht.app-metrobus.com/media/files/76SEMAFORO.pdf</t>
  </si>
  <si>
    <t>Decreto por el que se Reforma el apartado H, del artículo 6; y se Adiciona un párrafo segundo al Apartado A, del artículo 35, ambos de la Constitución Política de la Ciudad de México.</t>
  </si>
  <si>
    <t>Decreto por el que se Reforma el artículo 218 de la Ley Orgánica del Poder Judicial de la Ciudad de México, Adicionando una nueva fracción XXXI el actual contenido de la fracción XXX, se traslada de forma íntegra y pasa a formar parte de la nueva fracción XXXI.</t>
  </si>
  <si>
    <t>Decreto por el que se Adiciona el Artículo 15 Bis al Reglamento de la Ley de Desarrollo Urbano del Distrito Federal, respecto del Certificado de Uso del Suelo por reconocimiento de actividad.</t>
  </si>
  <si>
    <t xml:space="preserve">https://reht.app-metrobus.com/media/files/270721LEY_DE_DESARROLLO_URBANO.pdf </t>
  </si>
  <si>
    <t>Decreto por el que se Reforman y Derogan diversas disposiciones del Reglamento de Construcciones para el Distrito Federal y del Reglamento de la Ley de Desarrollo Urbano del Distrito Federal para simplificar las prórrogas de los trámites de construcción.</t>
  </si>
  <si>
    <t>Decreto por el que se Adicionan, Reforman y Derogan diversas disposiciones del Reglamento Interior del Poder Ejecutivo y de la Administración Pública de la Ciudad de México.</t>
  </si>
  <si>
    <t>Decreto por el que se reforma los artículos 6, fracción III; 9, fracción IV; 12, fracciones III y LXIII; 13, fracción III; 15, fracción II; 21, primer párrafo; 24, fracción II; 35, primer párrafo; 36; 37, fracciones X y XI; 61, primer párrafo; 67, fracciones I, II y VI; 68, fracciones III y IV; 72; 74; 78, fracciones IV, V y VI; 80, tercer párrafo; 90, primer y tercer párrafo; 110, fracción XII; 115, fracción IV y XIII; 126, fracción IV; 131, primer párrafo; 132; 133; 168; 204; 224; 225, fracciones I, II, III y IV; 230; 233; 238, fracciones I y III; 251, fracciones XII, XX y XXI; se adiciona un segundo párrafo al artículo 5; las fracciones XXVIII Bis, XLV Bis, XLVI Bis, LXIV Bis, LXV Bis y LXVIII Bis al artículo 9; las fracciones LXIV y LXV al artículo 12; una fracción XII al artículo 37; un tercer párrafo al artículo 40; un tercer párrafo al artículo 61; una fracción VII al artículo 67; un artículo 69 Bis; una fracción VII al artículo 78; un cuarto párrafo al artículo 80; un segundo párrafo al artículo 90¸ recorriendo el subsecuente; una fracción XIV y XV al artículo 115; las fracciones VII y VIII al artículo 131; una fracción XI al artículo 227; y una fracción XXII al artículo 251; y se deroga los artículos 148, 149, 150, 151, 152 y 153 de la Ley de Movilidad de la Ciudad de México.</t>
  </si>
  <si>
    <t>Decreto por el que se reforman los artículos 135, 138, 140, 141, 236, 237 y 253 del Código Penal para el Distrito Federal.</t>
  </si>
  <si>
    <t xml:space="preserve">https://reht.app-metrobus.com/media/files/04082021CODIGOPENAL.pdf </t>
  </si>
  <si>
    <t>Quincuagésimo Segundo Aviso por el que se da a conocer el color del Semáforo Epidemiológico de la Ciudad de México, así como las Medidas de Protección a la Salud que deberán observarse derivado de la Emergencia Sanitaria por COVID-19.</t>
  </si>
  <si>
    <t xml:space="preserve">https://reht.app-metrobus.com/media/files/52SEMAFO050421.pdf </t>
  </si>
  <si>
    <t>Quincuagésimo Tercer Aviso por el que se da a conocer el color del Semáforo Epidemiológico de la Ciudad de México.</t>
  </si>
  <si>
    <t xml:space="preserve">https://reht.app-metrobus.com/media/files/53SEMA090421.pdf </t>
  </si>
  <si>
    <t>Acuerdo por el que se suspenden términos para la presentación de las declaraciones de situación patrimonial y de intereses a cargo de las personas Servidoras Públicas de la Administración Pública y de las Alcaldías de la Ciudad de México.</t>
  </si>
  <si>
    <t xml:space="preserve">https://reht.app-metrobus.com/media/files/140421Declasusp.pdf   </t>
  </si>
  <si>
    <t>Consejo de Armonización Contable. Aviso por el cual se da a conocer su Plan Anual de Trabajo, para el Ejercicio Fiscal 2021.</t>
  </si>
  <si>
    <t>https://reht.app-metrobus.com/media/files/140421PlanAnual.pdf</t>
  </si>
  <si>
    <t>Aviso por el que se da a conocer el Formato Único de Trámites que deberán aplicar las Dependencias, Órganos Desconcentrados, Órganos Político Administrativos y Entidades de la Administración Pública de la Ciudad de México.</t>
  </si>
  <si>
    <t xml:space="preserve">https://reht.app-metrobus.com/media/files/160421FORMATOUNICO.pdf </t>
  </si>
  <si>
    <t>Quincuagésimo Cuarto Aviso por el que se da a conocer el color del Semáforo Epidemiológico de la Ciudad de México, así como las Medidas de Protección a la Salud que deberán observarse derivado de la Emergencia Sanitaria por COVID-19.</t>
  </si>
  <si>
    <t xml:space="preserve">https://reht.app-metrobus.com/media/files/54SEMAFOREO160421.pdf </t>
  </si>
  <si>
    <t>Lineamientos para la Elaboración, Operación y Gestión de los Programas Presupuestarios, las Matrices de Indicadores para Resultados y los Indicadores de Desempeño de la Ciudad de México.</t>
  </si>
  <si>
    <t>https://reht.app-metrobus.com/media/files/190421Programas_Presupuestarios.pdf</t>
  </si>
  <si>
    <t>Programa Anual de Evaluación del Gobierno de la Ciudad de México, para el Ejercicio Fiscal 2021</t>
  </si>
  <si>
    <t xml:space="preserve">https://reht.app-metrobus.com/media/files/190421EjercicioFiscal.pdf </t>
  </si>
  <si>
    <t>Aviso por el cual se da a conocer la actualización de conceptos y cuotas de ingresos por concepto de aprovechamiento y producto de aplicación automática.</t>
  </si>
  <si>
    <t>https://reht.app-metrobus.com/media/files/200421Aplicacion_autom%C3%A1.pdf</t>
  </si>
  <si>
    <t>Quincuagésimo Quinto Aviso por el que se da a conocer el Color del Semáforo Epidemiológico de la Ciudad de México, así como las Medidas de Protección a la Salud que deberán observarse derivado de la Emergencia Sanitaria por COVID-19.</t>
  </si>
  <si>
    <t>https://reht.app-metrobus.com/media/files/55SEMAFORO230421.pdf</t>
  </si>
  <si>
    <t>Metrobús.- Licitación Pública Nacional, número METROBÚS/LPN/004/2021.- Convocatoria 01.- Contratación del estudio geométrico del corredor Circuito Interior – Revolución – Patriotismo.</t>
  </si>
  <si>
    <t>https://reht.app-metrobus.com/media/files/280421MBLICITACIONCIRCUITO.pdf</t>
  </si>
  <si>
    <t xml:space="preserve">Quincuagésimo Sexto Aviso por el que se da a conocer el Color del Semáforo Epidemiológico de la Ciudad de México, así como las Medidas de Protección a la Salud que deberán observarse derivado de la Emergencia Sanitaria por COVID-19
</t>
  </si>
  <si>
    <t xml:space="preserve">https://reht.app-metrobus.com/media/files/56semaforo300421.pdf   </t>
  </si>
  <si>
    <t xml:space="preserve">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t>
  </si>
  <si>
    <t>https://reht.app-metrobus.com/media/files/56semaforo300421.pdf</t>
  </si>
  <si>
    <t>Aviso por el que se establece el cierre del pre-registro de la Estrategia de Diagnóstico para el Programa Integral para la Regularización y Mejoramiento del Servicio de Transporte de Pasajeros Público Colectivo en la Ciudad de México y la ampliación del plazo para llevar a cabo la Segunda Etapa, del Procedimiento denominado Programa Integral para la Regularización y Mejoramiento del Servicio de Transporte de Pasajeros Público Colectivo en la Ciudad de México, publicado el 21 de septiembre de 2020 en la Gaceta Oficial de la Ciudad de México.</t>
  </si>
  <si>
    <t>https://reht.app-metrobus.com/media/files/030521MEJORAMIENTO_TRANSPORTE_PUB.pdf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</si>
  <si>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</si>
  <si>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https://reht.app-metrobus.com/media/files/040521DUELO_OFICIAL.pdf</t>
  </si>
  <si>
    <t>https://reht.app-metrobus.com/media/files/050521INFO_PADRON.pdf</t>
  </si>
  <si>
    <t>Aviso por el que se da a conocer el informe sobre el ejercicio, destino y resultados obtenidos, respecto a los Recursos Federales transferidos a la Ciudad de México, correspondiente al Primer Trimestre del Ejercicio Fiscal 2021.</t>
  </si>
  <si>
    <t xml:space="preserve">https://reht.app-metrobus.com/media/files/070521AVISORECURSOSFED.pdf </t>
  </si>
  <si>
    <t xml:space="preserve">Informe sobre el ejercicio de los recursos federales transferidos. </t>
  </si>
  <si>
    <t xml:space="preserve">https://reht.app-metrobus.com/media/files/070521EJERCICIOFEDERALES.pdf </t>
  </si>
  <si>
    <t>Quincuagésimo Séptimo Aviso por el que se da a conocer el color del Semáforo Epidemiológico de la Ciudad de México, así como las Medidas de Protección a la Salud que deberán observarse derivado de la Emergencia Sanitaria por COVID-19.</t>
  </si>
  <si>
    <t>https://reht.app-metrobus.com/media/files/57SEMAFORO070521.pdf</t>
  </si>
  <si>
    <t>Metrobús.- Licitación Pública Nacional, número METROBÚS/LPN/005/2021.- Convocatoria 01.- Contratación del servicio de conservación y mantenimiento menor a inmuebles.</t>
  </si>
  <si>
    <t xml:space="preserve">https://reht.app-metrobus.com/media/files/120521MBLICITACION.pdf </t>
  </si>
  <si>
    <t>Quincuagésimo Octavo Aviso por el que se da a conocer el Color del Semáforo Epidemiológico de la Ciudad de México, así como las Medidas de Protección a la Salud que deberán observarse derivado de la Emergencia Sanitaria por COVID-19.</t>
  </si>
  <si>
    <t xml:space="preserve">https://reht.app-metrobus.com/media/files/14052158SEMAFORO.pdf </t>
  </si>
  <si>
    <t>Quincuagésimo Noveno Aviso por el que se da a conocer el Color del Semáforo Epidemiológico de la Ciudad de México, así como las Medidas de Protección a la Salud que deberán observarse derivado de la Emergencia Sanitaria por COVID-19.</t>
  </si>
  <si>
    <t xml:space="preserve">https://reht.app-metrobus.com/media/files/59SEMAFORO210521.pdf </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</si>
  <si>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</si>
  <si>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 xml:space="preserve">https://reht.app-metrobus.com/media/files/210521AMPDECLA.pdf </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</si>
  <si>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</si>
  <si>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 xml:space="preserve">https://reht.app-metrobus.com/media/files/240521VACUNA.pdf </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</si>
  <si>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</si>
  <si>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 xml:space="preserve">https://reht.app-metrobus.com/media/files/260521LINEAMIENTOS_INFO.pdf   </t>
  </si>
  <si>
    <t>Acuerdo por el que se amplía el plazo para la presentación de Declaraciones de Modificación de Situación Patrimonial, de Intereses y la Constancia de presentación de la Declaración Fiscal, a cargo de la persona Titular del Poder Ejecutivo y de las personas Servidoras Públicas de la Administración Pública y de las Alcaldías de la Ciudad de México, desde el nivel máximo en cada ente público y hasta nivel de enlace y honorarios u homólogos o equivalentes por funciones, ingresos o contraprestaciones.</t>
  </si>
  <si>
    <t xml:space="preserve">https://reht.app-metrobus.com/media/files/280521ACUERDOAMPLIACION.pdf </t>
  </si>
  <si>
    <t xml:space="preserve">Sexagésimo Aviso por el que se da a conocer el Color del Semáforo Epidemiológico de la Ciudad de México, así como las Medidas de Protección a la Salud que deberán observarse derivado de la Emergencia Sanitaria por COVID-19. </t>
  </si>
  <si>
    <t xml:space="preserve">https://reht.app-metrobus.com/media/files/60SEMAFORO280521.pdf </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</si>
  <si>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</si>
  <si>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 xml:space="preserve">https://reht.app-metrobus.com/media/files/2805215AVISO_DE_SUSPENSION.pdf </t>
  </si>
  <si>
    <t xml:space="preserve">Resolución de Carácter General por la que se condonan, a los Concesionarios del Servicio de Transporte de Pasajeros Público Colectivo en la Ciudad de México, los derechos que se indican.
</t>
  </si>
  <si>
    <t xml:space="preserve">https://reht.app-metrobus.com/media/files/310521_CONCESIONARIOS.pdf </t>
  </si>
  <si>
    <t>Sexagésimo Primer Aviso por el que se da a conocer el color del Semáforo Epidemiológico de la Ciudad de México, así como las Medidas de Protección a la Salud que deberán observarse derivado de la Emergencia Sanitaria por COVID-19.</t>
  </si>
  <si>
    <t xml:space="preserve">https://reht.app-metrobus.com/media/files/61SEMAFORO040621.pdf </t>
  </si>
  <si>
    <t>Circular: SCG/ 156 /2021.</t>
  </si>
  <si>
    <t xml:space="preserve">https://reht.app-metrobus.com/media/files/040621PROCESOELECTORAL.pdf </t>
  </si>
  <si>
    <t>Sexagésimo Segundo Aviso por el que se da a conocer el color del Semáforo Epidemiológico de la Ciudad de México, así como las Medidas de Protección a la Salud que deberán observarse derivado de la Emergencia Sanitaria por COVID-19.</t>
  </si>
  <si>
    <t>https://reht.app-metrobus.com/media/files/62semaforo110621.pdf</t>
  </si>
  <si>
    <t xml:space="preserve">Aviso por el que se da a conocer el enlace electrónico en el que podrá ser consultado el Acuerdo por el que se aprueba el calendario de regreso escalonado, respecto de los plazos y términos de las solicitudes de acceso a la información pública y de Acceso, Rectificación, Cancelación y Oposición de Datos Personales, derivado del cambio de color del semáforo epidemiológico en la capital del País a verde por la Contingencia Sanitaria originada por el COVID-19.
</t>
  </si>
  <si>
    <t xml:space="preserve">https://reht.app-metrobus.com/media/files/180621INFOPLAZOS.pdf </t>
  </si>
  <si>
    <t>Sexagésimo Tercer Aviso por el que se da a conocer el color del Semáforo Epidemiológico de la Ciudad de México, así como las Medidas de Protección a la Salud que deberán observarse derivado de la Emergencia Sanitaria por COVID-19.</t>
  </si>
  <si>
    <t xml:space="preserve">https://reht.app-metrobus.com/media/files/63SEMAFORO180621.pdf </t>
  </si>
  <si>
    <t>Sexagésimo Cuarto Aviso por el que se da a conocer el color del semáforo epidemiológico de la Ciudad de México, así como las medidas de protección a la salud que deberán observarse derivado de la Emergencia Sanitaria por COVID-19.</t>
  </si>
  <si>
    <t xml:space="preserve">https://reht.app-metrobus.com/media/files/64SEMAFORO280621.pdf </t>
  </si>
  <si>
    <t>Acuerdo por el que se dan a conocer las variables y fórmulas utilizadas para determinar los porcentajes y montos correspondientes a los Órganos Político Administrativos de la Ciudad de México, derivados del ajuste anual definitivo de las participaciones en Ingresos Federales, del Ejercicio Fiscal 2020.</t>
  </si>
  <si>
    <t>Trigésimo Octavo Aviso por el que se da a conocer el color del Semáforo Epidemiológico de la Ciudad de México, así como la continuidad de las medidas extraordinarias establecidas.</t>
  </si>
  <si>
    <t>https://reht.app-metrobus.com/media/files/AVISO_SEMAFORO_38_08_012021.pdf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</si>
  <si>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</si>
  <si>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https://reht.app-metrobus.com/media/files/12_SUSPENSIONDE_TERMINOS_15_01_2021.pdf</t>
  </si>
  <si>
    <t>Trigésimo Noveno Aviso por el que se da a conocer el color del semáforo epidemiológico de la Ciudad de México, así como las medidas de protección a la salud que deberán observarse derivado de la emergencia sanitaria por COVID-19.</t>
  </si>
  <si>
    <t>https://reht.app-metrobus.com/media/files/AVISO_39__SEMAFORO__15_01_2021.pdf</t>
  </si>
  <si>
    <t>Reglas para la autorización, control y manejo de ingresos de aplicación automática.</t>
  </si>
  <si>
    <t>https://reht.app-metrobus.com/media/files/REGLAS_INGRESOS_19_01_2021.pdf</t>
  </si>
  <si>
    <t>Aviso por el cual se da a conocer el Acuerdo por el que se reforma y adiciona el Capítulo VII de los Estados e Informes Contables, Presupuestarios, Programáticos y de los Indicadores de Postura Fiscal del Manual de Contabilidad Gubernamental.</t>
  </si>
  <si>
    <t>https://reht.app-metrobus.com/media/files/MANUAL_CONTABILIDAD_GUBERNAMENTAL_19_01_2021.pdf</t>
  </si>
  <si>
    <t>Aviso por el que se da a conocer el enlace electrónico donde podrá consultarse el Acuerdo por el que se informa la suspensión de los términos y plazos inherentes a los procedimientos administrativos y se levanta la suspensión de trámites y servicios, a cargo de la Junta de Asistencia Privada.</t>
  </si>
  <si>
    <t>Secretaría de Administración y Finanzas- Licitación Pública Nacional Consolidada, número SAF-DGRMSGLP-01-21.- Convocatoria 01.- Contratación del Programa Integral de Aseguramiento de Bienes Patrimoniales y de Personas del Gobierno de la Ciudad de México, para las partidas 4 Seguros de Aeronaves GCDMX (Tripuladas y no Tripuladas), 10  Seguro Integral de Metrobús, 12  Seguro de Equipo Rodante RTP, 15  Seguro Múltiple Empresarial RTP  y 17  Seguro de Equipo Rodante STE.</t>
  </si>
  <si>
    <t>https://reht.app-metrobus.com/media/files/LICITACION_PUBLICA_CONSOLIDADA_SF_SEGURO_INTEGRAL_DE_MB_22_01_2021.pdf</t>
  </si>
  <si>
    <t>Cuadragésimo Aviso por el que se da a conocer el color del Semáforo Epidemiológico de la Ciudad de México, así como las medidas de protección a la salud que deberán observarse derivado de la Emergencia Sanitaria por COVID-19.</t>
  </si>
  <si>
    <t>https://reht.app-metrobus.com/media/files/AVISO_40_SEMAFORO_25_01_2021.pdf</t>
  </si>
  <si>
    <t>Aviso por el que se da a conocer el enlace electrónico en el que podrá ser consultado el 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</si>
  <si>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https://reht.app-metrobus.com/media/files/AVISO_INFO_25_01_2021.pdf</t>
  </si>
  <si>
    <t>Aviso por el que se da a conocer el enlace electrónico en el que podrá ser consultado el Acuerdo por el que se suspenden plazos y términos de actos y procedimientos, y se comunican las nuevas medidas sanitarias adoptadas por ese Instituto, debido al estado rojo del Semáforo Epidemiológico en esta Ciudad, derivado de la Contingencia Sanitaria por COVID-19.</t>
  </si>
  <si>
    <t>https://reht.app-metrobus.com/media/files/AVISO_INFO_SUSPENSION_DE_TERMINOS_25_01_2021.pdf</t>
  </si>
  <si>
    <t>Cuadragésimo Primer Aviso por el que se da a conocer la reanudación de actividades en los establecimientos mercantiles que comercializan vehículos automotores.</t>
  </si>
  <si>
    <t>https://reht.app-metrobus.com/media/files/AVISO_41_SEMAFORO_26_01_2021.pdf</t>
  </si>
  <si>
    <t xml:space="preserve">Acuerdo por el que se suspenden los términos inherentes a los Procedimientos Administrativos ante la Administración Pública de la Ciudad de México, durante los días que se indican. </t>
  </si>
  <si>
    <t>https://reht.app-metrobus.com/media/files/AVISO_SUSPENSION_DE_TERMINOS_GOBIERNO_CDMX_26_01_2021.pdf</t>
  </si>
  <si>
    <t>Cuadragésimo Segundo Aviso por el que se especifican medidas que deberán observar algunas de las actividades esenciales en la Ciudad de México.</t>
  </si>
  <si>
    <t>https://reht.app-metrobus.com/media/files/AVISO_42_SEMAFORO_26_01_2021.pdf</t>
  </si>
  <si>
    <t>Clasificador por Objeto del Gasto de la Ciudad de México.</t>
  </si>
  <si>
    <t>https://reht.app-metrobus.com/media/files/CLASIFICADOR_26_01_2021.pdf</t>
  </si>
  <si>
    <t>Manual de Reglas y Procedimientos para el Ejercicio y Control Presupuestario de la Administración Pública de la Ciudad de México.</t>
  </si>
  <si>
    <t>https://reht.app-metrobus.com/media/files/MANUAL_CONTROL_PRESUPUESTARIO_26_01_2021.pdf</t>
  </si>
  <si>
    <t xml:space="preserve">Aviso por el cual se da a conocer el Programa Anual de Obras Públicas, año 2021. </t>
  </si>
  <si>
    <t>https://reht.app-metrobus.com/media/files/Programa_Obra_P%C3%BAblica_29_01_2021.pdf</t>
  </si>
  <si>
    <t xml:space="preserve">Aviso por el cual se da a conocer el Programa Anual de Adquisiciones, Arrendamientos y Prestación de Servicios año 2021. </t>
  </si>
  <si>
    <t>https://reht.app-metrobus.com/media/files/PROGRAMA_ANUAL_ADQUISICIONES_29_01_2021.pdf</t>
  </si>
  <si>
    <t>Cuadragésimo Tercer Aviso por el que se da a conocer el color del Semáforo Epidemiológico de la Ciudad de México, así como las medidas de protección a la salud que deberán observarse derivado de la Emergencia Sanitaria por COVID-19.</t>
  </si>
  <si>
    <t>https://reht.app-metrobus.com/media/files/AVISO_43_SEMAFORO_29_01_2021.pdf</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</si>
  <si>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</si>
  <si>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https://reht.app-metrobus.com/media/files/AVISO_MODIFICA_SUSPENSION_DE_TERMINOS_29_01_2021.pdf</t>
  </si>
  <si>
    <t>Instituto de Transparencia, Acceso a la Información Pública, Protección de Datos Personales y Rendición de Cuentas. Aviso por el que se da a conocer el enlace electrónico en el que podrá ser consultado el Acuerdo por el que se amplía la suspensión de plazos y términos para los efectos de los actos y procedimientos que se indican, así como las medidas que adoptó el instituto, derivado de la Contingencia Sanitaria por COVID-19, mediante Acuerdo de ocho de enero de dos mil veintiuno.</t>
  </si>
  <si>
    <t>https://reht.app-metrobus.com/media/files/SUSPENSION_DE_TERMINOS_INFO_05_02_2021.pdf</t>
  </si>
  <si>
    <t>Cuadragésimo Cuarto Aviso por el que se da a conocer el color del Semáforo Epidemiológico de la Ciudad de México, así como las Medidas de Protección a la Salud que deberán observarse derivado de la Emergencia Sanitaria por COVID-19.</t>
  </si>
  <si>
    <t>https://reht.app-metrobus.com/media/files/AVISO_44_SEMAFORO_05_02_2021.pdf</t>
  </si>
  <si>
    <t>Aviso por el cual se hace del conocimiento público los ingresos distintos a las transferencias del Gobierno de la Ciudad de México, incluyendo sus rendimientos financieros, correspondientes al Cuarto Trimestre del 2020.</t>
  </si>
  <si>
    <t>https://reht.app-metrobus.com/media/files/AVISO_INGRESOS_TRANSFERENCIAS_CDMX_10_02_2021.pdf</t>
  </si>
  <si>
    <t>Informe sobre el ejercicio de los recursos Federales transferidos.</t>
  </si>
  <si>
    <t>https://reht.app-metrobus.com/media/files/INFORME_RECURSOS_FEDERALES_10_02_2021.pdf</t>
  </si>
  <si>
    <t>Cuadragésimo Quinto Aviso por el que se da a conocer el color del Semáforo Epidemiológico de la Ciudad de México, así como las Medidas de Protección a la Salud que deberán observarse derivado de la Emergencia Sanitaria por COVID-19.</t>
  </si>
  <si>
    <t>https://reht.app-metrobus.com/media/files/AVISO_45_SEMAFORO_12_02_2021.pdf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</si>
  <si>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</si>
  <si>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https://reht.app-metrobus.com/media/files/ACUERDO_13_SUSPENSION_DE_TERMINOS_CDMX_12_02_2021.pdf</t>
  </si>
  <si>
    <t>Acuerdo por el que se da a conocer el Calendario de presupuesto de las Unidades Responsables del Gasto de la Ciudad de México, correspondiente al Ejercicio Fiscal 2021.</t>
  </si>
  <si>
    <t>https://reht.app-metrobus.com/media/files/ACUERDO_CALENDARIO_PRESUPUESTAL_CDMX_15_02_2021.pdf</t>
  </si>
  <si>
    <t>Aviso por el que se establece la ampliación del plazo para llevar a cabo la Segunda Etapa, del procedimiento denominado, Programa Integral para la Regularización y Mejoramiento del Servicio de Transporte de Pasajeros Público Colectivo en la Ciudad de México, publicado el 21 de septiembre de 2020 en la Gaceta Oficial de la Ciudad de México.</t>
  </si>
  <si>
    <t>https://reht.app-metrobus.com/media/files/AVISO_PROGRAMA_TRANSPORTE_15_02_2021.pdf</t>
  </si>
  <si>
    <t>Metrobús.- Licitación Pública Nacional, número METROBÚS/LPN/001/2021.- Convocatoria 01.- Contratación abierta del servicio integral de limpieza general y limpieza profunda de estaciones, terminales de corredores y oficinas administrativas.</t>
  </si>
  <si>
    <t>https://reht.app-metrobus.com/media/files/LICITACION_LIMPIEZA_15_02_2021.pdf</t>
  </si>
  <si>
    <t>Reglas de Carácter General para la Operación y el Cumplimiento de las Obligaciones Fiscales en Materia del Impuesto sobre Nóminas.</t>
  </si>
  <si>
    <t>https://reht.app-metrobus.com/media/files/REGLAS_IMPUESTO_SOBRE_NOMINAS_17_02_2021.pdf</t>
  </si>
  <si>
    <t>Aviso por el cual se da a conocer la actualización de conceptos y cuotas de ingresos por concepto de aprovechamiento y producto de aplicación automática</t>
  </si>
  <si>
    <t>https://reht.app-metrobus.com/media/files/AVISO_ACTUALIZACION_APROVECHAMIENTO_17_02_2021.pdf</t>
  </si>
  <si>
    <t>Aviso por el cual se da a conocer el Calendario de Presupuesto, para el Ejercicio Fiscal 2021.</t>
  </si>
  <si>
    <t>https://reht.app-metrobus.com/media/files/AVISO_CALENDARIO_PRESUPUEST0_17_02_2021.pdf</t>
  </si>
  <si>
    <t>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</si>
  <si>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https://reht.app-metrobus.com/media/files/AVISO_MODIFICATORIO_13_ACUERDO_SUSPENSION_DE_TERMINOS_CDMX_19_02_2021.pdf</t>
  </si>
  <si>
    <t>Cuadragésimo Sexto Aviso por el que se da a conocer el color del Semáforo Epidemiológico de la Ciudad de México, así como las medidas de protección a la salud que deberán observarse derivado de la Emergencia Sanitaria por COVID-19.</t>
  </si>
  <si>
    <t>https://reht.app-metrobus.com/media/files/AVISO_46_SEMAFORO_16_02_2021.pdf</t>
  </si>
  <si>
    <t xml:space="preserve">Aviso por el que se da a conocer el enlace electrónico en el que podrá ser consultado el Acuerdo por el que se establecen las medidas para reanudar plazos y términos de los actos y procedimientos que se indican, derivado de la suspensión que aprobó el Pleno por la Contingencia Sanitaria originada por el COVID-19, mediante Acuerdo de veintinueve de enero de dos mil veintiuno. </t>
  </si>
  <si>
    <t>https://reht.app-metrobus.com/media/files/AVISO_INFOCDMX_REANUDACION_DE_PLAZOS_Y_TERMINOS_25_02_2021.pdf</t>
  </si>
  <si>
    <t>Cuadragésimo Séptimo Aviso por el que se da a conocer el color del Semáforo Epidemiológico de la Ciudad de México, así como las Medidas de Protección a la Salud que deberán observarse derivado de la Emergencia Sanitaria por COVID-19.</t>
  </si>
  <si>
    <t>https://reht.app-metrobus.com/media/files/AVISO_47_SEMAFORO_26_01_2021.pdf</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</si>
  <si>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</si>
  <si>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https://reht.app-metrobus.com/media/files/2_AVISO_MODIFICATORIO_SUSPENSION_TERMINO_26_02_2021.pdf</t>
  </si>
  <si>
    <t>Fe de Erratas al Cuadragésimo Séptimo Aviso por el que se da a conocer el color del Semáforo Epidemiológico de la Ciudad de México, así como las Medidas de Protección a la Salud que deberán observarse derivado de la Emergencia Sanitaria por COVID-19.</t>
  </si>
  <si>
    <t>https://reht.app-metrobus.com/media/files/FE_DE_ERRATAS_47_SEMAFORO_01_03_2021.pdf</t>
  </si>
  <si>
    <t>Aviso por el que se aprueba la ampliación del Corredor de Transporte Público Colectivo de Pasajeros, Metrobús Eje 1 Poniente o Línea 3 de Metrobús, con recorrido que se denominará, Metrobús Eje 4 Sur, Xola - Eje 7 Sur, Municipio Libre y se establecen las condiciones generales para su operación.</t>
  </si>
  <si>
    <t>https://reht.app-metrobus.com/media/files/AVISO_AMPLIACION_LINEA_3_03_03_2021.pdf</t>
  </si>
  <si>
    <t>Aviso por el que se da a conocer el enlace electrónico en el que podrá ser consultado el Acuerdo por el que se aprueban los calendarios de regreso escalonado de los plazos y términos, derivado de la contingencia sanitaria relacionada con el COVID-19.</t>
  </si>
  <si>
    <t>https://reht.app-metrobus.com/media/files/AVISO_INFO_REGRESO_ESCALONADO_04_03_2021.pdf</t>
  </si>
  <si>
    <t>Cuadragésimo Octavo Aviso por el que se da a conocer el color del Semáforo Epidemiológico de la Ciudad de México, así como las Medidas de Protección a la Salud que deberán observarse derivado de la Emergencia Sanitaria por COVID-19.</t>
  </si>
  <si>
    <t>https://reht.app-metrobus.com/media/files/AVISO_48_SEMAFORO_05_03_2021.pdf</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</si>
  <si>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</si>
  <si>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https://reht.app-metrobus.com/media/files/AVISO_MODIFICACION_USO_DE_TARJETA_TRANSPORTE__11_03_2021.pdf</t>
  </si>
  <si>
    <t>Cuadragésimo Noveno Aviso por el que se da a conocer el color del Semáforo Epidemiológico de la Ciudad de México, así como las Medidas de Protección a la Salud que deberán observarse derivado de la Emergencia Sanitaria por COVID-19.</t>
  </si>
  <si>
    <t>https://reht.app-metrobus.com/media/files/AVISO_49_SEMAFORO_12_03_2021.pdf</t>
  </si>
  <si>
    <t xml:space="preserve">Quincuagésimo Aviso por el que se da a conocer el color del Semáforo Epidemiológico de la Ciudad de México, así como las Medidas de Protección a la Salud que deberán observarse derivado de la Emergencia Sanitaria por COVID-19. </t>
  </si>
  <si>
    <t>https://reht.app-metrobus.com/media/files/AVISO_50_SEMAFORO_19_03_2021.pdf</t>
  </si>
  <si>
    <t>Aviso por el que se da a conocer el servicio denominado Atención a Quejas, Comentarios y Sugerencias de Metrobús.</t>
  </si>
  <si>
    <t>https://reht.app-metrobus.com/media/files/AVISO_MB_ATENCION_QUEJAS_COMENTARIOS_Y_SUGERENCIAS_26_03_2021.pdf</t>
  </si>
  <si>
    <t>Quincuagésimo Primer Aviso por el que se da a conocer el color del Semáforo Epidemiológico de la Ciudad de México, así como las Medidas de Protección a la Salud que deberán observarse derivado de la Emergencia Sanitaria por COVID-19.</t>
  </si>
  <si>
    <t>https://reht.app-metrobus.com/media/files/AVISO_51_SEMAFORO_26_03_2021.pdf</t>
  </si>
  <si>
    <t>Metrobús.- Licitación Pública Nacional, número METROBÚS/LPN/002/2021.- Convocatoria 01.- Contratación del estudio del análisis costo beneficio del Corredor Circuito Interior-Revolución-Patriotismo.</t>
  </si>
  <si>
    <t>https://reht.app-metrobus.com/media/files/LICITACION_MB_CORREDOR_CIRCUITO_INTERIOR_29_01_2021.pdf</t>
  </si>
  <si>
    <t>Resolución de Carácter General por la que se condona totalmente el pago de la contribución que se indica a los concesionarios del Servicio de Transporte Público de Pasajeros Colectivo de la Ciudad de México (Corredores).</t>
  </si>
  <si>
    <t>https://reht.app-metrobus.com/media/files/CONDONACION_A_CONCESIONARIOS_30_03_2021.pdf</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</si>
  <si>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</si>
  <si>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https://reht.app-metrobus.com/media/files/3_AVISO_MODIFICATORIO_13_ACUERDO_31_03_2021.pdf</t>
  </si>
  <si>
    <t>Acuerdo por el que se declara el año de México Tenochtitlan, Siete Siglos de Historia.</t>
  </si>
  <si>
    <t>https://reht.app-metrobus.com/media/files/ACUERDO_MEXICO_TENOCHTITLAN_31_03_2021.pdf</t>
  </si>
  <si>
    <t>Constitución Política de los Estados Unidos Mexicanos.</t>
  </si>
  <si>
    <t xml:space="preserve">http://www.diputados.gob.mx/LeyesBiblio/pdf/1_110321.pdf   </t>
  </si>
  <si>
    <t>Decreto por el que se reforman y adicionan diversos artículos de la Ley de los Derechos de Niñas, Niños y Adolescentes de la Ciudad de México.</t>
  </si>
  <si>
    <t xml:space="preserve">https://data.consejeria.cdmx.gob.mx/portal_old/uploads/gacetas/bdfb1c07b0f24d1565fba6b13ff4fa07.pdf </t>
  </si>
  <si>
    <t>Decreto por el que se reforma el primer párrafo, el inciso a) y los numerales 1 y 2 de la fracción II del artículo 21 de la Ley de Igualdad Sustantiva entre Mujeres y Hombres en la Ciudad de México.</t>
  </si>
  <si>
    <t xml:space="preserve">https://data.consejeria.cdmx.gob.mx/portal_old/uploads/gacetas/a2b78fcdd24d934018374c18d7dabfa0.pdf </t>
  </si>
  <si>
    <t>Decreto por el que se aprueban en su totalidad las observaciones realizadas por la Jefatura de Gobierno de la Ciudad de México al proyecto de Decreto por el que se reforma el primer párrafo del artículo 21 Ter, 77 y 95 en sus fracciones I, II, V, VI y último párrafo, todos de la Ley de Protección de Datos Personales en Posesión de Sujetos Obligados de la Ciudad de México.</t>
  </si>
  <si>
    <t>Decreto por el que se adiciona un último párrafo al Artículo 49, se reforma el Artículo 53 y la fracción V del artículo 61 Ter, todos de la Ley de Acceso de las Mujeres a una Vida Libre de Violencia de la Ciudad de México.</t>
  </si>
  <si>
    <t xml:space="preserve">https://data.consejeria.cdmx.gob.mx/portal_old/uploads/gacetas/185d3a47c79327fbe6725f343b67852d_.pdf </t>
  </si>
  <si>
    <t>http://www.diputados.gob.mx/LeyesBiblio/pdf/1_060320.pdf</t>
  </si>
  <si>
    <t>Direcciòn Ejecutiva de Asuntos Jurídicos</t>
  </si>
  <si>
    <t>Constitución Mexicana de los Estados Unidos Mexicanos</t>
  </si>
  <si>
    <t>https://sidof.segob.gob.mx/notas/5555126</t>
  </si>
  <si>
    <t>http://www.diputados.gob.mx/LeyesBiblio/pdf/1_201219.pdf</t>
  </si>
  <si>
    <t>DIRECCIÓN EJECUTIVA DE ASUNTOS JURÍDICOS</t>
  </si>
  <si>
    <t xml:space="preserve">Constitución Política de la Ciudad de México.
</t>
  </si>
  <si>
    <t>http://data.metrobus.cdmx.gob.mx/transparencia/documentos/art14/I/constitucionCDMX.pdf</t>
  </si>
  <si>
    <t xml:space="preserve">Constitución Política de los Estados Unidos Mexicanos. </t>
  </si>
  <si>
    <t>http://www.diputados.gob.mx/LeyesBiblio/pdf/1_060619.pdf</t>
  </si>
  <si>
    <t xml:space="preserve">http://www.diputados.gob.mx/LeyesBiblio/pdf/1_080520.pdf </t>
  </si>
  <si>
    <t>Declaración Universal de los Derechos Humanos.</t>
  </si>
  <si>
    <t>http://www.ordenjuridico.gob.mx/TratInt/Derechos%20Humanos/INST%2000.pdf</t>
  </si>
  <si>
    <t>Pacto Internacional de Derechos Civiles y Políticos.</t>
  </si>
  <si>
    <t>http://www.ordenjuridico.gob.mx/TratInt/Derechos%20Humanos/D47.pdf</t>
  </si>
  <si>
    <t>Convención Americana sobre Derechos Humanos Pacto de San José de Costa Rica.</t>
  </si>
  <si>
    <t>http://www.ordenjuridico.gob.mx/TratInt/Derechos%20Humanos/D1BIS.pdf</t>
  </si>
  <si>
    <t>http://www.diputados.gob.mx/LeyesBiblio/pdf/1_090819.pdf</t>
  </si>
  <si>
    <t>Codigo Fiscal de la Federación</t>
  </si>
  <si>
    <t>http://www.diputados.gob.mx/LeyesBiblio/pdf/8_090120.pdf</t>
  </si>
  <si>
    <t>Código Nacional de Procedimientos Penales</t>
  </si>
  <si>
    <t>http://www.diputados.gob.mx/LeyesBiblio/pdf/CNPP_220120.pdf</t>
  </si>
  <si>
    <t>Código Penal Federal</t>
  </si>
  <si>
    <t>http://www.diputados.gob.mx/LeyesBiblio/pdf/9_240120.pdf</t>
  </si>
  <si>
    <t>Código Nacional de Procedimientos Penales.</t>
  </si>
  <si>
    <t>http://www.diputados.gob.mx/LeyesBiblio/pdf/CNPP_090819.pdf</t>
  </si>
  <si>
    <t xml:space="preserve">Consejería Jurídica y de Servicios Legales
Fé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2020.
</t>
  </si>
  <si>
    <t>https://data.consejeria.cdmx.gob.mx/portal_old/uploads/gacetas/0d15778e83670e2b36bed045b6385783.pdf</t>
  </si>
  <si>
    <t xml:space="preserve">Consejo para Prevenir y Eliminar la Discriminación.
Aviso por el cual se da a conocer el enlace electrónico donde podrá ser consultado el Informe de Evaluación del Programa para Prevenir y Eliminar la Discriminación en la Ciudad de México 2019.
</t>
  </si>
  <si>
    <t>https://data.consejeria.cdmx.gob.mx/portal_old/uploads/gacetas/7897cffa17f89187111559cc25145210.pdf</t>
  </si>
  <si>
    <t xml:space="preserve">Instituto de Transparencia, Acceso a la Información Pública, Protección de Datos Personales y Rendición de Cuentas.
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t>
  </si>
  <si>
    <t>https://data.consejeria.cdmx.gob.mx/portal_old/uploads/gacetas/da1094166b239e8c96ec1beeb5303b30.pdf</t>
  </si>
  <si>
    <t xml:space="preserve">Secretaría de Gestión Integral de Riesgos y Protección Civil.
Aviso por el que se dan a conocer los formatos únicos de los trámites que a continuación se enuncian: “Autorización de Programa Interno de Protección Civil y Solicitud de Registro de Tercero Acreditado.
</t>
  </si>
  <si>
    <t>https://data.consejeria.cdmx.gob.mx/portal_old/uploads/gacetas/132fb40c16b4d6e7d02ee7581abb8000.pdf</t>
  </si>
  <si>
    <t>Programa Anual de Evaluación del Gobierno de la Ciudad de México, para el ejercicio fiscal 2020.</t>
  </si>
  <si>
    <t>https://data.consejeria.cdmx.gob.mx/portal_old/uploads/gacetas/b3b4fbd22d7991a552b2a9e247f96fa9.pdf</t>
  </si>
  <si>
    <t xml:space="preserve">Instituto de Transparencia, Acceso a la Información Pública, Protección de Datos Personales y Rendición de Cuentas.                        
 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
</t>
  </si>
  <si>
    <t>https://data.consejeria.cdmx.gob.mx/portal_old/uploads/gacetas/3763998fe1646b219fd43e06cdd1f10f.pdf</t>
  </si>
  <si>
    <t>Red de Transporte de Pasajeros.- Licitación Pública Internacional, número RTP/LPI/004/2020.- Convocatoria número 004/20.- Adquisición de autobuses biarticulados nuevos.</t>
  </si>
  <si>
    <t>https://data.consejeria.cdmx.gob.mx/portal_old/uploads/gacetas/aab971ec8618ea1c8f69b0b67fa692c0.pdf</t>
  </si>
  <si>
    <t>Secretaría de Movilidad.Aviso por el que se aprueba el corredor de transporte público, Colectivo de Pasajeros, “Metrobús, Anillo Periférico- Circuito Interior” y se establecen las condiciones generales para su operación.</t>
  </si>
  <si>
    <t>https://data.consejeria.cdmx.gob.mx/portal_old/uploads/gacetas/a6a5d2bf90d6781b4cd07dc00d513094.pdf</t>
  </si>
  <si>
    <t>Ley del seguro Social.</t>
  </si>
  <si>
    <t>http://www.diputados.gob.mx/LeyesBiblio/pdf/92_020719.pdf</t>
  </si>
  <si>
    <t xml:space="preserve">Metrobús.Aviso por el cual se da a conocer el enlace electrónico donde podrá ser consultado el Manual de Integración y Funcionamiento del Comité de Administración de Riesgos y Evaluación de Control Interno Institucional, con número de registro MEO-053/130619-E-SEMOVI-MB-29/01011.
</t>
  </si>
  <si>
    <t xml:space="preserve">https://data.consejeria.cdmx.gob.mx/portal_old/uploads/gacetas/450fb9f5402b3049c9cb6e2453b41bc7.pdf </t>
  </si>
  <si>
    <t>Secretaría de Obras y Servicios.                                                                                                                                                                                                           Aviso por el cual se da a conocer su Programa Anual de Obras Públicas Año 2020.</t>
  </si>
  <si>
    <t xml:space="preserve">https://data.consejeria.cdmx.gob.mx/portal_old/uploads/gacetas/fba0284f3adc979649cff6ca069413eb.pdf  </t>
  </si>
  <si>
    <t>Metrobús                                                                                                                                                                                                                                                                      Aviso por el cual se da a conocer su Programa Anual de Adquisiciones, Arrendamientos y Prestación de Servicios del año 2020.</t>
  </si>
  <si>
    <t>https://data.consejeria.cdmx.gob.mx/portal_old/uploads/gacetas/2971a7330db31ec3241f61bf524c17b5.pdf</t>
  </si>
  <si>
    <t>Secretaría de Movilidad-Aviso por el que se da a conocer el balance entre la oferta y la demanda de transporte público colectivo de pasajeros en el corredor "Metrobús Río de los Remedios - Preparatoria N° 1", en su segunda etapa, San Lázaro - Prolongación División del Norte (Preparatoria N° 1).</t>
  </si>
  <si>
    <t>https://data.consejeria.cdmx.gob.mx/portal_old/uploads/gacetas/91762e2f3342cb6ed6151d1fdf0d92f6.pdf</t>
  </si>
  <si>
    <t xml:space="preserve">Secretaría de Movilidad-
Aviso por el que se modifica el diverso  por el que se aprueba el corredor de transporte público colectivo de pasajeros “Metrobús Río de los Remedios-Glorieta de Vaqueritos” y se establecen las condiciones generales para su operación, publicado en la Gaceta Oficial  Oficial del Distrito Federal, el 1 de febrero de 2013.
</t>
  </si>
  <si>
    <t>Metrobús.- Licitación Pública Nacional, número METROBÚS/LPN/002/2020.- Contratación del servicio integral de limpieza general y limpieza profunda de estaciones, terminales de los corredores y oficinas administrativas.</t>
  </si>
  <si>
    <t>https://data.consejeria.cdmx.gob.mx/portal_old/uploads/gacetas/1aa2266cd1677a8aa6d59cd025bba0af.pdf</t>
  </si>
  <si>
    <t>Consejería Jurídica y de Servicios Legales-  Fe de Erratas al Decreto por el que se reforman, adicionan y derogan diversos artículos del Reglamento de la Ley de Residuos Sólidos del Distrito Federal, publicado en el ejemplar 286 Bis de la Gaceta Oficial de la Ciudad de México de fecha 19 de febrero de 2020.</t>
  </si>
  <si>
    <t>https://data.consejeria.cdmx.gob.mx/portal_old/uploads/gacetas/4e049caa534a5a773a819a67316e9359.pdf</t>
  </si>
  <si>
    <t>Aviso por el cual se da a conocer el enlace electrónico en el cual podrá consultarse el Manual de Integración y Funcionamiento de su Comité de Transparencia, con número de registro MEO-153/310719-E-SEMOVI-MB29/010119.</t>
  </si>
  <si>
    <t>https://data.consejeria.cdmx.gob.mx/portal_old/uploads/gacetas/7d3286a5237c6951e55707cf5e1bc106.pdf</t>
  </si>
  <si>
    <t>Instituto de Transparencia, Acceso a la Información Pública, Protección de Datos Personales y Rendición de Cuentas- 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</si>
  <si>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https://data.consejeria.cdmx.gob.mx/portal_old/uploads/gacetas/4a71012c2af028272d11fc6e22b82920.pdf</t>
  </si>
  <si>
    <t>Secretaría de Obras y Servicios. Aviso por el que se da a conocer el Protocolo para las obras en proceso de construcción durante la contingencia sanitaria, COVID-19.</t>
  </si>
  <si>
    <t>https://data.consejeria.cdmx.gob.mx/portal_old/uploads/gacetas/24867c10e71be76648a8b184c3a8cacc.pdf</t>
  </si>
  <si>
    <t>Jefatura de Gobierno.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</si>
  <si>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https://data.consejeria.cdmx.gob.mx/portal_old/uploads/gacetas/4914aee3f15654db8e9edcae8065c56b.pdf</t>
  </si>
  <si>
    <t>Aviso por el que se dan a conocer Medidas que se Autorizan para el Funcionamiento de las Notarías Públicas en la Ciudad de México, con motivo de la epidemia de COVID-19.</t>
  </si>
  <si>
    <t>https://data.consejeria.cdmx.gob.mx/portal_old/uploads/gacetas/c60f5cf1b77c60211da68c4ec13fccae.pdf</t>
  </si>
  <si>
    <t xml:space="preserve">Metrobús.  Nota Aclaratoria al Aviso por el cual se da a conocer el enlace electrónico donde podrá ser consultado su Código de Conducta, publicado en la Gaceta Oficial de la Ciudad de México, el día 22 de mayo de 2019.
</t>
  </si>
  <si>
    <t>https://data.consejeria.cdmx.gob.mx/portal_old/uploads/gacetas/4f52909e2f87c3e06b6e462e1ed100b3.pdf</t>
  </si>
  <si>
    <t xml:space="preserve">Secretaría de Obras y Servicios.- 
Licitación Pública Nacional, número 909005989-DGCOP-L-081-19.-
Convocatoria 80.- Contratación de obra pública para llevar a cabo proyecto integral a precio alzado y tiempo determinado de la construcción de la nueva estación Félix Cuevas Sur del Corredor Insurgentes Línea 1 del Metrobús.
</t>
  </si>
  <si>
    <t>https://data.consejeria.cdmx.gob.mx/portal_old/uploads/gacetas/5dd2d8108ee031b08593ad3c2e588a74.pdf</t>
  </si>
  <si>
    <t xml:space="preserve">Agencia Digital de Innovación Pública.
Aviso por el que se da a conocer el enlace electrónico donde podrá ser consultado el Manual de Identidad Gráfica de las áreas de atención ciudadana.
</t>
  </si>
  <si>
    <t xml:space="preserve">https://data.consejeria.cdmx.gob.mx/portal_old/uploads/gacetas/1bd3d60f6d4e8f0b50df64c22e39732e.pdf </t>
  </si>
  <si>
    <t xml:space="preserve">Secretaría de Obras y Servicios.- Licitaciones Públicas Nacionales, números DGOIV/LPN/052/2019.
DGOIV/LPN/060/2019.- Contratación de obra pública en la modalidad de precios unitarios por unidad de concepto de trabajos realizados para los trabajos de reencarpetamiento y repavimentación de diversas vialidades, así como de rehabilitación del Barrio Santa María la Redonda y del Eje Central Lázaro Cárdenas.
</t>
  </si>
  <si>
    <t>https://data.consejeria.cdmx.gob.mx/portal_old/uploads/gacetas/6417128f53ce2ca7f66a195818cfbeaf.pdf</t>
  </si>
  <si>
    <t xml:space="preserve">Metrobús. Licitación Pública Nacional, número METROBÚS/LPN/004/2019.- Contratación del servicio integral de suministro y colocación de luminarias del corredor insurgentes línea 1 y eje 4 sur línea 2.
</t>
  </si>
  <si>
    <t>https://data.consejeria.cdmx.gob.mx/portal_old/uploads/gacetas/84adef8b6ebe05bfa04893df3c5aa278.pdf</t>
  </si>
  <si>
    <t>Acuerdo por el que se deja sin efectos el Oficio Circular de fecha ocho de febrero de dos mil diez, que instauró la Circular que establece los Lineamientos de Observancia General y Aplicación Obligatoria para la Atención, Seguimiento y Control Estadístico de los juicios relacionados con los trabajadores al servicio de la Administración Pública del Distrito Federal.</t>
  </si>
  <si>
    <t xml:space="preserve">https://data.consejeria.cdmx.gob.mx/portal_old/uploads/gacetas/c776165da0d9dc5978dcef20b3aff65f.pdf </t>
  </si>
  <si>
    <t>Aviso por el cual se da a conocer la Circular que establece los Lineamientos de Observancia General y Aplicación Obligatoria para la Atención, Seguimiento y Control Estadístico de los juicios relacionados con el capital humano al servicio de la Administración Pública de la Ciudad de México, así como los juicios de carácter civil, mercantil, agrario y contencioso administrativo, promovidos por la Administración Pública de la Ciudad de México o en contra de ésta.</t>
  </si>
  <si>
    <t>https://data.consejeria.cdmx.gob.mx/portal_old/uploads/gacetas/c776165da0d9dc5978dcef20b3aff65f.pdf</t>
  </si>
  <si>
    <t>Secretaría de Obras y Servicios.- Aviso de Fallo de diversas Licitaciones Públicas Nacionales.</t>
  </si>
  <si>
    <t>https://data.consejeria.cdmx.gob.mx/portal_old/uploads/gacetas/6998a822412cb99b37553275742cb4d9.pdf</t>
  </si>
  <si>
    <t xml:space="preserve">Agencia Digital de Innovación Pública.
 Nota Aclaratoria a los Lineamientos mediante los que se establece el modelo integral de atención ciudadana de la Administración Pública de la Ciudad de México, publicados en la Gaceta Oficial de la Ciudad de México, de fecha 2 de julio de 2019.
</t>
  </si>
  <si>
    <t>https://data.consejeria.cdmx.gob.mx/portal_old/uploads/gacetas/0a9eead95a8ebd5f4ac3f827be88e699.pdf</t>
  </si>
  <si>
    <t>Aviso por el cual se dan a conocer los Lineamientos para el Diseño, Implementación y Evaluación de programas, acciones y políticas públicas, con perspectiva de igualdad y no discriminación, en la Ciudad de México.</t>
  </si>
  <si>
    <t xml:space="preserve">https://data.consejeria.cdmx.gob.mx/portal_old/uploads/gacetas/80e33df5b2d5ae139221f64ba6332f8b.pdf </t>
  </si>
  <si>
    <t xml:space="preserve">Comisión de Filmaciones.
Aviso por el que se da a conocer el Manual Administrativo, con número de registro MA-05/160819-OD-SECULCFILMA-17/010119.
</t>
  </si>
  <si>
    <t>https://data.consejeria.cdmx.gob.mx/portal_old/uploads/gacetas/23bdac6768c0f2c3a3d967a35473c501.pdf</t>
  </si>
  <si>
    <t>Metrobús.- Licitación Pública Nacional, número METROBÚS/LPN/005/2019.- Contratación del servicio integral de limpieza de las estaciones y terminales de corredores.</t>
  </si>
  <si>
    <t>https://data.consejeria.cdmx.gob.mx/portal_old/uploads/gacetas/7da1c96a21bc064bf3d3e06c11672f24.pdf</t>
  </si>
  <si>
    <t xml:space="preserve">Instituto de Transparencia, Acceso a la Información Pública, Protección de Datos Personales y Rendición de Cuentas.
Aviso por el que se da a conocer el Acuerdo mediante el cual se reforman los Lineamientos Generales sobre protección de datos personales en posesión de sujetos obligados de la Ciudad de México.  
</t>
  </si>
  <si>
    <t>https://data.consejeria.cdmx.gob.mx/portal_old/uploads/gacetas/4e87e1cdfe451c9e55371d1c045998bf.pdf</t>
  </si>
  <si>
    <t xml:space="preserve">Instituto de Transparencia, Acceso a la Información Pública, Protección de Datos Personales y Rendición de Cuentas.
Aviso por el que se da a conocer el Acuerdo mediante el cual se aprueba la Guía del Documento de Seguridad.
</t>
  </si>
  <si>
    <t xml:space="preserve">Jefatura de Gobierno.
Decreto por el que se reforman y adicionan diversas disposiciones de la Ley de Movilidad del Distrito Federal.
</t>
  </si>
  <si>
    <t>https://data.consejeria.cdmx.gob.mx/portal_old/uploads/gacetas/7d55868012ff61fa123c4c2a65e90f12.pdf</t>
  </si>
  <si>
    <t>Decreto por el que se reforman, adicionan y derogan diversos artículos del Reglamento de la Ley de Residuos Sólidos del Distrito Federal.</t>
  </si>
  <si>
    <t>https://data.consejeria.cdmx.gob.mx/portal_old/uploads/gacetas/fdff5649c17507446623e7faefe9b7ba.pdf</t>
  </si>
  <si>
    <t>Decreto por el que se reforman los artículos 130 y 131 del Código Penal para el Distrito Federal. Se deroga el artículo 136 del Código Penal para el Distrito Federal.</t>
  </si>
  <si>
    <t>hhttps://data.consejeria.cdmx.gob.mx/portal_old/uploads/gacetas/99b8c3d49b06a0c75ae98108f6212525.pdf</t>
  </si>
  <si>
    <t>Decreto por el que se abrogan la Ley de Firma Electrónica del Distrito Federal, publicada en la Gaceta Oficial del Distrito Federal, el 04 de noviembre de 2009 y la Ley de Gobierno Electrónico de la Ciudad de México, publicada en la Gaceta Oficial del Distrito Federal, el 07 de octubre de 2015; se deroga el artículo 33 de la Ley de Operación e Innovación Digital para la Ciudad de México. Se reforma el artículo 1803 del Código Civil para el Distrito Federal. Se expide la Ley de Ciudadanía Digital de la Ciudad de México.</t>
  </si>
  <si>
    <t>https://data.consejeria.cdmx.gob.mx/portal_old/uploads/gacetas/52bc93885f065b575b8bd18f7f10bbd3.pdf</t>
  </si>
  <si>
    <t>Decreto por el que se reforman las fracciones XLIII, XLIV, XLV del artículo 27; las fracciones XXXIII y XXXIV del artículo 35; la fracción II del artículo 42, de la Ley Orgánica del Poder Ejecutivo y de la Administración Pública de la Ciudad de México, se adicionan: las fracciones XVIII, XIX, XX y XXI del artículo 29, recorriéndose la subsecuente; la fracción XXVII al artículo 31, recorriéndose la subsecuente; las fracciones XLVI y XLVII al artículo 35, recorriéndose la subsecuente y la fracción XXIV al artículo 39, de la Ley Orgánica del Poder Ejecutivo y de la Administración Pública de la Ciudad de México, recorriéndose la subsecuente.</t>
  </si>
  <si>
    <t>https://data.consejeria.cdmx.gob.mx/portal_old/uploads/gacetas/b7c57a5a6e00143951995ab08e717158.pdf</t>
  </si>
  <si>
    <t>Decreto por el que se modifica el título del Capítulo Único del Título Séptimo y se reforman los artículos 74 y 75 de la Ley del Sistema Anticorrupción de la Ciudad de México.</t>
  </si>
  <si>
    <t>Decreto por el que se reforma el Código Penal para el Distrito Federal y la Ley de Acceso de las Mujeres a una Vida Libre de Violencia de la Ciudad de México.</t>
  </si>
  <si>
    <t>https://data.consejeria.cdmx.gob.mx/portal_old/uploads/gacetas/68a66c34f452ed4fa3f37ff4c98e2cb9.pdf</t>
  </si>
  <si>
    <t>Decreto por el que se adiciona un segundo párrafo al artículo 157 de la Ley de Movilidad del Distrito Federal.</t>
  </si>
  <si>
    <t>https://data.consejeria.cdmx.gob.mx/portal_old/uploads/gacetas/e9e2084b12ac86f0a161c78bb9f258ab.pdf</t>
  </si>
  <si>
    <t>Decreto por el que se reforman los artículos 35, 47, 80 y 153 de la Ley de Austeridad, Transparencia en Remuneraciones, Prestaciones y Ejercicio de Recursos de la Ciudad de México.</t>
  </si>
  <si>
    <t>Decreto por el que se derogan, adicionan y reforman diversas disposiciones del Reglamento Interior del Poder Ejecutivo y de la Administración Pública de la Ciudad de México.</t>
  </si>
  <si>
    <t>http0s://data.consejeria.cdmx.gob.mx/portal_old/uploads/gacetas/6956f2d49a636b0720d0edab194a501.pdf</t>
  </si>
  <si>
    <t>Decreto por el que se reforman los artículos 160 y 162 del Código Penal para el Distrito Federal.</t>
  </si>
  <si>
    <t>https://data.consejeria.cdmx.gob.mx/portal_old/uploads/gacetas/0a76074da7eb9193d951d796152b8375.pdf</t>
  </si>
  <si>
    <t>Decreto por el que se reforman diversas disposiciones del Reglamento de Tránsito de la Ciudad de México.</t>
  </si>
  <si>
    <t>Decreto por el que se reforman los artículos 159, 161 y 164 de la Ley de los Derechos de las Personas Jóvenes de la Ciudad de México.</t>
  </si>
  <si>
    <t>Jefatura de Gobierno. Primer Decreto por el que se declaran acciones extraordinarias en la Ciudad de México para evitar el contagio y propagación del COVID-19 4. Segundo Acuerdo por el que se determina la suspensión de actividades en las Dependencias, Órganos Desconcentrados, Entidades de la Administración Pública y Alcaldías de la Ciudad de México, para evitar el contagio y propagación del COVID-19.</t>
  </si>
  <si>
    <t>https://data.consejeria.cdmx.gob.mx/portal_old/uploads/gacetas/ddcac298af1eb9c3e3235ac7890a9a32.pdf</t>
  </si>
  <si>
    <t>Decreto por el que se reforma y adiciona, diversas disposiciones del Código Penal del Distrito Federal, de la Ley de Acceso de las Mujeres a Una Vida Libre de Violencia de la Ciudad de México y de la Ley de los Derechos de Niñas, Niños y Adolescentes de la Ciudad de México.</t>
  </si>
  <si>
    <t>https://data.consejeria.cdmx.gob.mx/portal_old/uploads/gacetas/765c41a1e0c87fd096a779bd189e38e3.pdf</t>
  </si>
  <si>
    <t>Decreto por el que se reforma la fracción XVIII, numeral 2 del artículo 10 de la Ley Orgánica del Poder Ejecutivo y de la Administración Pública de la Ciudad de México. Se reforma la fracción XXI, del artículo 20, y las fracciones XV, XVI y XVII, del artículo 29; se reforma el artículo 40; y, se adiciona el 54 Bis, de la Ley Orgánica de Alcaldías de la Ciudad de México.</t>
  </si>
  <si>
    <t>Decreto por el que se reforman y adicionan diversos artículos del Reglamento de la Ley de Residuos Sólidos del Distrito Federal.</t>
  </si>
  <si>
    <t>https://data.consejeria.cdmx.gob.mx/portal_old/uploads/gacetas/be4161fef1f202e9e6f2fdbd277ad577.pdf</t>
  </si>
  <si>
    <t>Decreto por el que se reforma el artículo 104 y se añade la fracción IV al artículo 115 de la Ley de Austeridad, Transparencia en Remuneraciones, Prestaciones y Ejercicio de Recursos de la Ciudad de México.</t>
  </si>
  <si>
    <t>https://data.consejeria.cdmx.gob.mx/portal_old/uploads/gacetas/beda1d36114802bafe24d2ccbb9fc125.pdf</t>
  </si>
  <si>
    <t>Decreto por el que se reforma la denominación, se reforman y se homologa el cuerpo normativo y se modifica el artículo 27, fracción V, y se adiciona una fracción IX, a la Ley para Prevenir y Eliminar la Discriminación del Distrito Federal.</t>
  </si>
  <si>
    <t>https://data.consejeria.cdmx.gob.mx/portal_old/uploads/gacetas/02b0bfc653eb56b102658d734252fe8d.pdf</t>
  </si>
  <si>
    <t>https://data.consejeria.cdmx.gob.mx/portal_old/uploads/gacetas/14e662786e619eb68f242577c26ec7bd.pdf</t>
  </si>
  <si>
    <t>Decreto por el que se expide la Ley del Sistema Anticorrupción de la Ciudad de México.</t>
  </si>
  <si>
    <t>https://data.consejeria.cdmx.gob.mx/portal_old/uploads/gacetas/29bc963cb8bd24e6a6dbbdba7a32d62f.pdf</t>
  </si>
  <si>
    <t>Decreto por el que se modifica la fracción II y se adiciona la fracción IX al artículo 68 del Reglamento Interior del Poder Ejecutivo y de la Administración Pública de la Ciudad de México.</t>
  </si>
  <si>
    <t>https://data.consejeria.cdmx.gob.mx/portal_old/uploads/gacetas/3f238cf9e8b866084385dbbfa09b9342.pdf</t>
  </si>
  <si>
    <t>Decreto por el que se adicionan, reforman y derogan diversas disposiciones del Reglamento Interior del Poder Ejecutivo y de la Administración Pública de la Ciudad de México.</t>
  </si>
  <si>
    <t>https://data.consejeria.cdmx.gob.mx/portal_old/uploads/gacetas/59f8f83a2c0aa65250d55b1d40970bd2.pdf</t>
  </si>
  <si>
    <t>Decreto por el que se adiciona la fracción XXIV al artículo 48 recorriendo los subsecuentes y se adiciona la fracción VI al artículo 49 recorriendo los subsecuentes, de la Ley para la Integración al Desarrollo de las Personas con Discapacidad de la Ciudad de México.</t>
  </si>
  <si>
    <t>https://data.consejeria.cdmx.gob.mx/portal_old/uploads/gacetas/a8efe54e2f96164a9ae9987f4271f58c.pdf</t>
  </si>
  <si>
    <t>https://data.consejeria.cdmx.gob.mx/portal_old/uploads/gacetas/38393bb21e6522b735bb6221f1749bfa.pdf</t>
  </si>
  <si>
    <t>Decreto por el que se reforman la fracción II del artículo 154, el tercer párrafo del artículo 166, primer párrafo del artículo 212 todos de la Ley de Transparencia, Acceso a la Información Pública y Rendición de Cuentas de la Ciudad de México.</t>
  </si>
  <si>
    <t>https://data.consejeria.cdmx.gob.mx/portal_old/uploads/gacetas/67f4a05f59b496f60468509000d65ca4.pdf</t>
  </si>
  <si>
    <t>Decreto por el que se reforman, derogan y adicionan diversas disposiciones del Reglamento Interior del Poder Ejecutivo y de la Administración Pública de la Ciudad de México.</t>
  </si>
  <si>
    <t>https://data.consejeria.cdmx.gob.mx/portal_old/uploads/gacetas/25a681ee59bbb33f2eeff67033c5d00d.pdf</t>
  </si>
  <si>
    <t>Decreto por el que se adicionan las fracciones XXV; XXVI; XXVII; XXVIII; XXIX; XXX; XXXI; y XXXII, así como un párrafo al artículo 124 de la Ley de Transparencia Acceso a la Información Pública y Rendición de Cuentas de la Ciudad de México.</t>
  </si>
  <si>
    <t>Decreto por el que se reforman y adicionan diversas disposiciones del Reglamento Interior del Poder Ejecutivo y de la Administración Pública de la Ciudad de México.</t>
  </si>
  <si>
    <t>https://data.consejeria.cdmx.gob.mx/portal_old/uploads/gacetas/c8f4b2a8368597d08f1488f9f3145c84.pdf</t>
  </si>
  <si>
    <t>Decreto por el que se derogan diversas porciones normativas, apartados numerales e incisos, de los artículos 4, apartado A, numerales 1, en la porción normativa Los derechos humanos, en su conjunto, conforman el parámetro de regularidad constitucional local. Y 6, en las porciones normativas  y convencionalidad, la Constitución Política de los Estados Unidos Mexicanos y a los derechos humanos reconocidos en tratados y jurisprudencia internacionales, en , así como y las leyes que de ella emanen.; 11, apartado L, párrafo segundo; 18, apartado A, numeral 3, párrafo primero, en las porciones normativas arqueológicos  así como y paleontológicos ; 32, apartado C, numeral 1, inciso m); 33, numeral 1, en la porción normativa  se contemplarán ajustes razonables a petición del ciudadano; 35, apartado E, numeral 2, párrafo primero, en la porción normativa de los cuales tres deberán contar con carrera judicial; 36, apartado B, numeral 4; 44, apartados A, numeral 3, en la porción normativa  la ley determinará los casos en que los particulares podrán ejercer la acción penal ante la autoridad judicial. Y B, numeral 1, incisos a), del c) al h) y o); 45, apartado B; 48, numeral 4, inciso e), y 69, numeral 1, numeral 2, en la porción normativa  una vez admitidas, 3, en la porción normativa  admitidas, 4, en la porción normativa  admitidas  y 6, en la porción normativa  serán admitidas de inmediato para su discusión y ; todos de la Constitución Política de la Ciudad de México.</t>
  </si>
  <si>
    <t>https://data.consejeria.cdmx.gob.mx/portal_old/uploads/gacetas/362d85641571be7fc1c44433afed51fd.pdf</t>
  </si>
  <si>
    <t>Decreto por el que se reforma el artículo 13 normativa  D numeral 1 de la Constitución Política de la Ciudad de México.</t>
  </si>
  <si>
    <t>Decreto por el que se reforman, adicionan y derogan diversas disposiciones del Reglamento de Construcciones para el Distrito Federal.</t>
  </si>
  <si>
    <t>Decreto que adiciona un párrafo noveno, y derogan los párrafos séptimo y octavo, todos del artículo 302 del Código Fiscal de la Ciudad de México.</t>
  </si>
  <si>
    <t>https://data.consejeria.cdmx.gob.mx/portal_old/uploads/gacetas/a71124d6eb4a0d0f9446cf4b81e68d74.pdf</t>
  </si>
  <si>
    <t xml:space="preserve">Decreto por el que se abroga la Ley de Seguridad Pública del Distrito Federal y se expide la Ley del Sistema de Seguridad Ciudadana de la Ciudad de México.  </t>
  </si>
  <si>
    <t>https://data.consejeria.cdmx.gob.mx/portal_old/uploads/gacetas/1170a33a1692bd7525f845d458f3c9b9.pdf</t>
  </si>
  <si>
    <t>Decreto que reforma y adiciona, diversas disposiciones del Código Penal del Distrito Federal y de la Ley de Cultura Cívica de la Ciudad de México.</t>
  </si>
  <si>
    <t>Decreto por el que se reforman los artículos 3, fracción I; 4, fracción XIII; 7; 39; 42 C, fracción I y XVI; se adicionan las fracciones XVII y XVIII, recorriéndose en su orden las subsecuentes del artículo 42 C de la Ley de Desarrollo Social para el Distrito Federal; y se reforma el artículo 128 y se adicionan los párrafos octavo, noveno, décimo, décimo primero y décimo segundo al artículo 129 de la Ley de Austeridad, Transparencia en Remuneraciones, Prestaciones y Ejercicio de Recursos de la Ciudad de México.</t>
  </si>
  <si>
    <t>https://data.consejeria.cdmx.gob.mx/portal_old/uploads/gacetas/699bbeb2cda2a5ec10b9c9ec28ea2e40.pdf</t>
  </si>
  <si>
    <t>Decreto que abroga la Ley de la Comisión de Derechos Humanos del Distrito Federal y se expide la Ley Orgánica de la Comisión de Derechos Humanos de la Ciudad de México.</t>
  </si>
  <si>
    <t>https://data.consejeria.cdmx.gob.mx/portal_old/uploads/gacetas/a3f911e92d64890c7931292ead45fed3.pdf</t>
  </si>
  <si>
    <t>Decreto por el que se reforma el artículo cuarto Transitorio de la Ley de Austeridad, Transparencia en Remuneraciones, Prestaciones y Ejercicio de Recursos de la Ciudad de México.</t>
  </si>
  <si>
    <t>Acuerdo por el que se da a conocer el calendario de presupuesto de las Unidades Responsables del Gasto de la Ciudad de México, correspondiente al ejercicio fiscal 2019.</t>
  </si>
  <si>
    <t>https://data.consejeria.cdmx.gob.mx/portal_old/uploads/gacetas/72a29114e34c82516a8af47827eb28a5.pdf</t>
  </si>
  <si>
    <t>Secretaría de Administración y Finanzas  Acuerdo por el que se modifica la Circular Uno 2019, Normatividad en materia de Administración de Recursos, publicada en la Gaceta Oficial de la Ciudad de México, el 02 de Agosto de 2019.</t>
  </si>
  <si>
    <t>https://data.consejeria.cdmx.gob.mx/portal_old/uploads/gacetas/a762bfdcb3abcec5d49408aed369b8a9.pdf</t>
  </si>
  <si>
    <t>Decreto por el que se adiciona una fracción XIII Bis al artículo 315 del Reglamento Interior del Poder Ejecutivo y de la Administración Pública de la Ciudad de México.</t>
  </si>
  <si>
    <t>https://data.consejeria.cdmx.gob.mx/portal_old/uploads/gacetas/1586b28a9960f9689e83ce45f7912ed4.pdf</t>
  </si>
  <si>
    <t>Lineamientos mediante los que se establece el modelo integral de atención ciudadana de la Administración Pública de la Ciudad de México.</t>
  </si>
  <si>
    <t xml:space="preserve">https://data.consejeria.cdmx.gob.mx/portal_old/uploads/gacetas/058169285bfd0e0a4e538069f2abfd94.pdf </t>
  </si>
  <si>
    <t xml:space="preserve">Secretaría de Administración y Finanzas.
 Circular Uno 2019, Normatividad en materia de Administración de Recursos.
</t>
  </si>
  <si>
    <t>https://data.consejeria.cdmx.gob.mx/portal_old/uploads/gacetas/9f4a9da03112d53515c16f131d9f087c.pdf</t>
  </si>
  <si>
    <t>Política de Gestión de Datos de la Ciudad de México.</t>
  </si>
  <si>
    <t>https://data.consejeria.cdmx.gob.mx/portal_old/uploads/gacetas/7d8d56fb8e1363f23e7885355a8ab908.pdf</t>
  </si>
  <si>
    <t>Política de Gobernanza Tecnológica de la Ciudad de México.</t>
  </si>
  <si>
    <t xml:space="preserve">Política de Gobierno Digital de la Ciudad de México. </t>
  </si>
  <si>
    <t xml:space="preserve">Política de Gobierno Abierto de la Ciudad de México. </t>
  </si>
  <si>
    <t>Ley Ambiental de Protección a la Tierra del Distrito Federal.</t>
  </si>
  <si>
    <t>http://www3.contraloriadf.gob.mx/prontuario/index.php/normativas/Template/ver_mas/66426/31/1/0</t>
  </si>
  <si>
    <t>Ley de Residuos Sólidos del Distrito Federal.</t>
  </si>
  <si>
    <t>http://www3.contraloriadf.gob.mx/prontuario/index.php/normativas/Template/ver_mas/66427/31/1/0</t>
  </si>
  <si>
    <t>Ley de Accesibilidad para la Ciudad de México.</t>
  </si>
  <si>
    <t>http://data.consejeria.cdmx.gob.mx/portal_old/uploads/gacetas/8cd24f5949c2af858eaff7b54c3d96f7.pdf</t>
  </si>
  <si>
    <t>Ley de Acceso de las Mujeres a una Vida Libre de Violencia del Distrito Federal.</t>
  </si>
  <si>
    <t>http://www3.contraloriadf.gob.mx/prontuario/index.php/normativas/Template/ver_mas/65297/31/1/0</t>
  </si>
  <si>
    <t>Ley de Adquisiciones para el Distrito Federal.</t>
  </si>
  <si>
    <t>http://www3.contraloriadf.gob.mx/prontuario/index.php/normativas/Template/ver_mas/65898/31/1/0</t>
  </si>
  <si>
    <t xml:space="preserve"> Ley del Sistema Anticorrupción de la Ciudad de México.</t>
  </si>
  <si>
    <t>http://data.consejeria.cdmx.gob.mx/portal_old/uploads/gacetas/19db52418acb2aea11a9a140d96c2dd8.pdf</t>
  </si>
  <si>
    <t>Ley de Atención Prioritaria para las Personas con Discapacidad y en Situación de Vulnerabilidad en el Distrito Federal.</t>
  </si>
  <si>
    <t>http://www3.contraloriadf.gob.mx/prontuario/index.php/normativas/Template/ver_mas/65641/31/1/0</t>
  </si>
  <si>
    <t>http://data.consejeria.cdmx.gob.mx/portal_old/uploads/gacetas/2aaae2d257446cb0a9b2faee01f996a5.pdf</t>
  </si>
  <si>
    <t>Ley de Archivos del Distrito Federal.</t>
  </si>
  <si>
    <t>http://cgservicios.df.gob.mx/prontuario/vigente/r184501.pdf</t>
  </si>
  <si>
    <t xml:space="preserve"> Ley de Auditoría y Control Interno de la Administración Pública de la Ciudad de México</t>
  </si>
  <si>
    <t>Ley de Ciencia, Tecnología e Innovación del Distrito Federal.</t>
  </si>
  <si>
    <t>http://www3.contraloriadf.gob.mx/prontuario/index.php/normativas/Template/ver_mas/65623/31/1/0</t>
  </si>
  <si>
    <t>Ley de Cultura Cívica de la Ciudad de México.</t>
  </si>
  <si>
    <t>http://data.consejeria.cdmx.gob.mx/portal_old/uploads/gacetas/d2aeb5829a3183e786d040e3c7186681.pdf</t>
  </si>
  <si>
    <t>Ley de la Comisión de Derechos Humanos del Distrito Federal.</t>
  </si>
  <si>
    <t>http://cgservicios.df.gob.mx/prontuario/vigente/5593.pdf</t>
  </si>
  <si>
    <t>Ley de los Derechos de las Personas Adultas Mayores en el Distrito Federal.</t>
  </si>
  <si>
    <t>http://www3.contraloriadf.gob.mx/prontuario/index.php/normativas/Template/ver_mas/65763/31/1/0</t>
  </si>
  <si>
    <t>Ley de Desarrollo Social para el Distrito Federal.</t>
  </si>
  <si>
    <t>http://www3.contraloriadf.gob.mx/prontuario/index.php/normativas/Template/ver_mas/65777/31/1/0</t>
  </si>
  <si>
    <t>Ley de Desarrollo Urbano del Distrito Federal.</t>
  </si>
  <si>
    <t>http://www3.contraloriadf.gob.mx/prontuario/index.php/normativas/Template/ver_mas/65625/31/1/0</t>
  </si>
  <si>
    <t>Ley de Desarrollo Metropolitano para el Distrito Federal.</t>
  </si>
  <si>
    <t>http://www3.contraloriadf.gob.mx/prontuario/index.php/normativas/Template/ver_mas/65051/31/1/0</t>
  </si>
  <si>
    <t xml:space="preserve"> Ley de  los Derechos de las Personas Jóvenes en la Ciudad de México.
</t>
  </si>
  <si>
    <t>http://www3.contraloriadf.gob.mx/prontuario/index.php/normativas/Template/ver_mas/61251/31/1/0</t>
  </si>
  <si>
    <t>Ley de Entrega  Recepción de los Recursos de la Administración Pública del Distrito Federal.</t>
  </si>
  <si>
    <t>http://www.aldf.gob.mx/archivo-7e7d900f93b414655043f3f68d2b9b8c.pdf</t>
  </si>
  <si>
    <t>Ley de Filmaciones del Distrito Federal.</t>
  </si>
  <si>
    <t>http://www.aldf.gob.mx/archivo-1fc2ffa9e45fd2d3d5d01eafdfdad5b0.pdf</t>
  </si>
  <si>
    <t>Ley de Firma Electrónica del Distrito Federal.</t>
  </si>
  <si>
    <t>http://www.aldf.gob.mx/archivo-8a9f98083f8b38fb40fb3cef1b2bf9ce.pdf</t>
  </si>
  <si>
    <t>Ley de Fiscalización Superior de la Ciudad de México.</t>
  </si>
  <si>
    <t>http://www3.contraloriadf.gob.mx/prontuario/index.php/normativas/Template/ver_mas/65518/31/1/0</t>
  </si>
  <si>
    <t>Ley de Fomento de Procesos Productivos Eficientes para el Distrito Federal.</t>
  </si>
  <si>
    <t>http://www3.contraloriadf.gob.mx/prontuario/index.php/normativas/Template/ver_mas/65236/31/1/0</t>
  </si>
  <si>
    <t>Ley del Gobierno Electrónico del Distrito Federal.</t>
  </si>
  <si>
    <t>http://www3.contraloriadf.gob.mx/prontuario/index.php/normativas/Template/ver_mas/65237/31/1/0</t>
  </si>
  <si>
    <t>Ley  para el Desarrollo Ecónomico  del Distrito Federal.</t>
  </si>
  <si>
    <t>http://cgservicios.df.gob.mx/prontuario/vigente/5196.pdf</t>
  </si>
  <si>
    <t>Ley de Ingresos para la Ciudad de México para el Ejercicio Fiscal 2018</t>
  </si>
  <si>
    <t>http://data.consejeria.cdmx.gob.mx/portal_old/uploads/gacetas/97e4e819c6cf113706e3340105929a52.pdf</t>
  </si>
  <si>
    <t>Ley de Igualdad Sustantiva entre Mujeres y Hombres en el Distrito Federal.</t>
  </si>
  <si>
    <t>http://www.aldf.gob.mx/archivo-09531acb0fd1dc5517f68a82ba42d80c.pdf</t>
  </si>
  <si>
    <t>Ley del Instituto de Verificación Administrativa del Distrito Federal.</t>
  </si>
  <si>
    <t>http://www.aldf.gob.mx/archivo-a547de7f4dbbab98dbc27199b02c6f35.pdf</t>
  </si>
  <si>
    <t>Ley de los Derechos de  las personas Jóvenes en la Ciudad de México.</t>
  </si>
  <si>
    <t>Ley de Mitigación y Adaptación al Cambio Climático y Desarrollo Sustentable para el Distrito Federal.</t>
  </si>
  <si>
    <t>http://data.metrobus.cdmx.gob.mx/transparencia/documentos/art14/I/LL_MitigacionCC_071016.pdf</t>
  </si>
  <si>
    <t>Ley de Movilidad del Distrito Federal.</t>
  </si>
  <si>
    <t>http://www3.contraloriadf.gob.mx/prontuario/index.php/normativas/Template/ver_mas/65380/31/1/0</t>
  </si>
  <si>
    <t>Ley de los Derechos de las Niñas, Niños y Adolecentes de la Ciudad de México.</t>
  </si>
  <si>
    <t>http://www3.contraloriadf.gob.mx/prontuario/index.php/normativas/Template/ver_mas/65289/31/1/0</t>
  </si>
  <si>
    <t>Ley Orgánica del Tribunal Superior de Justicia del Distrito Federal.</t>
  </si>
  <si>
    <t>http://www3.contraloriadf.gob.mx/prontuario/index.php/normativas/Template/ver_mas/61199/31/1/0</t>
  </si>
  <si>
    <t>Ley Orgánica de la Contaduría Mayor de Hacienda de la Asamblea Legislativa del Distrito Federal.</t>
  </si>
  <si>
    <t>http://data.consejeria.cdmx.gob.mx/portal_old/uploads/gacetas/469ef03544bb93db7d1e668a48801894.pdf</t>
  </si>
  <si>
    <t>Ley Orgánica del Tribunal Contencioso Administrativo del Distrito Federal.</t>
  </si>
  <si>
    <t>http://www3.contraloriadf.gob.mx/prontuario/index.php/normativas/Template/ver_mas/64508/31/1/0</t>
  </si>
  <si>
    <t>Ley Orgánica de la Procuraduría Ambiental y del Ordenamiento Territorial de la Ciudad de México.</t>
  </si>
  <si>
    <t>http://www3.contraloriadf.gob.mx/prontuario/index.php/normativas/Template/ver_mas/64496/31/1/0</t>
  </si>
  <si>
    <t>Ley Orgánica de la Administración Pública del Distrito Federal.</t>
  </si>
  <si>
    <t>http://www3.contraloriadf.gob.mx/prontuario/index.php/normativas/Template/ver_mas/65473/30/1/0</t>
  </si>
  <si>
    <t>Ley Orgánica de la Asamblea Legislativa del Distrito Federal.</t>
  </si>
  <si>
    <t>http://www3.contraloriadf.gob.mx/prontuario/index.php/normativas/Template/ver_mas/65699/31/1/0</t>
  </si>
  <si>
    <t>Ley Orgánica de la Procuraduría General de Justicia del Distrito Federal.</t>
  </si>
  <si>
    <t>http://www3.contraloriadf.gob.mx/prontuario/index.php/normativas/Template/ver_mas/63490/31/1/0</t>
  </si>
  <si>
    <t>Ley de Obras Públicas del Distrito Federal.</t>
  </si>
  <si>
    <t>http://cgservicios.df.gob.mx/prontuario/vigente/5543.pdf</t>
  </si>
  <si>
    <t>Ley Registral para el Distrito Federal.</t>
  </si>
  <si>
    <t>http://www.aldf.gob.mx/archivo-27a787604aeb14a7a5c1785ac8e6621c.pdf</t>
  </si>
  <si>
    <t>Ley de la Procuraduría Social del Distrito Federal.</t>
  </si>
  <si>
    <t>http://www.aldf.gob.mx/archivo-c73602add9edf559fde286329ced94cf.pdf</t>
  </si>
  <si>
    <t>Ley para Prevenir y Erradicar la Discriminación en el Distrito Federal.</t>
  </si>
  <si>
    <t>http://cgservicios.df.gob.mx/prontuario/vigente/5594.pdf</t>
  </si>
  <si>
    <t>Ley de Participación Ciudadana.</t>
  </si>
  <si>
    <t>http://www3.contraloriadf.gob.mx/prontuario/index.php/normativas/Template/ver_mas/65323/31/1/0</t>
  </si>
  <si>
    <t>Ley para hacer de la Ciudad de México una Ciudad Más Abierta.</t>
  </si>
  <si>
    <t>http://www3.contraloriadf.gob.mx/prontuario/index.php/normativas/Template/ver_mas/61187/31/1/0</t>
  </si>
  <si>
    <t>Ley para el Desarrollo del Distrito Federal como Ciudad Digital y del Conocimiento.</t>
  </si>
  <si>
    <t>http://www.aldf.gob.mx/archivo-815a69869b1735c03f73ce34bc0e39c7.pdf</t>
  </si>
  <si>
    <t>Ley de Planeación del Desarrollo del Distrito Federal.</t>
  </si>
  <si>
    <t>http://cgservicios.df.gob.mx/prontuario/vigente/r2082.pdf</t>
  </si>
  <si>
    <t>Ley de Presupuesto y Gasto Eficiente del Distrito Federal.</t>
  </si>
  <si>
    <t>http://www3.contraloriadf.gob.mx/prontuario/index.php/normativas/Template/ver_mas/65877/31/1/0</t>
  </si>
  <si>
    <t>Ley de Protección de Datos Personales.</t>
  </si>
  <si>
    <t>http://data.metrobus.cdmx.gob.mx/transparencia/documentos/art14/I/LPDPDF.pdf</t>
  </si>
  <si>
    <t>Ley de Protección de Datos Personales en posesión de sujetos obligados en la Ciudad de México.</t>
  </si>
  <si>
    <t>http://data.consejeria.cdmx.gob.mx/portal_old/uploads/gacetas/151e8a7216368e0c8b05d7053776716a.pdf</t>
  </si>
  <si>
    <t>Ley de Publicidad Exterior del Distrito Federal.</t>
  </si>
  <si>
    <t>http://www3.contraloriadf.gob.mx/prontuario/index.php/normativas/Template/ver_mas/61178/31/1/0</t>
  </si>
  <si>
    <t>Ley de Procedimiento Administrativo del Distrito Federal.</t>
  </si>
  <si>
    <t>http://www.aldf.gob.mx/archivo-41b1cd9ed2ddbb5890587b652b28149c.pdf</t>
  </si>
  <si>
    <t>Ley de protección a la salud de los no fumadores en el Distrito Federal.</t>
  </si>
  <si>
    <t>http://www.aldf.gob.mx/archivo-e6bff1dfb597a543f150b8674234dda2.pdf</t>
  </si>
  <si>
    <t>Ley del Programa de Derechos Humanos del Distrito Federal.</t>
  </si>
  <si>
    <t>http://cgservicios.df.gob.mx/prontuario/vigente/r446701.pdf</t>
  </si>
  <si>
    <t>Ley del Régimen Patrimonial y del Servicio Público.</t>
  </si>
  <si>
    <t>http://cgservicios.df.gob.mx/prontuario/vigente/5542.pdf</t>
  </si>
  <si>
    <t xml:space="preserve">http://www3.contraloriadf.gob.mx/prontuario/index.php/normativas/Template/ver_mas/65781/31/1/0 </t>
  </si>
  <si>
    <t>Ley de Responsabilidad Civil para la Protección del Derecho a la Vida Privada, el Honor y la Propia Imagen en el Distrito Federal.</t>
  </si>
  <si>
    <t>http://www3.contraloriadf.gob.mx/prontuario/index.php/normativas/Template/ver_mas/64344/31/1/0</t>
  </si>
  <si>
    <t>Ley de Responsabilidad Patrimonial del Distrito Federal.</t>
  </si>
  <si>
    <t>http://www3.contraloriadf.gob.mx/prontuario/index.php/normativas/Template/ver_mas/64427/31/1/0</t>
  </si>
  <si>
    <t>Ley del Sistema de Protección Civil del Distrito Federal.</t>
  </si>
  <si>
    <t>http://www3.contraloriadf.gob.mx/prontuario/index.php/normativas/Template/ver_mas/65389/31/1/0</t>
  </si>
  <si>
    <t>Ley de salvaguarda de patrimonio urbanístico arquitectónico del Distrito Federal.</t>
  </si>
  <si>
    <t>http://cgservicios.df.gob.mx/prontuario/vigente/r185402.pdf</t>
  </si>
  <si>
    <t>Ley de Transparencia, Acceso a la Información Pública y Rendición de Cuentas de la Ciudad de México.</t>
  </si>
  <si>
    <t>http://cgservicios.df.gob.mx/prontuario/vigente/5801.pdf</t>
  </si>
  <si>
    <t>Ley de la Unidad de Cuenta de la Ciudad de México.</t>
  </si>
  <si>
    <t>http://data.metrobus.cdmx.gob.mx/transparencia/documentos/art14/I/L_unidad_28-11-14.pdf</t>
  </si>
  <si>
    <t>http://cgservicios.df.gob.mx/prontuario/vigente/5567.pdf</t>
  </si>
  <si>
    <t>Ley de Gobierno Electrónico del Distrito Federal.</t>
  </si>
  <si>
    <t>http://cgservicios.df.gob.mx/prontuario/vigente/5568.pdf</t>
  </si>
  <si>
    <t>Ley de Salud del Distrito Federal.</t>
  </si>
  <si>
    <t>http://www3.contraloriadf.gob.mx/prontuario/index.php/normativas/Template/ver_mas/65405/31/1/0</t>
  </si>
  <si>
    <t>Ley para la Integración al Desarrollo de las Personas con Discapacidad del Distrito Federal.</t>
  </si>
  <si>
    <t>http://www3.contraloriadf.gob.mx/prontuario/index.php/normativas/Template/ver_mas/65255/31/1/0</t>
  </si>
  <si>
    <t>Ley para hacer de la Ciudad de México una Ciudad más Abierta.</t>
  </si>
  <si>
    <t>LEY DE INGRESOS DE LA FEDERACIÓN PARA EL EJERCICIO FISCAL DE 2020.</t>
  </si>
  <si>
    <t>http://www.diputados.gob.mx/LeyesBiblio/pdf/LIF_2020_251119.pdf</t>
  </si>
  <si>
    <t>LEY DEL IMPUESTO SOBRE LA RENTA.</t>
  </si>
  <si>
    <t>http://www.diputados.gob.mx/LeyesBiblio/pdf/LISR_091219.pdf</t>
  </si>
  <si>
    <t>http://www.diputados.gob.mx/LeyesBiblio/pdf/92_071119.pdf</t>
  </si>
  <si>
    <t>Ley del Seguro Social.</t>
  </si>
  <si>
    <t>Ley Federal del Trabajo.</t>
  </si>
  <si>
    <t>http://www.diputados.gob.mx/LeyesBiblio/pdf/125_020719.pdf</t>
  </si>
  <si>
    <t xml:space="preserve">Ley de Amparo, Reglamentaria de los Artículos 103 y 107 de la Constitución Política de los Estados Unidos Mexicanos.
</t>
  </si>
  <si>
    <t>http://www.diputados.gob.mx/LeyesBiblio/pdf/LAmp_170616.pdf</t>
  </si>
  <si>
    <t>Ley de Ingresos de la Federación para el Ejercicio Fiscal de 2018.</t>
  </si>
  <si>
    <t>http://www.diputados.gob.mx/LeyesBiblio/pdf/LIF_2018_151117.pdf</t>
  </si>
  <si>
    <t>Ley del Impuesto sobre la Renta.</t>
  </si>
  <si>
    <t>http://www.diputados.gob.mx/LeyesBiblio/pdf/LISR_301116.pdf</t>
  </si>
  <si>
    <t>Ley del Instituto del Fondo Nacional de Vivienda para los Trabajadores (INFONAVIT).</t>
  </si>
  <si>
    <t>http://www.diputados.gob.mx/LeyesBiblio/pdf/86_240117.pdf</t>
  </si>
  <si>
    <t>http://www.diputados.gob.mx/LeyesBiblio/pdf/92_121115.pdf</t>
  </si>
  <si>
    <t>Ley de Intituciones de Seguros y Fianzas.</t>
  </si>
  <si>
    <t>http://data.metrobus.cdmx.gob.mx/transparencia/documentos/art14/I/L_ISFianzas_220618.pdf</t>
  </si>
  <si>
    <t>Ley Federal de Procedimiento Contencioso Administrativo.</t>
  </si>
  <si>
    <t>Ley Federal de Responsabilidades de los Servidores Públicos.</t>
  </si>
  <si>
    <t>http://www.diputados.gob.mx/LeyesBiblio/pdf/115_180716.pdf</t>
  </si>
  <si>
    <t>Ley General de Cambio Climático.</t>
  </si>
  <si>
    <t>Ley General de  Responsabilidades Administrativas.</t>
  </si>
  <si>
    <t>http://www.diputados.gob.mx/LeyesBiblio/pdf/LGRA.pdf</t>
  </si>
  <si>
    <t>http://www.diputados.gob.mx/LeyesBiblio/pdf/125_120615.pdf</t>
  </si>
  <si>
    <t>Ley General de Asentamientos Humanos, Ordenamiento Territorial y Desarrollo Urbano.</t>
  </si>
  <si>
    <t>http://www.diputados.gob.mx/LeyesBiblio/pdf/LGAHOTDU_281116.pdf</t>
  </si>
  <si>
    <t>Ley General de Contabilidad Gubernamental.</t>
  </si>
  <si>
    <t>http://data.metrobus.cdmx.gob.mx/transparencia/documentos/art14/I/LGCC_190118.pdf</t>
  </si>
  <si>
    <t>Ley Orgánica de la Administración Pública Federal.</t>
  </si>
  <si>
    <t>http://www.diputados.gob.mx/LeyesBiblio/pdf/153_191216.pdf</t>
  </si>
  <si>
    <t>Ley Orgánica de la Procuraduría General de la República.</t>
  </si>
  <si>
    <t>http://www.diputados.gob.mx/LeyesBiblio/pdf/LOPGR_180716.pdf</t>
  </si>
  <si>
    <t>Ley General del Equilibrio Ecológico y la Protección al Ambiente.</t>
  </si>
  <si>
    <t>http://www.diputados.gob.mx/LeyesBiblio/pdf/148_240117.pdf</t>
  </si>
  <si>
    <t>Ley Federal de Transparencia y Acceso a la Información Pública.</t>
  </si>
  <si>
    <t>http://www.diputados.gob.mx/LeyesBiblio/pdf/LFTAIP_270117.pdf</t>
  </si>
  <si>
    <t>Ley General de Protección de Datos Personales en Posesión de los Sujetos Obligados.</t>
  </si>
  <si>
    <t>http://www.diputados.gob.mx/LeyesBiblio/pdf/LGPDPPSO.pdf</t>
  </si>
  <si>
    <t>Ley General de Transparencia y Acceso a la Información Pública.</t>
  </si>
  <si>
    <t>http://www.diputados.gob.mx/LeyesBiblio/pdf/LGTAIP.pdf</t>
  </si>
  <si>
    <t>CÓDIGO FISCAL DE LA FEDERACIÓN.</t>
  </si>
  <si>
    <t>http://www.diputados.gob.mx/LeyesBiblio/pdf/8_091219.pdf</t>
  </si>
  <si>
    <t>CÓDIGO PENAL FEDERAL.</t>
  </si>
  <si>
    <t>http://www.diputados.gob.mx/LeyesBiblio/pdf/9_081119.pdf</t>
  </si>
  <si>
    <t>CÓDIGO NACIONAL DE PROCEDIMIENTOS PENALES.</t>
  </si>
  <si>
    <t>http://www.diputados.gob.mx/LeyesBiblio/pdf/CNPP_081119.pdf</t>
  </si>
  <si>
    <t>Código Civil Federal.</t>
  </si>
  <si>
    <t>http://www.diputados.gob.mx/LeyesBiblio/pdf/2_030619.pdf</t>
  </si>
  <si>
    <t>Código Penal Federal.</t>
  </si>
  <si>
    <t>http://www.diputados.gob.mx/LeyesBiblio/pdf/9_120419.pdf</t>
  </si>
  <si>
    <t>Código Civil para el  Distrito Federal.
(revisar última actualización en acuerdo)</t>
  </si>
  <si>
    <t>http://data.metrobus.cdmx.gob.mx/transparencia/documentos/art14/I/CL_CivilDF040817.pdf</t>
  </si>
  <si>
    <t>Código de Procedimientos Civiles del Distrito Federal.</t>
  </si>
  <si>
    <t>http://data.metrobus.cdmx.gob.mx/transparencia/documentos/art14/I/CL_PenalProcedimientosCDF020615.pdf</t>
  </si>
  <si>
    <t>Código Penal para el Distrito Federal.
(revisar última actualización en acuerdo)</t>
  </si>
  <si>
    <t>http://data.metrobus.cdmx.gob.mx/transparencia/documentos/art14/I/CL_PenalDF260617.pdf</t>
  </si>
  <si>
    <t>Código de Procedimientos Penales para el Distrito Federal.</t>
  </si>
  <si>
    <t>http://data.metrobus.cdmx.gob.mx/transparencia/documentos/art14/I/CPPDF100114.pdf</t>
  </si>
  <si>
    <t>Código de Ética de los Servidores Públicos para el Distrito Federal.</t>
  </si>
  <si>
    <t>http://data.metrobus.cdmx.gob.mx/transparencia/documentos/art14/I/Codigo_ESP-9-07-14.pdf</t>
  </si>
  <si>
    <t>Código Fiscal del Distrito Federal.</t>
  </si>
  <si>
    <t>http://data.metrobus.cdmx.gob.mx/transparencia/documentos/art14/I/COD_FISCAL_291216.pdf</t>
  </si>
  <si>
    <t>Código Fiscal de la Federación</t>
  </si>
  <si>
    <t>http://data.metrobus.cdmx.gob.mx/transparencia/documentos/art14/I/CF_FiscalFed250618.pdf</t>
  </si>
  <si>
    <t>Código de Comercio.</t>
  </si>
  <si>
    <t>07/10/1889</t>
  </si>
  <si>
    <t>http://data.metrobus.cdmx.gob.mx/transparencia/documentos/art14/I/C_comercio_020517.pdf</t>
  </si>
  <si>
    <t>http://data.metrobus.cdmx.gob.mx/transparencia/documentos/art14/I/codigoCivilFederal_90318.pdf</t>
  </si>
  <si>
    <t>Código Federal de Procedimientos Civiles.</t>
  </si>
  <si>
    <t>http://data.metrobus.cdmx.gob.mx/transparencia/documentos/art14/I/codigoFPC_09-04-12.pdf</t>
  </si>
  <si>
    <t>Código Federal de Procedimientos Penales.</t>
  </si>
  <si>
    <t>http://data.metrobus.cdmx.gob.mx/transparencia/documentos/art14/I/codigoFPP_12-01-16.pdf</t>
  </si>
  <si>
    <t>http://data.metrobus.cdmx.gob.mx/transparencia/documentos/art14/I/CPF_210618.pdf</t>
  </si>
  <si>
    <t>http://data.metrobus.cdmx.gob.mx/transparencia/documentos/art14/I/CNPP_170616.pdf</t>
  </si>
  <si>
    <t>Reglamento de la Ley de Austeridad, Transparencia en Remuneraciones, Prestaciones y Ejercicio de Recursos de la Ciudad de México</t>
  </si>
  <si>
    <t>https://data.consejeria.cdmx.gob.mx/portal_old/uploads/gacetas/989c31738f67577540092747c82e52f7.pdf</t>
  </si>
  <si>
    <t>Reglamento  de la Ley de Adquisiciones para el Distrito Federal.</t>
  </si>
  <si>
    <t>http://www3.contraloriadf.gob.mx/prontuario/index.php/normativas/Template/ver_mas/64048/47/1/0</t>
  </si>
  <si>
    <t>Reglamento de la Ley de Mitigación y Adaptación al Cambio Climático y Desarrollo Sustentable para el Distrito Federal.</t>
  </si>
  <si>
    <t>http://www3.contraloriadf.gob.mx/prontuario/index.php/normativas/Template/ver_mas/60899/47/1/0</t>
  </si>
  <si>
    <t>Reglamento de la Ley Ambiental del Distrito Federal.</t>
  </si>
  <si>
    <t>http://www3.contraloriadf.gob.mx/prontuario/index.php/normativas/Template/ver_mas/59395/47/1/0</t>
  </si>
  <si>
    <t>Reglamento de la Ley de Acceso de las Mujeres a una Vida Libre de Violencia del Distrito Federal.</t>
  </si>
  <si>
    <t>http://www3.contraloriadf.gob.mx/prontuario/index.php/normativas/Template/ver_mas/62194/47/1/0</t>
  </si>
  <si>
    <t>Reglamento de Construcción para el Distrito Federal.</t>
  </si>
  <si>
    <t>http://www3.contraloriadf.gob.mx/prontuario/index.php/normativas/Template/ver_mas/65273/47/1/0</t>
  </si>
  <si>
    <t>Reglamento del Consejo de Publicidad Exterior del Distrito Federal.</t>
  </si>
  <si>
    <t>http://www3.contraloriadf.gob.mx/prontuario/index.php/normativas/Template/ver_mas/65263/47/1/0</t>
  </si>
  <si>
    <t>Reglamento de la Ley de Cultura Cívica del Distrito Federal.</t>
  </si>
  <si>
    <t>http://www3.contraloriadf.gob.mx/prontuario/index.php/normativas/Template/ver_mas/65492/47/1/0</t>
  </si>
  <si>
    <t>Reglamento de la Ley de Desarrollo Urbano del Distrito Federal.</t>
  </si>
  <si>
    <t>http://www3.contraloriadf.gob.mx/prontuario/index.php/normativas/Template/ver_mas/65248/47/1/0</t>
  </si>
  <si>
    <t>Reglamento de la Ley de Desarrollo Social para el Distrito Federal.</t>
  </si>
  <si>
    <t>http://www3.contraloriadf.gob.mx/prontuario/index.php/normativas/Template/ver_mas/64348/47/1/0</t>
  </si>
  <si>
    <t>Reglamento de la Ley General del Equilibrio Ecológico y la Protección al Ambiente para la prevención y control de la contaminación generada por los vehículos automotores que circulan por el Distrito Federal y los municipios de su Zona Conurbada.</t>
  </si>
  <si>
    <t>http://www3.contraloriadf.gob.mx/prontuario/index.php/normativas/Template/ver_mas/62753/47/1/0</t>
  </si>
  <si>
    <t>Reglamento de Filmaciones del Distrito Federal.</t>
  </si>
  <si>
    <t>http://www3.contraloriadf.gob.mx/prontuario/index.php/normativas/Template/ver_mas/60764/47/1/0</t>
  </si>
  <si>
    <t>Reglamento de la Ley de Firma Electrónica para el Distrito Federal, en actos, procedimientos y trámites a cargo de la Administración Pública del Distrito Federal</t>
  </si>
  <si>
    <t>http://www3.contraloriadf.gob.mx/prontuario/index.php/normativas/Template/ver_mas/64252/31/1/0</t>
  </si>
  <si>
    <t>Reglamento Interior de la Administración Pública del Distrito Federal.</t>
  </si>
  <si>
    <t>http://www3.contraloriadf.gob.mx/prontuario/index.php/normativas/Template/ver_mas/65906/46/1/0</t>
  </si>
  <si>
    <t>Reglamento de Impacto Ambiental y Riesgo.</t>
  </si>
  <si>
    <t>http://cgservicios.df.gob.mx/prontuario/vigente/r48301.pdf</t>
  </si>
  <si>
    <t>Reglamento Interior del Instituto de Acceso a la Información Pública y Protección de Datos Personales del Distrito Federal en Materia de Transparencia y Acceso a la Información Pública.</t>
  </si>
  <si>
    <t>http://cgservicios.df.gob.mx/prontuario/vigente/4642.pdf</t>
  </si>
  <si>
    <t>Reglamento de la Ley Orgánica de la Procuraduría Ambiental y del Ordenamiento Territorial del Distrito Federal.</t>
  </si>
  <si>
    <t>Reglamento para el Ordenamiento del Paisaje Urbano del Distrito Federal.</t>
  </si>
  <si>
    <t>http://cgservicios.df.gob.mx/prontuario/vigente/r104401.pdf</t>
  </si>
  <si>
    <t>Reglamento de la Ley de la Procuraduría Social del Distrito Federal.</t>
  </si>
  <si>
    <t>http://cgservicios.df.gob.mx/prontuario/vigente/4555.pdf</t>
  </si>
  <si>
    <t>Reglamento de la Ley de Presupuesto y Gasto Eficiente del Distrito Federal.</t>
  </si>
  <si>
    <t>http://cgservicios.df.gob.mx/prontuario/vigente/2789.pdf</t>
  </si>
  <si>
    <t>Reglamento de la Ley de Publicidad Exterior del Distrito Federal.</t>
  </si>
  <si>
    <t>Reglamento de la Ley de Responsabilidad Patrimonial del Distrito Federal.</t>
  </si>
  <si>
    <t>http://cgservicios.df.gob.mx/prontuario/vigente/2400.pdf</t>
  </si>
  <si>
    <t>Reglamento de la Ley de Residuos Sólidos del Distrito Federal.</t>
  </si>
  <si>
    <t>http://cgservicios.df.gob.mx/prontuario/vigente/r184001.pdf</t>
  </si>
  <si>
    <t>Reglamento del Mecanismo de Seguimiento y Evaluación del Programa de Derechos Humanos del Distrito Federal.</t>
  </si>
  <si>
    <t>http://www3.contraloriadf.gob.mx/prontuario/index.php/normativas/Template/ver_mas/64888/47/1/0</t>
  </si>
  <si>
    <t>Reglamento de la Ley de Transparencia y Acceso a la Información Pública del Distrito Federal.</t>
  </si>
  <si>
    <t>Reglamento de Tránsito del Distrito Federal.</t>
  </si>
  <si>
    <t>http://www3.contraloriadf.gob.mx/prontuario/index.php/normativas/Template/ver_mas/65875/47/1/0</t>
  </si>
  <si>
    <t>Reglamento de Transporte del Distrito Federal.</t>
  </si>
  <si>
    <t>http://cgservicios.df.gob.mx/prontuario/vigente/r33204.pdf</t>
  </si>
  <si>
    <t>Reglamento de Verificación Administrativa del Distrito Federal.</t>
  </si>
  <si>
    <t>http://cgservicios.df.gob.mx/prontuario/vigente/r350002.pdf</t>
  </si>
  <si>
    <t>Reglamento de la Ley del Sistema de Protección Civil del Distrito Federal</t>
  </si>
  <si>
    <t>http://www3.contraloriadf.gob.mx/prontuario/index.php/normativas/Template/ver_mas/65714/47/1/0</t>
  </si>
  <si>
    <t xml:space="preserve">Reglamento de la Ley de Movilidad del
Distrito Federal
</t>
  </si>
  <si>
    <t>http://data.consejeria.cdmx.gob.mx/portal_old/uploads/gacetas/585b39baccbd5bc797ba4e3ffe84d060.pdf</t>
  </si>
  <si>
    <t xml:space="preserve">Estatuto de Gobierno del Distrito Federal. </t>
  </si>
  <si>
    <t>http://www3.contraloriadf.gob.mx/prontuario/index.php/normativas/Template/ver_mas/65245/23/1/0</t>
  </si>
  <si>
    <t>Estatuto Orgánico de Metrobús Organismo Público Descentralizado.</t>
  </si>
  <si>
    <t>http://www3.contraloriadf.gob.mx/prontuario/index.php/normativas/Template/ver_mas/63371/23/1/0</t>
  </si>
  <si>
    <t>https://data.consejeria.cdmx.gob.mx/portal_old/uploads/gacetas/64e327058268f15c15ed28c1c388fe38.pdf</t>
  </si>
  <si>
    <t>Manual Administrativo del Organismo Público Descentralizado Metrobús Parte Orgánica.</t>
  </si>
  <si>
    <t>http://data.metrobus.cdmx.gob.mx/transparencia/documentos/art14/I/manuales/35_MA_MB_2015_p1.pdf</t>
  </si>
  <si>
    <t xml:space="preserve">Manual Administrativo del Organismo Público Descentralizado Metrobús. PARTE OPERATIVA 1 </t>
  </si>
  <si>
    <t>http://data.metrobus.cdmx.gob.mx/transparencia/documentos/art14/I/manuales/35_MA_MB_2015_p2.pdf</t>
  </si>
  <si>
    <t>Manual Administrativo del Organismo Público Descentralizado Metrobús  PARTE 2</t>
  </si>
  <si>
    <t>Manual Administrativo del Organismo Público Descentralizado Metrobús PARTE 3</t>
  </si>
  <si>
    <t>http://data.metrobus.cdmx.gob.mx/transparencia/documentos/art14/I/manuales/35_MA_MB_2015_p3.pdf</t>
  </si>
  <si>
    <t>Manual Administrativo del Organismo Público Descentralizado Metrobús PARTE 4</t>
  </si>
  <si>
    <t>http://data.metrobus.cdmx.gob.mx/transparencia/documentos/art14/I/manuales/35_MA_MB_2015_p4.pdf</t>
  </si>
  <si>
    <t>Manual Administrativo del Organismo Público Descentralizado Metrobús PARTE 5</t>
  </si>
  <si>
    <t>http://data.metrobus.cdmx.gob.mx/transparencia/documentos/art14/I/manuales/35_MA_MB_2015_p5.pdf</t>
  </si>
  <si>
    <t>Manual de Normas y Procedimientos Presupuestarios para la Administración Pública del Distrito Federal.</t>
  </si>
  <si>
    <t>http://data.metrobus.cdmx.gob.mx/transparencia/documentos/art14/I/Manual_normasyprocedimientosDF_28-02-07.pdf</t>
  </si>
  <si>
    <t>Secretaría de Desarrollo Urbano y Vivienda Manual de Normas Técnicas de Accesibilidad.</t>
  </si>
  <si>
    <t>http://data.metrobus.cdmx.gob.mx/transparencia/documentos/art14/I/manual_15-03-2016.pdf</t>
  </si>
  <si>
    <t>Manual de Integración y funcionamiento del Subcomité de Adquisiciones, Arrendamientos y Prestación de Servicios.</t>
  </si>
  <si>
    <t>http://data.metrobus.cdmx.gob.mx/transparencia/documentos/art14/I/manuales/36_Manual_Arrendamiento.pdf</t>
  </si>
  <si>
    <t>Licitación Pública para la Adquisición de Bienes y Servicios.</t>
  </si>
  <si>
    <t>http://data.metrobus.cdmx.gob.mx/transparencia/documentos/art14/I/manuales/01_licitacion_publica.pdf</t>
  </si>
  <si>
    <t>Supervisión  el Servicio de Limpieza en las Estaciones de Metrobús y Determinación de las Sanciones.</t>
  </si>
  <si>
    <t>http://data.metrobus.cdmx.gob.mx/transparencia/documentos/art14/I/manuales/24_procedimiento_limpieza_general.pdf</t>
  </si>
  <si>
    <t>Adquisición de Bienes y Servicios mediante Invitación Restringida a cuando menos tres Proveedores.</t>
  </si>
  <si>
    <t>http://data.metrobus.cdmx.gob.mx/transparencia/documentos/art14/I/manuales/02_invitacion_restringida.pdf</t>
  </si>
  <si>
    <t>Adquisición de Bienes  y Servicios Mediante Adjudicación Directa.</t>
  </si>
  <si>
    <t>http://data.metrobus.cdmx.gob.mx/transparencia/documentos/art14/I/manuales/03_adjudicacion_directa.pdf</t>
  </si>
  <si>
    <t>Aplicación de Penas Convencionales a los  Proveedores de Metrobús.</t>
  </si>
  <si>
    <t>http://data.metrobus.cdmx.gob.mx/transparencia/documentos/art14/I/manuales/05_aplicacion_penas_convencionales.pdf</t>
  </si>
  <si>
    <t>Recepción, Registro y Trámite de Requisiciones.</t>
  </si>
  <si>
    <t>http://data.metrobus.cdmx.gob.mx/transparencia/documentos/art14/I/manuales/06_recepcion_y_tramite_requisiciones.pdf</t>
  </si>
  <si>
    <t>Control y Seguimiento de Adquisiciones.</t>
  </si>
  <si>
    <t>http://data.metrobus.cdmx.gob.mx/transparencia/documentos/art14/I/manuales/07_control_seguimiento_adquisiciones.pdf</t>
  </si>
  <si>
    <t>Gestión de Aportaciones del Gobierno del Distrito Federal.</t>
  </si>
  <si>
    <t>http://data.metrobus.cdmx.gob.mx/transparencia/documentos/art14/I/manuales/08_gestion_aportaciones_GDF.pdf</t>
  </si>
  <si>
    <t>Manejo y Control de Inversiones de las Disponibilidades Financieras del Organismo en el Mercado de Dinero.</t>
  </si>
  <si>
    <t>http://data.metrobus.cdmx.gob.mx/transparencia/documentos/art14/I/manuales/09_manejo_y_control_inversiones_disponibilidades.pdf</t>
  </si>
  <si>
    <t>Elaboración, Manejo, Control, Pago y Cancelación de Cheques.</t>
  </si>
  <si>
    <t>http://data.metrobus.cdmx.gob.mx/transparencia/documentos/art14/I/manuales/10_elaboracion_manejo_contro_pago_cancelacion_cheques.pdf</t>
  </si>
  <si>
    <t>Elaboración e Integración del Programa Operativo Anual.</t>
  </si>
  <si>
    <t>http://data.metrobus.cdmx.gob.mx/transparencia/documentos/art14/I/manuales/12_elaboracion_integracion_PAO.pdf</t>
  </si>
  <si>
    <t>Registro y Control del Flujo de Efectivo del Ejercicio Fiscal.</t>
  </si>
  <si>
    <t>http://data.metrobus.cdmx.gob.mx/transparencia/documentos/art14/I/manuales/13_registro_control_flujo_efectivo_ejerciciofiscal.pdf</t>
  </si>
  <si>
    <t>Elaboración, Registro y Trámite de Cuentas por Pagar.</t>
  </si>
  <si>
    <t>http://data.metrobus.cdmx.gob.mx/transparencia/documentos/art14/I/manuales/14_elaboracion_registro_tramite_cuentasporpagar_finanzas.pdf</t>
  </si>
  <si>
    <t>Emisión e Información de Estados Financieros.</t>
  </si>
  <si>
    <t>http://data.metrobus.cdmx.gob.mx/transparencia/documentos/art14/I/manuales/15_emision_informacion_estados_financieros.pdf</t>
  </si>
  <si>
    <t>Reclutamiento y Selección de Personal.</t>
  </si>
  <si>
    <t>http://data.metrobus.cdmx.gob.mx/transparencia/documentos/art14/I/manuales/16_reclutamiento_seleccion_personal.pdf</t>
  </si>
  <si>
    <t>Contratación de Personal.</t>
  </si>
  <si>
    <t>http://data.metrobus.cdmx.gob.mx/transparencia/documentos/art14/I/manuales/17_contratacion_personal.pdf</t>
  </si>
  <si>
    <t>Contratación y Pago del Personal de Honorarios.</t>
  </si>
  <si>
    <t>http://data.metrobus.cdmx.gob.mx/transparencia/documentos/art14/I/manuales/18_contratacion_pago_personal_honorarios.pdf</t>
  </si>
  <si>
    <t>Elaboración y Proceso de Nómina para Mandos Medios y Superiores</t>
  </si>
  <si>
    <t>http://data.metrobus.cdmx.gob.mx/transparencia/documentos/art14/I/manuales/19_elaboracion_proceso_nomina_mandosmedios.pdf</t>
  </si>
  <si>
    <t>Recepción, Registro y Control de Bienes Muebles  en Almacén.</t>
  </si>
  <si>
    <t>http://data.metrobus.cdmx.gob.mx/transparencia/documentos/art14/I/manuales/20_registro_control_entradas_almacen.pdf</t>
  </si>
  <si>
    <t>Control y Registro  de Salida de Bienes Consumibles del Almacén.</t>
  </si>
  <si>
    <t>http://data.metrobus.cdmx.gob.mx/transparencia/documentos/art14/I/manuales/21_registro_control_salidas_almacen.pdf</t>
  </si>
  <si>
    <t>Alta, Adscripción y asignación de Bienes Muebles.</t>
  </si>
  <si>
    <t>http://data.metrobus.cdmx.gob.mx/transparencia/documentos/art14/I/manuales/22_alta_adscripcion_asignacion_bienesmuebles.pdf</t>
  </si>
  <si>
    <t>Inventario Físico de Existencias en Almacén.</t>
  </si>
  <si>
    <t>http://data.metrobus.cdmx.gob.mx/transparencia/documentos/art14/I/manuales/23_inventario_fisico_existencias_almacen.pdf</t>
  </si>
  <si>
    <t>Supervisión  el Servicio de Limpieza en las Estaciones de Metrobús y  Determinación de Sanciones.</t>
  </si>
  <si>
    <t>http://data.metrobus.cdmx.gob.mx/transparencia/documentos/art14/I/manuales/25_procedimiento_limpieza_profunda.pdf</t>
  </si>
  <si>
    <t>Levantamiento del Inventario Físico de Bienes Muebles.</t>
  </si>
  <si>
    <t>http://data.metrobus.cdmx.gob.mx/transparencia/documentos/art14/I/manuales/26_levantamiento_inventariofisico_bienesmuebles.pdf</t>
  </si>
  <si>
    <t>Manual específico de operación para la integración y funcionamiento del Comité de Transparencia.</t>
  </si>
  <si>
    <t>http://data.metrobus.cdmx.gob.mx/transparencia/documentos/art14/I/manuales/27_MANUAL_CT.pdf</t>
  </si>
  <si>
    <t>Manual Específico de Operación Archivística.</t>
  </si>
  <si>
    <t>http://data.metrobus.cdmx.gob.mx/transparencia/documentos/art14/XIII/MEOA.pdf</t>
  </si>
  <si>
    <t>Pago de Finiquito al Personal de el Organismo Público Descentralizado.</t>
  </si>
  <si>
    <t>http://data.metrobus.cdmx.gob.mx/transparencia/documentos/art14/I/manuales/31_Manual_Pago_Finiquito.pdf</t>
  </si>
  <si>
    <t>Seguimiento del Programa Anual de Capacitación de las Empresas Operadoras del Sistema.</t>
  </si>
  <si>
    <t>http://data.metrobus.cdmx.gob.mx/transparencia/documentos/art14/I/manuales/32_SEGUIMIENTO_ANUAL%20DE_CAPACITACION.pdf</t>
  </si>
  <si>
    <t>Revisión de Estado Físico y de Funcionamiento del Autobús.</t>
  </si>
  <si>
    <t>http://data.metrobus.cdmx.gob.mx/transparencia/documentos/art14/I/manuales/33_REVISION%20DE%20ESTADO%20FISICO%20Y%20FUNCIONAMIENTO%20DE%20AUTOBUSES.pdf</t>
  </si>
  <si>
    <t>Seguimiento al Mantenimiento de los Autobuses.</t>
  </si>
  <si>
    <t>http://data.metrobus.cdmx.gob.mx/transparencia/documentos/art14/I/manuales/34_SEGUIMIENTO%20DEL%20MANTENIMIENTO%20DE%20AUTOBUSES.pdf</t>
  </si>
  <si>
    <t>Manual de procedimientos para la Inducción y Capacitación para la Supervición de la Policía Auxiliar de la Secretaría de Seguridad Pública.</t>
  </si>
  <si>
    <t>http://data.metrobus.cdmx.gob.mx/transparencia/documentos/art14/I/manuales/37_Manual_Induccion-Capacitacion-Supervision-PASSP.pdf</t>
  </si>
  <si>
    <t>Manual Administrativo de procedimientos. Reporte de Incidencias del Personal de la Policía Auxiliar de la Secretaría de Seguridad Pública .</t>
  </si>
  <si>
    <t>http://data.metrobus.cdmx.gob.mx/transparencia/documentos/art14/I/manuales/38_Manual-Reporte-Incidencias-PASSP.pdf</t>
  </si>
  <si>
    <t>Manual de Procedimiento. Atención a quejas y sugerencias.</t>
  </si>
  <si>
    <t>http://data.metrobus.cdmx.gob.mx/transparencia/documentos/art14/I/manuales/28_Manual_QuejasySugerencias_2012.pdf</t>
  </si>
  <si>
    <t>Manual de Procedimiento. Solicitudes de información pública.</t>
  </si>
  <si>
    <t>http://data.metrobus.cdmx.gob.mx/transparencia/documentos/art14/I/manuales/29_Manual_Solicitudes_INf_PUB_2012.pdf</t>
  </si>
  <si>
    <t>Manual de Procedimiento. Actualización del portal de transparencia de Metrobús.</t>
  </si>
  <si>
    <t>http://data.metrobus.cdmx.gob.mx/transparencia/documentos/art14/I/manuales/30_Manual_PortalTransparencia_2012.pdf</t>
  </si>
  <si>
    <t>Control y Registro de Saldos de las Subcuentas Bancarias de los Fideicomisos del Sistema Metrobús.</t>
  </si>
  <si>
    <t>http://data.metrobus.cdmx.gob.mx/transparencia/documentos/art14/I/manuales/39_Control_registros_saldos.pdf</t>
  </si>
  <si>
    <t>Elaboración del Informe de Ingresos.</t>
  </si>
  <si>
    <t>http://data.metrobus.cdmx.gob.mx/transparencia/documentos/art14/I/manuales/40_Elaboracion_info_ingresos.pdf</t>
  </si>
  <si>
    <t>Elaboración de Instrucciones de Pago.</t>
  </si>
  <si>
    <t>http://data.metrobus.cdmx.gob.mx/transparencia/documentos/art14/I/manuales/41_Elaboracion_instrucc_pago.pdf</t>
  </si>
  <si>
    <t>Mantenimiento Preventivo y Correctivo a Infraestructura de Estaciones y Oficinas.</t>
  </si>
  <si>
    <t>http://data.metrobus.cdmx.gob.mx/transparencia/documentos/art14/I/manuales/42_Mantenimiento_estaciones_ofis.pdf</t>
  </si>
  <si>
    <t>Elaboración del Dictamen y Acta de la Conciliación de Información de lo Recaudo.</t>
  </si>
  <si>
    <t>http://data.metrobus.cdmx.gob.mx/transparencia/documentos/art14/I/manuales/43_Elaboracion_dictamen_recaudo.pdf</t>
  </si>
  <si>
    <t>Procedimiento para la venta de Reducción de Emisiones.</t>
  </si>
  <si>
    <t>http://data.metrobus.cdmx.gob.mx/transparencia/documentos/art14/I/manuales/45_Manual_Venta-Reducc-Emisiones.pdf</t>
  </si>
  <si>
    <t>Manual de Integración y Funcionamiento del Comité de  Coordinación para la Compensación de Ingresos por el Uso de la Tarjeta de la Ciudad de México.</t>
  </si>
  <si>
    <t>http://data.metrobus.cdmx.gob.mx/transparencia/documentos/art14/I/MIFCTarjeta_16022018.pdf</t>
  </si>
  <si>
    <t xml:space="preserve">Manual de Integración y Funcionamiento del Comité de  Transparencia </t>
  </si>
  <si>
    <t>http://data.metrobus.cdmx.gob.mx/transparencia/documentos/art14/I/manuales/46_MIF_CT.pdf</t>
  </si>
  <si>
    <t>Manual de Integración y Funcionamiento del Subcomité de Adquisiciones, Arrendamientos y Prestación de Servicios.</t>
  </si>
  <si>
    <t>http://data.metrobus.cdmx.gob.mx/transparencia/documentos/art14/I/manuales/47_MIF_SAAPS.pdf</t>
  </si>
  <si>
    <t>Manual de Integración y Funcionamiento del Comité de Administración de Riesgos y Evaluación de Control Interno Institucional de Metrobús</t>
  </si>
  <si>
    <t>http://data.metrobus.cdmx.gob.mx/transparencia/documentos/art14/I/manuales/48_CARECI.pdf</t>
  </si>
  <si>
    <t>Manual Específico del Comité Técnico Interno de Administración de Documentos</t>
  </si>
  <si>
    <t>http://data.metrobus.cdmx.gob.mx/transparencia/documentos/art14/I/manuales/49_COTECIAD.pdf</t>
  </si>
  <si>
    <t>Manual Administrativo del Organismo Público Descentralizado Metrobús</t>
  </si>
  <si>
    <t>http://data.metrobus.cdmx.gob.mx/transparencia/documentos/art14/I/manuales/50_MAMB_2018.pdf</t>
  </si>
  <si>
    <t>Manual específico de operación para la integración y funcionamiento del Comité para el Manejo de las Áreas Promocionales y de Divulgación</t>
  </si>
  <si>
    <t>http://data.metrobus.cdmx.gob.mx/transparencia/documentos/art14/I/manuales/51_MEOIFAP.pdf</t>
  </si>
  <si>
    <t>Decreto por el que se reforman, adicionan y derogan diversas disposiciones del Reglamento Interior del Poder Ejecutivo y de la Administración Pública de la Ciudad de México.</t>
  </si>
  <si>
    <t>http://www3.contraloriadf.gob.mx/prontuario/index.php/normativas/Template/ver_mas/66408/74/1/0</t>
  </si>
  <si>
    <t>Decreto por el que se reforman los artículos 2, 4, 5 bis, 10, 14 bis, 17, 19 bis, 32, 39, 56, 57, 71, 90, 97, 98, 99, 100, 101, 102, 103, 104, 105, y se adicionan los artículos 105 bis, 105 ter, 105 quater y 138 de la Ley de Procedimiento Administrativo de la Ciudad de México.</t>
  </si>
  <si>
    <t>http://www3.contraloriadf.gob.mx/prontuario/index.php/normativas/Template/ver_mas/66404/31/1/0</t>
  </si>
  <si>
    <t>Decreto por el que se abroga la Ley de Cultura Cívica de la Ciudad de México y se expide la Ley de Cultura Cívica de la Ciudad de México.</t>
  </si>
  <si>
    <t>https://data.consejeria.cdmx.gob.mx/portal_old/uploads/gacetas/60d674a9582028dfbc51e1dc34c712cc.pdf</t>
  </si>
  <si>
    <t>Decreto por el que se modifica los Artículos 26, 27 y 32 del Decreto por el que se expide la Ley de Cultura Cívica de la Ciudad de México y se abroga la Ley de Cultura Cívica de la Ciudad de México, del 29 de diciembre de 2017.</t>
  </si>
  <si>
    <t>Decreto por el que se adiciona un Artículo 108 Bis a la Ley del Régimen Patrimonial y del Servicio Público y se reforma el Artículo 209 de la Ley de Movilidad del Distrito Federal.</t>
  </si>
  <si>
    <t>https://data.consejeria.cdmx.gob.mx/portal_old/uploads/gacetas/891880df4ed796f8f19d74b37df64c97.pdf</t>
  </si>
  <si>
    <t>Decreto por el que se reforma el Artículo 9, Fracción II de la Ley para la Integración al Desarrollo de las Personas con Discapacidad del Distrito Federal.</t>
  </si>
  <si>
    <t>Decreto por el que se reforman, adicionan y derogan diversas disposiciones del Reglamento Interior del Poder Ejecutivo y de la Administración Pública de la Ciudad de México</t>
  </si>
  <si>
    <t>https://data.consejeria.cdmx.gob.mx/portal_old/uploads/gacetas/6fb26ac57393415fafa1e4b0d3259566.pdf</t>
  </si>
  <si>
    <t>Decreto por el que se reforman los Artículos Vigésimo y Vigésimo Primero Transitorios de la Ley Orgánica del Congreso de la Ciudad de México.</t>
  </si>
  <si>
    <t>https://data.consejeria.cdmx.gob.mx/portal_old/uploads/gacetas/a0ac55d15bae37038c9a6e82fb33dfa7.pdf</t>
  </si>
  <si>
    <t>Decreto por el que se reforma la fracción XVII, del artículo 74, de la Ley Orgánica del Congreso de la Ciudad de México.</t>
  </si>
  <si>
    <t>Decreto por el que se reforman y adicionan diversas disposiciones de la Ley de los Derechos de las Personas Jóvenes, así como de la Ley Orgánica de las Alcaldías, ambos ordenamientos de la Ciudad de México</t>
  </si>
  <si>
    <t>https://data.consejeria.cdmx.gob.mx/portal_old/uploads/gacetas/676bea0768229c5c5b4415075459c25f.pdf</t>
  </si>
  <si>
    <t>Decreto por el que se reforman, adicionan y derogan diversas disposiciones del Reglamento de la Ley de Movilidad del Distrito Federal.</t>
  </si>
  <si>
    <t>https://data.consejeria.cdmx.gob.mx/portal_old/uploads/gacetas/d27ca5c216a9a6dc1d1552c3ab9035e0.pdf</t>
  </si>
  <si>
    <t>Decreto por el que se reforman y derogan diversas disposiciones del Reglamento de Tránsito del Distrito Federal.</t>
  </si>
  <si>
    <t>https://data.consejeria.cdmx.gob.mx/portal_old/uploads/gacetas/ca3e78d3df4390ad9afcd417a21f58d9.pdf</t>
  </si>
  <si>
    <t>Decreto por el que se reforman y derogan diversas disposiciones del Reglamento de Tránsito de la Ciudad de México.</t>
  </si>
  <si>
    <t>https://data.consejeria.cdmx.gob.mx/portal_old/uploads/gacetas/8c8a38fc7cbd244378fd81d117fd1f03.pdf</t>
  </si>
  <si>
    <t>Decreto por el que se reforman, adicionan y derogan diversas disposiciones de la Ley del Sistema Anticorrupción de la Ciudad de México.</t>
  </si>
  <si>
    <t>https://data.consejeria.cdmx.gob.mx/portal_old/uploads/gacetas/609290606eb98aec4c5a7e031155ff55.pdf</t>
  </si>
  <si>
    <t>Decreto por el que se adiciona un párrafo al artículo 3; se adiciona un párrafo al artículo 12 y; se reforma el segundo párrafo del artículo 14 de la Ley de Transparencia, Acceso a la Información Pública y Rendición de Cuentas de la Ciudad de México</t>
  </si>
  <si>
    <t>https://data.consejeria.cdmx.gob.mx/portal_old/uploads/gacetas/d72854c80a99403f22789bc332fb45a0.pdf</t>
  </si>
  <si>
    <t>Decreto por el que se reforman los Artículos Transitorios Octavo, Párrafo Tercero; Décimo Quinto, Párrafos Primero y Segundo; y Décimo Octavo, Párrafo Primero y Vigésimo Octavo de la Constitución Política de la Ciudad de México.</t>
  </si>
  <si>
    <t>https://data.consejeria.cdmx.gob.mx/portal_old/uploads/gacetas/136065dcd1c4a614b2149a2cb612fc80.pdf</t>
  </si>
  <si>
    <t>Decreto por el que se adiciona el artículo Décimo Transitorio de la Ley de Participación Ciudadana del Distrito Federal.</t>
  </si>
  <si>
    <t>Reglas de Carácter General para la elaboración e integración de los anteproyectos de presupuesto de las dependencias, órganos desconcentrados, entidades y Alcaldías que conforman la Administración Pública de la Ciudad de México.</t>
  </si>
  <si>
    <t>https://data.consejeria.cdmx.gob.mx/portal_old/uploads/gacetas/5ff183777ae40a5cd1ed47a3bcc6c249.pdf</t>
  </si>
  <si>
    <t>Secretaría de Obras y Servicios. Licitación Pública Nacional, número 909005989 DGCOP L143  19 Convocatoria 143.Contratación de obra pública precio unitario y tiempo determinado para llevar a cabo la construcción del patio de cultura que brindará servicio en el sistema de corredores viales de la Red de Metrobús.</t>
  </si>
  <si>
    <t>https://data.consejeria.cdmx.gob.mx/portal_old/uploads/gacetas/c0a0801dac56c0f0bc92f532a58c5f4b.pdf</t>
  </si>
  <si>
    <t>Aviso por el que se da a conocer el enlace electrónico en el que podrá consultarse el Manual Específico de Operación del Comité Técnico Interno de Administración de Documentos, con número de registro MEO247/041019-E-SEMOVI-MB-29/010119.</t>
  </si>
  <si>
    <t xml:space="preserve">https://data.consejeria.cdmx.gob.mx/portal_old/uploads/gacetas/519819199ed6316e203f0ab6b6abf4a4.pdf  </t>
  </si>
  <si>
    <t>Fe de erratas al Decreto por el cual se modifica el artículo 30 de la Constitución Política de la Ciudad de México.</t>
  </si>
  <si>
    <t>https://data.consejeria.cdmx.gob.mx/portal_old/uploads/gacetas/cbd42e20fc15fc2a7d7f7815800ede77.pdf</t>
  </si>
  <si>
    <t>Aviso por el que se da a conocer el enlace electrónico en donde podrá ser consultado el Manual de Integración y Funcionamiento del Subcomité de Adquisiciones Arrendamientos y Prestación de Servicios, con número de registro MEO-281/041119-E-SEMOVI-MB-29/010119.</t>
  </si>
  <si>
    <t>https://data.consejeria.cdmx.gob.mx/portal_old/uploads/gacetas/fd758333010fa14f6983fef5efc79503.pdf</t>
  </si>
  <si>
    <t>Metrobús  Aviso por el que se da a conocer el enlace electrónico en donde se podrá consultar su Manual Administrativo, con número de registro MA-25/011119-E-SEMOVI-MB-29/010119.</t>
  </si>
  <si>
    <t>https://data.consejeria.cdmx.gob.mx/portal_old/uploads/gacetas/dc46d2c3e2c406359371dfc550ffcd28.pdf</t>
  </si>
  <si>
    <t>Aviso por el cual se dan a conocer los Lineamientos para la Generación y Aplicación de Protocolos, que orienten la atención de la población LGBTTTI en la Administración Pública del Gobierno de la Ciudad de México.</t>
  </si>
  <si>
    <t>https://data.consejeria.cdmx.gob.mx/portal_old/uploads/gacetas/686c9a809d3ddbb74b2805f8fa010dd2.pdf</t>
  </si>
  <si>
    <t>Aviso por el cual se dan a conocer las adiciones de los puntos Séptimo y Octavo de la Circular que establece los Lineamientos de Observancia General y Aplicación Obligatoria para la Atención, Seguimiento y Control Estadístico de los Juicios relacionados con el capital humano al servicio de la Administración Pública de la Ciudad de México, así como los juicios de carácter Civil, Mercantil, Agrario o Contencioso Administrativo, promovidos por la Administración Pública de la Ciudad de México o en contra de ésta, dada a conocer mediante diverso Aviso publicado en la Gaceta Oficial de la Ciudad de México, del 8 de agosto de 2019.</t>
  </si>
  <si>
    <t>https://data.consejeria.cdmx.gob.mx/portal_old/uploads/gacetas/e18459a5f298fb0aa4554e357e1624f3.pdf</t>
  </si>
  <si>
    <t>Aviso por el cual se dan a conocer los Lineamientos Generales para la aplicación de la Evaluación Integral de las personas que ingresen o permanezcan en el servicio público de la Administración Pública de la Ciudad de México.</t>
  </si>
  <si>
    <t>https://data.consejeria.cdmx.gob.mx/portal_old/uploads/gacetas/7b76d172a47c275362ba35684555e2c1.pdf</t>
  </si>
  <si>
    <t>Modificaciones al Clasificador por Objeto del Gasto del Distrito Federal.</t>
  </si>
  <si>
    <t>http://www3.contraloriadf.gob.mx/prontuario/index.php/normativas/Template/ver_mas/66424/10/1/0</t>
  </si>
  <si>
    <t>Aviso por el que se dan a conocer las Reglas de Operación para el Comité del Sistema Integrado de Transporte Público.</t>
  </si>
  <si>
    <t>https://data.consejeria.cdmx.gob.mx/portal_old/uploads/gacetas/5468cc68e1481e18ca18c0e739a0fb02.pdf</t>
  </si>
  <si>
    <t>Nota Aclaratoria al Acuerdo por el que se establecen los Lineamientos Generales para la Observancia de la Ley de Entrega Recepción de los Recursos de la Administración Pública de la Ciudad de México, publicado en la Gaceta Oficial de la Ciudad de México, de fecha 24 de abril de 2019.</t>
  </si>
  <si>
    <t>https://data.consejeria.cdmx.gob.mx/portal_old/uploads/gacetas/01b207b70a638a46b1da13eea171ce6b.pdf</t>
  </si>
  <si>
    <t>Secretaría de Obras y Servicios.- Aviso por el cual se deja sin efectos la Licitación Pública Nacional, número 909005989-DGCOP-L-018-19, publicada en la Gaceta Oficial de la Ciudad de México, de fecha 2 de mayo de 2019.</t>
  </si>
  <si>
    <t>https://data.consejeria.cdmx.gob.mx/portal_old/uploads/gacetas/9b1f2d0b8e48512d8d55f0412635bbfd.pdf</t>
  </si>
  <si>
    <t>Metrobús.                                                       Aviso por el cual se da a conocer el enlace electrónico donde podrá ser consultado su Código de Conducta.</t>
  </si>
  <si>
    <t>https://data.consejeria.cdmx.gob.mx/portal_old/uploads/gacetas/ec165e79ff21ffbb82b86a9e27963c11.pdf</t>
  </si>
  <si>
    <t>Metrobús.  Aviso por el cual se emite su Estatuto Orgánico.</t>
  </si>
  <si>
    <t xml:space="preserve">Metrobús.
 Aviso por el cual se emite su Estatuto Orgánico.
</t>
  </si>
  <si>
    <t>Fe de Erratas al Decreto por el que se reforman, adicionan y derogan diversas disposiciones del Reglamento Interior del Poder Ejecutivo y de la Administración Pública de la Ciudad de México, publicado en el número 91 de la Gaceta Oficial de la Ciudad de México, de fecha 15 de mayo de 2019.</t>
  </si>
  <si>
    <t>https://data.consejeria.cdmx.gob.mx/portal_old/uploads/gacetas/bc11d4446ca4c5e1b9d8e6331687d426.pdf</t>
  </si>
  <si>
    <t>Secretaría de Obras y Servicios.- Licitación Pública Nacional, número 909005989-DGCOP-L-018-19.- Convocatoria 15.- Servicios de supervisión técnica, administrativa y financiera para la construcción del corredor vial para el transporte público, Línea 5, Metrobús, segunda etapa.</t>
  </si>
  <si>
    <t>https://data.consejeria.cdmx.gob.mx/portal_old/uploads/gacetas/0fdcf1df991614448f50a6306330d6e0.pdf</t>
  </si>
  <si>
    <t>https://data.consejeria.cdmx.gob.mx/portal_old/uploads/gacetas/62055e30b3b39833f483961eb9c7bfee.pdf</t>
  </si>
  <si>
    <t>Fe de erratas del Decreto por el que se reforman, adicionan y derogan diversas disposiciones del Reglamento de la Ley de Movilidad del Distrito Federal, publicado en el número 77 de la Gaceta Oficial de la Ciudad de México, de fecha 24 de abril de 2019.</t>
  </si>
  <si>
    <t>https://data.consejeria.cdmx.gob.mx/portal_old/uploads/gacetas/d72fb1636b7a95c52084b25c093ad5a6.pdf</t>
  </si>
  <si>
    <t>Metrobús.- Licitación Pública Nacional, número METROBÚS/LPN/003/2019.- Contratación del servicio para la actualización del estudio de transporte público de pasajeros en la Calzada General Ignacio Zaragoza</t>
  </si>
  <si>
    <t>https://data.consejeria.cdmx.gob.mx/portal_old/uploads/gacetas/bb068df781b724aec32856cfa1582e48.pdf</t>
  </si>
  <si>
    <t>https://data.consejeria.cdmx.gob.mx/portal_old/uploads/gacetas/b606805df862307cf218e5e5187dd301.pdf</t>
  </si>
  <si>
    <t>Fe de Erratas del Decreto por el que se reforman y derogan diversas disposiciones del Reglamento de Tránsito de la Ciudad de México, publicado en la Gaceta Oficial de la Ciudad de México, de fecha 16 de abril de 2019</t>
  </si>
  <si>
    <t xml:space="preserve">Declaratoria de Necesidad y Anexo para la Prestación del Servicio Público de Transporte de Pasajeros en el Corredor de Transporte Público de Pasajeros Metrobús Insurgentes. </t>
  </si>
  <si>
    <t>http://data.consejeria.cdmx.gob.mx/portal_old/uploads/gacetas/Noviembre04_12_119.pdf</t>
  </si>
  <si>
    <t xml:space="preserve">Declaratoria de Necesidad  y Anexo para la Prestación del Servicio Público de Transporte de Pasajeros en el Corredor de Transporte Público de Pasajeros Metrobús Insurgentes Sur. </t>
  </si>
  <si>
    <t>http://data.consejeria.cdmx.gob.mx/portal_old/uploads/gacetas/septiembre07_17_171.pdf</t>
  </si>
  <si>
    <t>Declaratoria de Necesidad y Anexo para la Prestación del Servicio de Transporte Público Colectivo de Pasajeros en el Corredor de Transporte Público de Pasajeros Metrobús Eje 4 Sur.</t>
  </si>
  <si>
    <t>http://data.consejeria.cdmx.gob.mx/portal_old/uploads/gacetas/DICIEMBRE_9_08.pdf</t>
  </si>
  <si>
    <t xml:space="preserve">Anexo a la Declaratoria de necesidad para la prestación del servicio de transporte público colectivo de pasajeros en el corredor de transporte público de pasajeros Metrobús Eje 4 Sur. </t>
  </si>
  <si>
    <t>Anexo a la Declaratoria de necesidad para la Prestación del Servicio Público Colectivo  de Pasajeros en el Corredor de Transporte público de Pasajeros Metrobús Eje 1 Poniente.</t>
  </si>
  <si>
    <t>http://data.consejeria.cdmx.gob.mx/portal_old/uploads/gacetas/4d1181f84cc24.pdf</t>
  </si>
  <si>
    <t>Declaratoria de Necesidad y Anexo para la Prestación del Servicio de Transporte público colectivo de pasajeros en el Corredor de transporte público de pasajeros Metrobús Eje 1 Poniente.</t>
  </si>
  <si>
    <t>Declaratoria de Necesidad y Anexo para la Prestación del Servicio de Transporte Público Colectivo de Pasajeros en el Corredor Metrobús Buenavista - Centro Histórico - San Lázaro - Aeropuerto.</t>
  </si>
  <si>
    <t>http://www.ordenjuridico.gob.mx/Documentos/Estatal/Distrito%20Federal/wo66514.pdf</t>
  </si>
  <si>
    <t>Declaratoria de Necesidad para la prestación del servicio de transporte público colectivo de pasajeros en el Corredor Metrobús Insurgentes.</t>
  </si>
  <si>
    <t>http://data.consejeria.cdmx.gob.mx/portal_old/uploads/gacetas/4f6015054c6da.pdf</t>
  </si>
  <si>
    <t>Declaratoria de Necesidad y Anexo para la Prestación del Servicio de Transporte Público Colectivo de Pasajeros en el Corredor Metrobús Linea 5, Río De Los Remedios-Glorieta de Vaqueritos En Su Primera Etapa</t>
  </si>
  <si>
    <t>http://data.consejeria.cdmx.gob.mx/portal_old/uploads/gacetas/525f58d7e1c46.pdf</t>
  </si>
  <si>
    <t>Declaratoria de Necesidad del Servicio de Transporte Público Colectivo de Pasajeros en el Corredor Metrobús Eje 5 Norte.</t>
  </si>
  <si>
    <t>http://data.consejeria.cdmx.gob.mx/portal_old/uploads/gacetas/b6c1a9e951a08ce5cb73388b8afc2681.pdf</t>
  </si>
  <si>
    <t>Acuerdo por el que se establecen los Lineamientos Generales para la observancia de la Ley de Entrega Recepción de los recursos de la Administración Pública de la Ciudad de México.</t>
  </si>
  <si>
    <t>Decreto por el que se reforman el artículo 44, apartado A, numeral 5; adicionando un numeral 6, de la Constitución Política de la Ciudad de México.</t>
  </si>
  <si>
    <t>https://data.consejeria.cdmx.gob.mx/portal_old/uploads/gacetas/e75a877f41edfed99ee1b1ad8f0ec5ec.pdf</t>
  </si>
  <si>
    <t>Decreto por el que se reforma la fracción XXV y se adiciona la fracción XXV bis, del artículo 315, del Reglamento Interior del Poder Ejecutivo y de la Administración Pública de la Ciudad de México.</t>
  </si>
  <si>
    <t>https://data.consejeria.cdmx.gob.mx/portal_old/uploads/gacetas/4fa509e14b101b2d1d52f5451909aeaa.pdf</t>
  </si>
  <si>
    <t>Decreto por el que se emite la Declaratoria de Alerta por Violencia contra las Mujeres en la Ciudad de México.</t>
  </si>
  <si>
    <t>Decreto por el que se reforma el inciso c) del numeral 4, del artículo 48 de la Constitución Política de la Ciudad de México 4  Decreto por el que se modifica el artículo 30 de la Constitución Política de la Ciudad de México.</t>
  </si>
  <si>
    <t>https://data.consejeria.cdmx.gob.mx/portal_old/uploads/gacetas/07b5ccda6b74e474426f3cff09e9b9b2.pdf</t>
  </si>
  <si>
    <t>Decreto por el que se abroga la Ley del Programa de Derechos Humanos del Distrito Federal. Se expide la Ley del Sistema Integral de Derechos Humanos de la Ciudad de México.</t>
  </si>
  <si>
    <t>https://data.consejeria.cdmx.gob.mx/portal_old/uploads/gacetas/28864d51f00435887112a0b5df950a0e.pdf</t>
  </si>
  <si>
    <t>Decreto por el que se reforman diversas disposiciones del Reglamento Interior del Poder Ejecutivo y de la Administración Pública de la Ciudad de México 3 Congreso de la Ciudad de México.</t>
  </si>
  <si>
    <t>https://data.consejeria.cdmx.gob.mx/portal_old/uploads/gacetas/fbc8ceec70bd700e691e1967f0f8a79c.pdf</t>
  </si>
  <si>
    <t>Decreto por el que se atienden las modificaciones al Decreto por el que se reforman diversos artículos de la Ley de Firma Electrónica del Distrito Federal.</t>
  </si>
  <si>
    <t>https://data.consejeria.cdmx.gob.mx/portal_old/uploads/gacetas/76cfd5963ca73caedef7dde77a5a4ac7.pdf</t>
  </si>
  <si>
    <t>Decreto por el que se reforman los artículos 106, 107 y 108 de la Ley del Régimen Patrimonial y del Servicio Público.</t>
  </si>
  <si>
    <t>Decreto por el que se reforma el artículo 1, 3 y 15 de la Ley de los Derechos de las Personas Jóvenes en la Ciudad de México.</t>
  </si>
  <si>
    <t>https://data.consejeria.cdmx.gob.mx/portal_old/uploads/gacetas/1820e1e120c8822c00f44471e48ac588.pdf</t>
  </si>
  <si>
    <t>Decreto por el que se modifica la denominación y diversas disposiciones de la Ley de Protección a la Salud de los no fumadores en el Distrito Federal.</t>
  </si>
  <si>
    <t>Decreto por el que se expide el Presupuesto de Egresos de la Ciudad de México, para el ejercicio fiscal 2020.</t>
  </si>
  <si>
    <t>https://data.consejeria.cdmx.gob.mx/portal_old/uploads/gacetas/0e20418aff531f4ba0ad32c87ebcd58f.pdf</t>
  </si>
  <si>
    <t>Decreto por el que se abroga la Ley Orgánica de la Secretaría de Seguridad Pública del Distrito Federal y se expide la Ley Orgánica de la Secretaría de Seguridad Ciudadana de la Ciudad de México.</t>
  </si>
  <si>
    <t>Decreto por el que se reforman, adicionan y derogan diversas disposiciones del Código Fiscal, y se adiciona un párrafo segundo al artículo 7º de la Ley de Justicia Administrativa.</t>
  </si>
  <si>
    <t>Decreto por el que se reforman y adicionan diversas disposiciones a la Ley del Sistema de Seguridad Ciudadana de la Ciudad de México.</t>
  </si>
  <si>
    <t>https://data.consejeria.cdmx.gob.mx/portal_old/uploads/gacetas/a3c51a282d3b2047b7e7a2defa4b0b0a.pdf</t>
  </si>
  <si>
    <t>Decreto por el que se reforman los artículos 52 párrafos segundo y tercero, 61 párrafo séptimo, 102 párrafo tercero y 103 último párrafo de la Ley Orgánica del Poder Judicial de la Ciudad de México.</t>
  </si>
  <si>
    <t>Decreto por el que se reforma el artículo 95 de la Ley de Austeridad, Transparencia en Remuneraciones, Prestaciones y Ejercicio de Recursos de la Ciudad de México.</t>
  </si>
  <si>
    <t>Decreto por el que se reforma el primer párrafo del artículo 118 de la Ley de Transparencia, Acceso a la Información Pública y Rendición de Cuentas de la Ciudad de México.</t>
  </si>
  <si>
    <t>Decreto por el que se reforman los artículos 21, 44, 79 fracción V y 95; se adicionan los artículos 21 Bis y 21 Ter; se deroga el artículo 15 de la Ley de Protección de Datos Personales en Posesión de Sujetos Obligados de la Ciudad de México.</t>
  </si>
  <si>
    <t xml:space="preserve">Decreto por el que se reforman la denominación de la Ley y Diversas Disposiciones de la Ley para la Integración al Desarrollo de las Personas con Discapacidad de la Ciudad de México </t>
  </si>
  <si>
    <t>https://data.consejeria.cdmx.gob.mx/portal_old/uploads/gacetas/82b238a21e2b703a88d5f500b96ca671.pdf</t>
  </si>
  <si>
    <t>Decreto de Sectorización de las Entidades de la Administración Pública de la Ciudad de México</t>
  </si>
  <si>
    <t xml:space="preserve">Decreto por el que se reforman y derogan diversas disposiciones del Reglamento
de Tránsito del Distrito Federal </t>
  </si>
  <si>
    <t>https://data.consejeria.cdmx.gob.mx/portal_old/uploads/gacetas/eab523d563abb2a2ce9d4cd1afb66fef.pdf</t>
  </si>
  <si>
    <t xml:space="preserve">Decreto por el que se reforman los Artículos Transitorios Décimo Primero, Párrafo Tercero; Décimo Séptimo, Párrafos Séptimo y Décimo y Vigésimo Tercero, Párrafos Segundo, Tercero y Sexto de la Constitución Política de la Ciudad de México </t>
  </si>
  <si>
    <t>https://data.consejeria.cdmx.gob.mx/portal_old/uploads/gacetas/fa597c60792082904cd6dbc497edcedb.pdf</t>
  </si>
  <si>
    <t xml:space="preserve">Decreto por el que se reforman y adicionan diversas disposiciones de la Ley Orgánica del Tribunal de Justicia Administrativa de la Ciudad de México y se reforma el artículo 3, en su fracción XIX de la Ley de Responsabilidades Administrativas de la Ciudad de México </t>
  </si>
  <si>
    <t>https://data.consejeria.cdmx.gob.mx/portal_old/uploads/gacetas/974c89436b629d5920863594891de290.pdf</t>
  </si>
  <si>
    <t xml:space="preserve">Decreto por el que se reforman y adicionan diversas disposiciones a la Ley de Salud del Distrito Federal, en materia de salud materno infantil. </t>
  </si>
  <si>
    <t>https://data.consejeria.cdmx.gob.mx/portal_old/uploads/gacetas/12db8ef53f07e176f48d108a3516f79a.pdf</t>
  </si>
  <si>
    <t xml:space="preserve">Decreto por el que se reforman y adicionan diversas disposiciones de la Ley de Acceso de las Mujeres a una Vida Libre de Violencia del Distrito Federal </t>
  </si>
  <si>
    <t>https://data.consejeria.cdmx.gob.mx/portal_old/uploads/gacetas/46cf674a197797ee443d20631cbe7cae.pdf</t>
  </si>
  <si>
    <t>Decreto por el que se reforman y adicionan diversas disposiciones a la Ley de Igualdad Sustantiva entre Mujeres y Hombres en el Distrito Federal</t>
  </si>
  <si>
    <t xml:space="preserve">Decreto por el que se expide la Ley Constitucional de Derechos Humanos y sus Garantías  de la
Ciudad de México </t>
  </si>
  <si>
    <t>https://data.consejeria.cdmx.gob.mx/portal_old/uploads/gacetas/4f2f3870955c01d06c351427c23546c4.pdf</t>
  </si>
  <si>
    <t>Decreto por el que se expide la Ley de Transición de la Procuraduría General de Justicia a la Fiscalía General de Justicia de la Ciudad de México</t>
  </si>
  <si>
    <t>https://data.consejeria.cdmx.gob.mx/portal_old/uploads/gacetas/a6a105e86d67d77c756460054867ad89.pdf</t>
  </si>
  <si>
    <t>Decreto por el que se reforman, derogan y adicionan diversas disposiciones del Reglamento Interior del Poder Ejecutivo y de la Administración Pública de la Ciudad de México (Secretaría de Obras y Servicios/Planta Productora de Mezclas Asfálticas)</t>
  </si>
  <si>
    <t>https://data.consejeria.cdmx.gob.mx/portal_old/uploads/gacetas/13b199e56a043b966fecbcb437589c4e.pdf</t>
  </si>
  <si>
    <t>Decreto por el que se reforma el artículo 159, 160, se adiciona una fracción VIII al artículo 161 y se reforma el artículo 164 de la Ley de los Derechos de las Personas Jóvenes en la Ciudad de México</t>
  </si>
  <si>
    <t>https://data.consejeria.cdmx.gob.mx/portal_old/uploads/gacetas/f155c4e85e3cdd473eaf885e93727139.pdf</t>
  </si>
  <si>
    <t xml:space="preserve">Decreto por el que se reforma el segundo párrafo del artículo 66 de la Ley Orgánica del Poder Judicial de la Ciudad de México </t>
  </si>
  <si>
    <t>https://data.consejeria.cdmx.gob.mx/portal_old/uploads/gacetas/6237ef3db1fc94c823b8e7e78939ab8a.pdf</t>
  </si>
  <si>
    <t>Decreto por el que se reforman y adicionan diversas disposiciones de la Ley del Régimen Patrimonial y del Servicio Público de la Ciudad de México.</t>
  </si>
  <si>
    <t>Declaratoria de Necesidad para la Prestación del Servicio de Transporte Público Colectivo de Pasajeros en el Corredor Metrobús Reforma.</t>
  </si>
  <si>
    <t>http://data.consejeria.cdmx.gob.mx/portal_old/uploads/gacetas/16a80b6abcb1b7890487576526f9128f.pdf</t>
  </si>
  <si>
    <t>Decreto por el que se crea el Organismo Público Descentralizado Metrobús.</t>
  </si>
  <si>
    <t>http://www3.contraloriadf.gob.mx/prontuario/index.php/normativas/Template/ver_mas/61691/19/1/0</t>
  </si>
  <si>
    <t>Decreto por el que se incorpora a los bienes de dominio público del Distrito Federal el predio ubicado en Calzada Vallejo Número 1795, Colonia Industrial Vallejo Delegación Gustavo A. Madero 2010</t>
  </si>
  <si>
    <t>http://data.consejeria.cdmx.gob.mx/portal_old/uploads/gacetas/4bd4a25c04a19.pdf</t>
  </si>
  <si>
    <t>Decreto por el que se adicionan diversas disposiciones de la Ley de Acceso de las Mujeres a una Vida Libre de Violencia del Distrito Federal</t>
  </si>
  <si>
    <t>http://data.consejeria.cdmx.gob.mx/portal_old/uploads/gacetas/3ce35a472647f25ca918588cef729cdc.pdf</t>
  </si>
  <si>
    <t>Decreto por el que se reforman, adicionan y derogan diversas disposiciones del
Reglamento de la Ley de Publicidad Exterior del Distrito Federal</t>
  </si>
  <si>
    <t>http://data.consejeria.cdmx.gob.mx/portal_old/uploads/gacetas/e9cd8169cd9a45ec60bf3696e6dc1616.pdf</t>
  </si>
  <si>
    <t>Decreto por el que se deroga el artículo 323 Séptimus del Código Civil para el Distrito Federal</t>
  </si>
  <si>
    <t>http://data.consejeria.cdmx.gob.mx/portal_old/uploads/gacetas/37de4769c776616bfdb182dc53f08ba7.pdf</t>
  </si>
  <si>
    <t>Decreto por el que se expide la Ley de Auditoría y Control Interno de la Administración Pública de la Ciudad de México</t>
  </si>
  <si>
    <t>Decreto por el que se expide la Ley de Justicia Administrativa de la Ciudad de México</t>
  </si>
  <si>
    <t>Decreto por el que se expide la Ley de Responsabilidades Administrativas de la Ciudad de México</t>
  </si>
  <si>
    <t xml:space="preserve">Decreto por el que se reforman y adicionan diversas disposiciones de la Ley de Transparencia, Acceso a la
Información Pública y Rendición de Cuentas de la Ciudad de México </t>
  </si>
  <si>
    <t>Decreto por el que se reforman y adicionan diversas disposiciones de la Ley Orgánica de la Administración Pública del Distrito Federal</t>
  </si>
  <si>
    <t>Decreto por el que se reforman, adicionan y derogan diversas disposiciones del Código Penal para el Distrito
Federa</t>
  </si>
  <si>
    <t xml:space="preserve">Decreto por el que se expide el Reglamento de la Ley de Movilidad del
Distrito Federal
</t>
  </si>
  <si>
    <t>Decreto por el que se adicionan diversas disposiciones a la Ley de Atención Prioritaria para las Personas con
Discapacidad y en Situación de Vulnerabilidad en el Distrito Federal</t>
  </si>
  <si>
    <t>http://data.consejeria.cdmx.gob.mx/portal_old/uploads/gacetas/0b23ea0829287bdf66dc7ea574959243.pdf</t>
  </si>
  <si>
    <t xml:space="preserve">Decreto por el que se adicionan y reforman diversas disposiciones de la Ley Orgánica de la Asamblea Legislativa
del Distrito Federal y del Reglamento para el Gobierno Interior de la Asamblea Legislativa del Distrito Federal </t>
  </si>
  <si>
    <t>http://data.consejeria.cdmx.gob.mx/portal_old/uploads/gacetas/0f6f0f3db0c5fd3a52e3cbac86647686.pdf</t>
  </si>
  <si>
    <t xml:space="preserve">Decreto por el que se reforman diversas disposiciones de la Ley de Mitigación y Adaptación al Cambio Climático
y Desarrollo Sustentable para el Distrito Federal </t>
  </si>
  <si>
    <t>http://data.consejeria.cdmx.gob.mx/portal_old/uploads/gacetas/c51c1663fd586a5ece023fcbd7f412d1.pdf</t>
  </si>
  <si>
    <t xml:space="preserve">Decreto por el que se adiciona el Artículo Transitorio Séptimo al Decreto por el que se reforman y adicionan
diversas disposiciones de la Ley de Presupuesto y Gasto Eficiente del Distrito Federal publicado en la Gaceta
Oficial de la Ciudad de México el 29 de diciembre de 2016 </t>
  </si>
  <si>
    <t>http://data.consejeria.cdmx.gob.mx/portal_old/uploads/gacetas/4178ab012d58022747c2b868b51c2dd2.pdf</t>
  </si>
  <si>
    <t>Decreto por el que se reforman diversas disposiciones de la Ley de Procedimiento Administrativo del Distrito
Federal .</t>
  </si>
  <si>
    <t>http://data.consejeria.cdmx.gob.mx/portal_old/uploads/gacetas/9454c32580af8b574e75a1dc3809d84c.pdf</t>
  </si>
  <si>
    <t>Decreto por el que se reforman diversas disposiciones del Código Penal para el Distrito Federal y la Ley del
Fondo de Apoyo a la Procuración de Justicia en el Distrito Federal</t>
  </si>
  <si>
    <t>http://data.consejeria.cdmx.gob.mx/portal_old/uploads/gacetas/6e6519eda42a4bf79187adb762d1b863.pdf</t>
  </si>
  <si>
    <t xml:space="preserve">Decreto por el que se adicionan diversas disposiciones a la Ley para el Desarrollo Económico del Distrito Federal </t>
  </si>
  <si>
    <t>Decreto por el que se reforman y adicionan diversas disposiciones de la Ley Orgánica de la Asamblea Legislativa
del Distrito Federal y del Reglamento para el Gobierno Interior de la Asamblea Legislativa</t>
  </si>
  <si>
    <t>http://data.consejeria.cdmx.gob.mx/portal_old/uploads/gacetas/22ad39db81df474f0957f2ec920ce073.pdf</t>
  </si>
  <si>
    <t>Decreto por el que se reforman diversas disposiciones de la Ley de Salud del Distrito Federal y de la Ley de los
Derechos de Niñas, Niños y Adolescentes de la Ciudad de México.</t>
  </si>
  <si>
    <t>Decreto por el que se abroga la Ley de Cultura Cívica del Distrito Federal y se expide la Ley de Cultura Cívica de la Ciudad de México.</t>
  </si>
  <si>
    <t xml:space="preserve"> Decreto por el que se adicionan diversas disposiciones a la Ley de los Derechos de las Personas Adultas Mayores en el
Distrito Federal </t>
  </si>
  <si>
    <t>http://data.consejeria.cdmx.gob.mx/portal_old/uploads/gacetas/69d00e9100372f30db3aa0f7d2d889ce.pdf</t>
  </si>
  <si>
    <t>Decreto por el que se reforman diversas disposiciones de la Ley de Atención Prioritaria para las Personas con
Discapacidad y en Situación de Vulnerabilidad en el Distrito Federal.</t>
  </si>
  <si>
    <t>Decreto por el que se reforman y adicionan diversas disposiciones de la Ley de Ciencia, Tecnología e Innovación del Distrito Federal</t>
  </si>
  <si>
    <t>http://data.consejeria.cdmx.gob.mx/portal_old/uploads/gacetas/8a33a3bb5913b322bb02b8bae72531a5.pdf</t>
  </si>
  <si>
    <t xml:space="preserve">Decreto por el que se reforman diversas disposiciones de la Ley de los Derechos de las Personas Adultas
Mayores en el Distrito Federal </t>
  </si>
  <si>
    <t>http://data.consejeria.cdmx.gob.mx/portal_old/uploads/gacetas/d7aaf24a558a0cccf4ea26f1c5486ee0.pdf</t>
  </si>
  <si>
    <t>Decreto por el que se adicionan y derogan diversas disposiciones de la Ley de Procedimiento Administrativo del Distrito Federal.</t>
  </si>
  <si>
    <t>http://data.consejeria.cdmx.gob.mx/portal_old/uploads/gacetas/1969f901fdb9bf10aefef40cc8e7fe58.pdf</t>
  </si>
  <si>
    <t>Decreto por el que se reforman y adicionan diversas disposiciones de la Ley para el Desarrollo del Distrito Federal como Ciudad Digital y del Conocimiento</t>
  </si>
  <si>
    <t xml:space="preserve"> Decreto por el que se reforman y adicionan diversas disposiciones de la Ley de Gobierno Electrónico del Distrito
Federal </t>
  </si>
  <si>
    <t>Decreto por el que se reforman diversas disposiciones de la Ley del Sistema de Protección Civil del Distrito
Federal y de la Ley de Desarrollo Urbano para el Distrito Federal .</t>
  </si>
  <si>
    <t>http://data.consejeria.cdmx.gob.mx/portal_old/uploads/gacetas/cabc96b7a46a0299d20943c386cf71ae.pdf</t>
  </si>
  <si>
    <t>Decreto por el que se reforman y adicionan diversas disposiciones de la Ley de Desarrollo Metropolitano para el Distrito Federal</t>
  </si>
  <si>
    <t>http://data.consejeria.cdmx.gob.mx/portal_old/uploads/gacetas/51b70f4f43cb609870e2281e39fc02d9.pdf</t>
  </si>
  <si>
    <t>Decreto por el que se reforma el artículo 54 de la Ley de Movilidad del Distrito Federal</t>
  </si>
  <si>
    <t>http://data.consejeria.cdmx.gob.mx/portal_old/uploads/gacetas/b1fdeba8c73fa3b568f7eb9b43bc0ac1.pdf</t>
  </si>
  <si>
    <t>Decreto por el que se reforman y adicionan diversas disposiciones de la Ley para el Desarrollo Económico del Distrito Federal</t>
  </si>
  <si>
    <t>http://data.metrobus.cdmx.gob.mx/transparencia/documentos/art14/I/De_20042018.pdf</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</si>
  <si>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</si>
  <si>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http://data.metrobus.cdmx.gob.mx/transparencia/documentos/art14/I/De_04052018_1.pdf</t>
  </si>
  <si>
    <t>Decreto por el que se expide la Ley Orgánica del Poder Judicial de la Ciudad de México</t>
  </si>
  <si>
    <t>http://data.metrobus.cdmx.gob.mx/transparencia/documentos/art14/I/De_04052018_2.pdf</t>
  </si>
  <si>
    <t>Decreto por el que se expide la Ley de la Sala Constitucional del Poder Judicial de la Ciudad de México, reglamentaria del artículo 36 de la Constitución Política de la Ciudad de México</t>
  </si>
  <si>
    <t>http://data.metrobus.cdmx.gob.mx/transparencia/documentos/art14/I/De_04052018_3.pdf</t>
  </si>
  <si>
    <t>Decreto por el que se expide la Ley Orgánica del Congreso de la Ciudad de México</t>
  </si>
  <si>
    <t>http://data.metrobus.cdmx.gob.mx/transparencia/documentos/art14/I/De_04052018_4.pdf</t>
  </si>
  <si>
    <t>Decreto por el que se reforman disposiciones del Reglamento Interior de la Administración Pública del Distrito Federal y del Reglamento de la Ley de Acceso de las Mujeres a una Vida Libre de Violencia del Distrito Federal</t>
  </si>
  <si>
    <t>http://data.metrobus.cdmx.gob.mx/transparencia/documentos/art14/I/De_25052018.pdf</t>
  </si>
  <si>
    <t>Decreto pos el que se reforman y adicionan diversas disposiciones del Reglamento de la Ley de Presupuesto y Gasto Eficiente del Distrito Feder</t>
  </si>
  <si>
    <t>http://data.metrobus.cdmx.gob.mx/transparencia/documentos/art14/I/De_7062018.pdf</t>
  </si>
  <si>
    <t>Decreto por el que se Derogan y Reforman Diversas Disposiciones del Decreto de Presupuesto de Egresos de la Ciudad de México, para el Ejercicio Fiscal 2018</t>
  </si>
  <si>
    <t>http://data.metrobus.cdmx.gob.mx/transparencia/documentos/art14/I/De_041018.pdf</t>
  </si>
  <si>
    <t>Decreto por el que se Reforman, Adicionan y Derogan Diversas Disposiciones de la Ley Orgánica del Congreso de la Ciudad de México</t>
  </si>
  <si>
    <t>http://data.metrobus.cdmx.gob.mx/transparencia/documentos/art14/I/De_280918.pdf</t>
  </si>
  <si>
    <t xml:space="preserve">Jefatura de Gobierno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
</t>
  </si>
  <si>
    <t>https://data.consejeria.cdmx.gob.mx/portal_old/uploads/gacetas/a7f4c9294e6fa92205c8c4249a6c3c60.pdf</t>
  </si>
  <si>
    <t xml:space="preserve">Jefatura de Gobierno.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t>
  </si>
  <si>
    <t>https://data.consejeria.cdmx.gob.mx/portal_old/uploads/gacetas/c14f895324ff4ceca903a863c6e6474a.pdf</t>
  </si>
  <si>
    <t>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 – 19.</t>
  </si>
  <si>
    <t>https://data.consejeria.cdmx.gob.mx/portal_old/uploads/gacetas/3732ed66793fb4ad0fecb5efb7b30e7f.pdf</t>
  </si>
  <si>
    <t xml:space="preserve">Jefatura de Gobierno.
Cuarto Acuerdo por el que se determinan acciones extraordinarias en la Ciudad de México para atender la Declaratoria de la Fase 3 de la emergencia sanitaria por causa de fuerza mayor, con el propósito de evitar el contagio y propagación del COVID–19.
</t>
  </si>
  <si>
    <t>https://data.consejeria.cdmx.gob.mx/portal_old/uploads/gacetas/7b1dd0fb767629e618b9bab5ad294a59.pdf</t>
  </si>
  <si>
    <t xml:space="preserve">Jefatura de Gobierno.
Acuerdo que adiciona un párrafo al numeral Cuarto del Acuerdo de 17 de abril de 2020,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t>
  </si>
  <si>
    <t>https://data.consejeria.cdmx.gob.mx/portal_old/uploads/gacetas/9768744db16961383fddce0b8032ffea.pdf</t>
  </si>
  <si>
    <t>Secretaría de la Contraloría General.
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</si>
  <si>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https://data.consejeria.cdmx.gob.mx/portal_old/uploads/gacetas/251e34957da6e3f29309e7044c04aa1e.pdf</t>
  </si>
  <si>
    <t xml:space="preserve">Secretaría de la Contraloría General.
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
</t>
  </si>
  <si>
    <t>https://data.consejeria.cdmx.gob.mx/portal_old/uploads/gacetas/7d567a0c4c423c3af7592f53e4cb73a9.pdf</t>
  </si>
  <si>
    <t>Jefatura de Gobierno.                                                                                                                                                                                                              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</si>
  <si>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https://data.consejeria.cdmx.gob.mx/portal_old/uploads/gacetas/6497dc6f3358595459a8cfc17c39e1ea.pdf</t>
  </si>
  <si>
    <t>Jefatura de Gobierno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</si>
  <si>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https://data.consejeria.cdmx.gob.mx/portal_old/uploads/gacetas/1de7a27db388e2a09b646f319fac333a.pdf</t>
  </si>
  <si>
    <t xml:space="preserve">Agencia Digital de Innovación Pública 
Acuerdo por el que se crea el sistema de datos personales de Firma Electrónica de las personas servidoras públicas de la Administración Pública de la Ciudad de México, “FIRMA CDMX” 
</t>
  </si>
  <si>
    <t>https://data.consejeria.cdmx.gob.mx/portal_old/uploads/gacetas/5f25b35e6225203ba21b84be1a6b975a.pdf</t>
  </si>
  <si>
    <t>Acuerdo por el que se expiden los Lineamientos de Protección a la Salud que deberán cumplir las oficinas de la Administración Pública de la Ciudad de México en el marco del Plan Gradual hacia la Nueva Normalidad.</t>
  </si>
  <si>
    <t>https://data.consejeria.cdmx.gob.mx/portal_old/uploads/gacetas/54b4d1d50a6c310fabcddcf80666a398.pdf</t>
  </si>
  <si>
    <t>Acuerdo por el que se adiciona un párrafo octavo al numeral Cuarto, del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</si>
  <si>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https://data.consejeria.cdmx.gob.mx/portal_old/uploads/gacetas/d16825f95d253f92837dbb7adbe1fe1a.pdf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</si>
  <si>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</si>
  <si>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https://data.consejeria.cdmx.gob.mx/portal_old/uploads/gacetas/29721ee425267bcbe6c7236cc2b6944d.pdf</t>
  </si>
  <si>
    <t>Jefatura de Gobierno.Acuerdo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</si>
  <si>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https://data.consejeria.cdmx.gob.mx/portal_old/uploads/gacetas/573a9786aef95e70173451fd752f12ea.pdf</t>
  </si>
  <si>
    <t>Acuerdo por el que se crea el Centro de Gestión de la Movilidad de la Ciudad de México</t>
  </si>
  <si>
    <t>https://data.consejeria.cdmx.gob.mx/portal_old/uploads/gacetas/a0bb4e02f23612adc5c71cbbf918538a.pdf</t>
  </si>
  <si>
    <t xml:space="preserve"> 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Administrativo, promovidos por la Administración Pública de la Ciudad de México o en contra de ésta y por el que se constituye la Mesa de Asuntos Civiles, de la Comisión de Estudios Jurídicos de la Ciudad de México </t>
  </si>
  <si>
    <t>https://data.consejeria.cdmx.gob.mx/portal_old/uploads/gacetas/a5a868a9820ba745d15d25420ba49792.pdf</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</si>
  <si>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 la Ciudad de México</t>
  </si>
  <si>
    <t>Acuerdo por el que se establecen los lineamientos para la instalación y funcionamiento de las oficinas de información pública al interior de la Administración Pública del Distrito Federal.</t>
  </si>
  <si>
    <t>http://www3.contraloriadf.gob.mx/prontuario/index.php/normativas/Template/ver_mas/58338/33/1/0</t>
  </si>
  <si>
    <t xml:space="preserve">Agencia Digital de Innovación Pública 
Lineamientos para la Implementación y Uso de la Firma Electrónica CDMX, en el ejercicio de funciones de las personas servidoras públicas de las dependencias, órganos desconcentrados, entidades de la Administración Pública y Alcaldías de la Ciudad de México.
</t>
  </si>
  <si>
    <t>Agencia Digital de Innovación Pública-Lineamientos para la implementación de la LLAVE CDMX</t>
  </si>
  <si>
    <t>https://data.consejeria.cdmx.gob.mx/portal_old/uploads/gacetas/f542d2593b355c7ee1f39175e3e9e5af.pdf</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</si>
  <si>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</si>
  <si>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2019.</t>
  </si>
  <si>
    <t>https://data.consejeria.cdmx.gob.mx/portal_old/uploads/gacetas/a407dd0c3aefc24c92a8767c956de654.pdf</t>
  </si>
  <si>
    <t>Lineamientos por medio de los cuales se otorga por única vez en el ejercicio fiscal 2019, un pago extraordinario a las personas físicas que prestan servicios por honorarios asimilables a salarios en la Administración Pública Centralizada, Desconcentrada, Paraestatal y Alcaldías de la Ciudad de México.</t>
  </si>
  <si>
    <t>Lineamientos Generales en Materia de archivos.</t>
  </si>
  <si>
    <t>http://www3.contraloriadf.gob.mx/prontuario/index.php/normativas/Template/ver_mas/61930/33/1/0</t>
  </si>
  <si>
    <t>Lineamientos que deberán observar las Dependencias, Órganos Desconcentrados, Delegaciones y Entidades de la Administración Pública del Distrito Federal, en los Procedimientos de Contratación establecidos en la Ley de Adquisiciones para el Distrito Federal.</t>
  </si>
  <si>
    <t>http://www3.contraloriadf.gob.mx/prontuario/index.php/normativas/Template/ver_mas/58983/33/1/0</t>
  </si>
  <si>
    <t>Actualización de los Lineamientos para la Emisión y Promoción de Acciones de la Contaduría Mayor de Hacienda de la Asamblea Legislativa del Distrito Federal.</t>
  </si>
  <si>
    <t>http://www3.contraloriadf.gob.mx/prontuario/index.php/normativas/Template/ver_mas/59030/33/1/0</t>
  </si>
  <si>
    <t xml:space="preserve">Lineamientos que regirán la Operación del Centro de Atención Telefónica del Instituto de Acceso a la Información Pública  y Protección de Datos Personales del Distrito Federal. </t>
  </si>
  <si>
    <t>http://www3.contraloriadf.gob.mx/prontuario/index.php/normativas/Template/ver_mas/59188/33/1/0</t>
  </si>
  <si>
    <t>Lineamientos para la Elaboración del Análisis Costo-Beneficio para los Proyectos de Prestación de Servicios a Largo Plazo y sus Anexos.</t>
  </si>
  <si>
    <t>http://www3.contraloriadf.gob.mx/prontuario/index.php/normativas/Template/ver_mas/62058/33/1/0</t>
  </si>
  <si>
    <t>Lineamientos para la Protección de Datos Personales en el Distrito Federal.</t>
  </si>
  <si>
    <t>http://www3.contraloriadf.gob.mx/prontuario/index.php/normativas/Template/ver_mas/64520/33/1/0</t>
  </si>
  <si>
    <t>Lineamientos para que las áreas de la Administración Pública del Distrito Federal soliciten a esta Contraloría General el inicio del procedimiento administrativo de impedimentos a personas físicas y morales.</t>
  </si>
  <si>
    <t>http://www3.contraloriadf.gob.mx/prontuario/index.php/normativas/Template/ver_mas/60260/33/1/0</t>
  </si>
  <si>
    <t>Lineamientos para la Operación del Sistema de Administración Ambiental de la Administración Pública del Distrito Federal.</t>
  </si>
  <si>
    <t>http://www3.contraloriadf.gob.mx/prontuario/index.php/normativas/Template/ver_mas/60075/33/1/0</t>
  </si>
  <si>
    <t xml:space="preserve">Lineamientos para la Supervisión de Auditorias y Revisiones, que ordena la Contraloría General del Distrito Federal. </t>
  </si>
  <si>
    <t>http://www3.contraloriadf.gob.mx/prontuario/index.php/normativas/Template/ver_mas/63004/33/1/0</t>
  </si>
  <si>
    <t>Lineamientos para la Gestión de Solicitudes de Información Pública y de Datos Personales a través del sistema INFOMEX del Distrito Federal.</t>
  </si>
  <si>
    <t>http://data.consejeria.cdmx.gob.mx/portal_old/uploads/gacetas/4eeabf446325c.pdf</t>
  </si>
  <si>
    <t>Lineamientos Procedimientos de Observancia General y Aplicación Obligatoria para la Terminación de los efectos del Nombramiento del Personal que presta sus servicios en las Dependencias y Delegaciones de la Administración Pública del Distrito Federal</t>
  </si>
  <si>
    <t>http://data.consejeria.cdmx.gob.mx/portal_old/uploads/gacetas/4db0e55452a68.pdf</t>
  </si>
  <si>
    <t>Lineamientos Generales para la Adquisición de Bienes con Características y Especificaciones de Menor Grado de Impacto Ambiental.</t>
  </si>
  <si>
    <t>http://www3.contraloriadf.gob.mx/prontuario/index.php/normativas/Template/ver_mas/63391/33/1/0</t>
  </si>
  <si>
    <t>Lineamientos para la administración, operación, supervisión y vigilancia de los Centros de Transferencia Modal del Distrito Federal</t>
  </si>
  <si>
    <t>http://www3.contraloriadf.gob.mx/prontuario/index.php/normativas/Template/ver_mas/63428/33/1/0</t>
  </si>
  <si>
    <t>Lineamientos para la Atención de Quejas, Denuncias y la Promoción de Fincamiento de Responsabilidad Administrativa Derivado de Auditorías</t>
  </si>
  <si>
    <t>http://data.consejeria.cdmx.gob.mx/portal_old/uploads/gacetas/4ea5bd0c03f7f.pdf</t>
  </si>
  <si>
    <t>Lineamientos generales para consolidar la adquisición o arrendamiento de bienes o servicios de uso generalizado en la Administración Pública del Distrito Federal, así como para la centralización de pagos.</t>
  </si>
  <si>
    <t>http://www3.contraloriadf.gob.mx/prontuario/index.php/normativas/Template/ver_mas/63486/33/1/0</t>
  </si>
  <si>
    <t>Lineamientos para la accesibilidad universal y la atención prioritaria de las personas con discapacidad y en situación de vulnerabilidad en las Dependencias, Órganos Desconcentrados y Entidades de la Administración Pública del Distrito Federal</t>
  </si>
  <si>
    <t>http://www3.contraloriadf.gob.mx/prontuario/index.php/normativas/Template/ver_mas/60805/33/1/0</t>
  </si>
  <si>
    <t>Lineamientos Generales sobre Accesibilidad en inmuebles destinados al servicio público y el uso en eventos públicos del servicio de intérpretes traductores del lenguaje de señas mexicano.</t>
  </si>
  <si>
    <t>http://www3.contraloriadf.gob.mx/prontuario/index.php/normativas/Template/ver_mas/63651/33/1/0</t>
  </si>
  <si>
    <t>Lineamientos para la protección de datos personales en el Distrito Federal.</t>
  </si>
  <si>
    <t>http://www3.contraloriadf.gob.mx/prontuario/index.php/normativas/Template/ver_mas/61027/33/1/0</t>
  </si>
  <si>
    <t>Lineamientos para la elaboración, aprobación y seguimiento a los programas derivados del Programa General de Desarrollo del Distrito Federal 2013  2018.</t>
  </si>
  <si>
    <t>Lineamientos mediante los que se establece el Modelo Integral de Atención Ciudadana de la Administración Pública del Distrito Federal.</t>
  </si>
  <si>
    <t>http://www3.contraloriadf.gob.mx/prontuario/index.php/normativas/Template/ver_mas/61018/33/1/0</t>
  </si>
  <si>
    <t>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t>
  </si>
  <si>
    <t>http://www3.contraloriadf.gob.mx/prontuario/index.php/normativas/Template/ver_mas/61097/33/1/0</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</si>
  <si>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</si>
  <si>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http://www3.contraloriadf.gob.mx/prontuario/index.php/normativas/Template/ver_mas/61100/33/1/0</t>
  </si>
  <si>
    <t>Lineamientos para la declaración y difusión de información Patrimonial, Fiscal y de Intereses a cargo de las personas servidoras públicas de la Administración Pública de la Ciudad de México y homólogos.</t>
  </si>
  <si>
    <t>http://www3.contraloriadf.gob.mx/prontuario/index.php/normativas/Template/ver_mas/63853/33/1/0</t>
  </si>
  <si>
    <t xml:space="preserve">Lineamientos para otorgar el Visto Bueno previo al Ejercicio de los Recursos Autorizados para cubrir los </t>
  </si>
  <si>
    <t xml:space="preserve">Lineamientos para otorgar el Visto Bueno Previo al Ejercicio de los Recursos Autorizados para Cubrir los Gastos
</t>
  </si>
  <si>
    <t>Contraloría General
Lineamientos para la implementación de Unidades de Igualdad Sustantiva y su vigilancia en la Administración
Pública de la Ciudad de México</t>
  </si>
  <si>
    <t>http://www3.contraloriadf.gob.mx/prontuario/index.php/normativas/Template/ver_mas/65292/33/1/0</t>
  </si>
  <si>
    <t xml:space="preserve">Aviso mediante el cual se da a conocer de manera íntegra el Acuerdo mediante el cual se aprueban los Lineamientos y Metodología de Evaluación de las </t>
  </si>
  <si>
    <t>http://data.consejeria.cdmx.gob.mx/portal_old/uploads/gacetas/a7f22a46b804423463ae0fc658decef7.pdf</t>
  </si>
  <si>
    <t>Lineamientos para la elaboración del Informe de Gestión, con motivo de la Conclusión del Periodo Estatutario de Gestión de la Administración Pública de la Ciudad de México 2012-2018</t>
  </si>
  <si>
    <t>http://data.consejeria.cdmx.gob.mx/portal_old/uploads/gacetas/029be600e9ea09f893f33c84e21dc4b6.pdf</t>
  </si>
  <si>
    <t xml:space="preserve">Lineamientos por medio de los cuales se otorga el pago del concepto de aguinaldo,
correspondiente al Ejercicio 2016 </t>
  </si>
  <si>
    <t>http://www3.contraloriadf.gob.mx/prontuario/index.php/normativas/Template/ver_mas/65378/33/1/0</t>
  </si>
  <si>
    <t>Contraloría General de la Ciudad de México
 Lineamientos para la Prevención de Actos de Discriminación en el Servicio Público de la Administración Pública
de la Ciudad de México, así como para la respectiva atención de Quejas y Denuncias.</t>
  </si>
  <si>
    <t>http://data.consejeria.cdmx.gob.mx/portal_old/uploads/gacetas/82e580274dd9c030c3a285577251d8f4.pdf</t>
  </si>
  <si>
    <t xml:space="preserve">Lineamientos para el Diseño, Implementación y Evaluación de Políticas Públicas, Programas y Acciones, </t>
  </si>
  <si>
    <t>http://www3.contraloriadf.gob.mx/prontuario/index.php/normativas/Template/ver_mas/65387/33/1/0</t>
  </si>
  <si>
    <t>Lineamientos Generales para el Registro de Manuales Administrativos y Específicos de Operación de la Administración Pública de la Ciudad de México.</t>
  </si>
  <si>
    <t>http://www3.contraloriadf.gob.mx/prontuario/index.php/normativas/Template/ver_mas/65295/33/1/0</t>
  </si>
  <si>
    <t>Lineamientos de operación de la Evaluación Preventiva Integral como mecanismo de Control de Ingreso al servicio público de la Administración Pública de la Ciudad de México.</t>
  </si>
  <si>
    <t>http://www3.contraloriadf.gob.mx/prontuario/index.php/normativas/Template/ver_mas/65265/33/1/0</t>
  </si>
  <si>
    <t>Aviso por el cual se dan a conocer los Lineamientos para la Gestión de Solicitudes de Información Pública y de Datos Personales en la Ciudad de México.</t>
  </si>
  <si>
    <t>http://www3.contraloriadf.gob.mx/prontuario/index.php/normativas/Template/ver_mas/65527/33/1/0</t>
  </si>
  <si>
    <t>Lineamientos de Monitoreo y Evaluación de la Gestión Gubernamental de la Administración Pública de la Ciudad de México.</t>
  </si>
  <si>
    <t>http://www3.contraloriadf.gob.mx/prontuario/index.php/normativas/Template/ver_mas/65383/33/1/0</t>
  </si>
  <si>
    <t>Lineamientos para la elaboración del Informe de Gestión, con motivo de la Conclusión del Periodo Estatutario de Gestión de la Administración Pública de la Ciudad de México 2012 2018.</t>
  </si>
  <si>
    <t>Lineamientos que dictan las Acciones que la Administración Pública de la Ciudad de México debe realizar para
mitigar el impacto en el Presupuesto del Ejercicio 2017 tras el incremento en el precio de los combustibles.</t>
  </si>
  <si>
    <t>http://www3.contraloriadf.gob.mx/prontuario/index.php/normativas/Template/ver_mas/61253/33/1/0</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</si>
  <si>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</si>
  <si>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http://www.infodf.org.mx/LTAIPRC-2016-OT/Art121/Fr01/2016/A121Fr01A_2016-T01-T04_LTGRAL.pdf</t>
  </si>
  <si>
    <t>Lineamientos por medio de los cuales se otorga por Única vez en el Ejercicio Fiscal 2017, un pago extraordinario
a las personas físicas que prestan servicios por honorarios asimilables a salarios en la Administración Pública
Centralizada, Desconcentrada, Paraestatal y Delegaciones de la Ciudad de México</t>
  </si>
  <si>
    <t>http://data.consejeria.cdmx.gob.mx/portal_old/uploads/gacetas/f6ec8a4a0c4a9270a3a49ccd3e255238.pdf</t>
  </si>
  <si>
    <t>Lineamientos por medio de los cuales se otorga el pago del Concepto de
Aguinaldo, correspondiente al Ejercicio Fiscal 2017</t>
  </si>
  <si>
    <t>http://data.consejeria.cdmx.gob.mx/portal_old/uploads/gacetas/b7a95bff7ceaa492dc4befc27223b4a8.pdf</t>
  </si>
  <si>
    <t>Lineamientos sobre la No Aceptación de Obsequios, Regalos o Similares en la Administración Pública de la Ciudad de México</t>
  </si>
  <si>
    <t>http://data.consejeria.cdmx.gob.mx/portal_old/uploads/gacetas/6306601fb5b0b656c753c60eb7e2c953.pdf</t>
  </si>
  <si>
    <t xml:space="preserve">Lineamientos de Auditoría de la Administración Pública de la Ciudad de México.   </t>
  </si>
  <si>
    <t>http://data.consejeria.cdmx.gob.mx/portal_old/uploads/gacetas/c30577b49655cbe23d9eda5729b523da.pdf</t>
  </si>
  <si>
    <t>Lineamientos de Control Interno de la Administración Pública de la Ciudad de México.</t>
  </si>
  <si>
    <t xml:space="preserve">Lineamientos aplicables a las acciones a que se refiere el segundo párrafo del artículo 13 del
Decreto de Presupuesto de Egresos de la Ciudad de México para el Ejercicio Fiscal 2018,
modificado mediante el Decreto por el que se reforman diversas disposiciones de la Ley de
Presupuesto y Gasto Eficiente del Distrito Federal y del Decreto de Presupuesto de Egresos de
la Ciudad de México para el Ejercicio Fiscal 2018 </t>
  </si>
  <si>
    <t>http://data.consejeria.cdmx.gob.mx/portal_old/uploads/gacetas/9006fc911da5814926d2b3e17627ff72.pdf</t>
  </si>
  <si>
    <t>Reglas de Carácter General por las que se crean el Sistema Integral de Administración del Pago, así como el Sistema Institucional de Control de Egresos, en la Secretaría de Finanzas, y se Regula el Uso de Medios Electrónicos en materia presupuestal del Distrito Federal.</t>
  </si>
  <si>
    <t>http://www3.contraloriadf.gob.mx/prontuario/index.php/normativas/Template/ver_mas/61807/49/1/0</t>
  </si>
  <si>
    <t>Reglas para realizar los Proyectos y Contratos de Prestación de Servicios a Largo Plazo para la Administración Pública del Distrito Federal</t>
  </si>
  <si>
    <t>http://www3.contraloriadf.gob.mx/prontuario/index.php/normativas/Template/ver_mas/59807/49/1/0</t>
  </si>
  <si>
    <t>Reglas de Operación del Sistema de Corredores de Transporte Público de Pasajeros del Distrito Federal Metrobús.</t>
  </si>
  <si>
    <t>http://data.consejeria.cdmx.gob.mx/portal_old/uploads/gacetas/4e5efbff9b6e5.pdf</t>
  </si>
  <si>
    <t>Reglas del Fondo para estabilizar los Recursos Presupuestales
de la Administración Pública del Distrito Federal.</t>
  </si>
  <si>
    <t>http://www3.contraloriadf.gob.mx/prontuario/index.php/normativas/Template/ver_mas/63837/49/1/0</t>
  </si>
  <si>
    <t>Reglas de Carácter General para la Inscripción en el Padrón del Impuesto Sobre Nóminas en la Ciudad de México, así como el Cobro del Impuesto referido, a través del Sistema de Administración de Contribuciones</t>
  </si>
  <si>
    <t>http://data.metrobus.cdmx.gob.mx/transparencia/documentos/art14/I/Re_25042018_3.pdf</t>
  </si>
  <si>
    <t>Normas mediante las cuales se determina el Uso Obligatorio de Medios de Comunicación Electrónica, en la Presentación de la Declaración Anual de Situación Patrimonial de los Servidores Públicos que se indican en las Dependencias, Órganos Político Administrativos, Órganos Desconcentrados y Entidades de la Administración Pública del Distrito Federal.</t>
  </si>
  <si>
    <t>http://www3.contraloriadf.gob.mx/prontuario/index.php/normativas/Template/ver_mas/58486/39/1/0</t>
  </si>
  <si>
    <t>Procedimiento para la recepción, registro, atención, seguimiento y resolución de las denuncias de los particulares sobre incumplimientos de la Ley de Transparencia y Acceso a la Información Pública del Distrito Federal por parte de los entes obligados por dicha Ley</t>
  </si>
  <si>
    <t>http://data.consejeria.cdmx.gob.mx/portal_old/uploads/gacetas/MAYO_27_08.pdf</t>
  </si>
  <si>
    <t>Estudio Técnico que justifica la necesidad de otorgar en Concesión el Servicio Público de Transporte de Pasajeros en el Corredor Eje 4 Sur.</t>
  </si>
  <si>
    <t>Normatividad Contable de la Administración Pública del Distrito Federal.</t>
  </si>
  <si>
    <t>http://data.consejeria.cdmx.gob.mx/portal_old/uploads/gacetas/diciembre06_29_10bis.pdf</t>
  </si>
  <si>
    <t>Normas Generales que deberán Observarse en Materia de Seguridad de la Información de la Administración Pública del Distrito Federal.</t>
  </si>
  <si>
    <t>http://data.consejeria.cdmx.gob.mx/portal_old/uploads/gacetas/julio07_9_121.pdf</t>
  </si>
  <si>
    <t>Normas para la autorización de viáticos y pasajes nacionales e internacionales en comisiones oficiales para los servidores públicos de las dependencias, órganos desconcentrados y entidades de la Administración Pública del Distrito Federal 2012.</t>
  </si>
  <si>
    <t>http://data.consejeria.cdmx.gob.mx/portal_old/uploads/gacetas/4d6323d620018.pdf</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</si>
  <si>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</si>
  <si>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https://data.consejeria.cdmx.gob.mx/portal_old/uploads/gacetas/0306272ec5e656bfd920a0f56eeded62.pdf</t>
  </si>
  <si>
    <t xml:space="preserve">Fe de Erratas al Decreto aprobado por el Pleno del Congreso de la Ciudad de México el 28 de diciembre de 2018,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 publicado en la Gaceta Oficial de la Ciudad de México el 31 de diciembre de 2018, específicamente en los artículo: 21, 45 y 46 de la Ley de Operación e Innovación Digital para la Ciudad de México </t>
  </si>
  <si>
    <t>https://data.consejeria.cdmx.gob.mx/portal_old/uploads/gacetas/54245d70df0668356d59d14f111bbf49.pdf</t>
  </si>
  <si>
    <t>Acuerdo por el que se emite la Lista de los Bienes y Servicios con Grado de Integración Nacional Mayor al 0 % que no requieren autorización, para su adquisición o arrendamiento</t>
  </si>
  <si>
    <t>https://data.consejeria.cdmx.gob.mx/portal_old/uploads/gacetas/cb5bd8fb286f1cab199c05fef8bb5e1d.pdf</t>
  </si>
  <si>
    <t xml:space="preserve"> Aviso por el cual, se da a conocer el Acuerdo por el que se reforma y adiciona el Manual de Contabilidad Gubernamental </t>
  </si>
  <si>
    <t>https://data.consejeria.cdmx.gob.mx/portal_old/uploads/gacetas/87b1ed2aa90b43d1783f119811ff676f.pdf</t>
  </si>
  <si>
    <t xml:space="preserve"> Aviso por el cual, se da a conocer el Programa Anual de Obra</t>
  </si>
  <si>
    <t>https://data.consejeria.cdmx.gob.mx/portal_old/uploads/gacetas/f5efc7b4874dddca4aac7ee8a229eef1.pdf</t>
  </si>
  <si>
    <t>Aviso por el cual, se da a conocer el Programa Anual de Obras Públicas, año 2019</t>
  </si>
  <si>
    <t>Aviso por el que se Aprueba el Establecimiento del Sistema de Transporte Público denominado Corredores de Transporte Público de Pasajeros del Distrito Federal.</t>
  </si>
  <si>
    <t>http://data.consejeria.cdmx.gob.mx/portal_old/uploads/gacetas/Octubre04_01_101.pdf</t>
  </si>
  <si>
    <t>Aviso por el que se aprueba el establecimiento del Sistema de Transporte Público Denominado    Corredores  de Transporte Público de Pasajeros del Distrito Federal.</t>
  </si>
  <si>
    <t>http://data.consejeria.cdmx.gob.mx/portal_old/uploads/gacetas/Septiembre04_24_98bis.pdf</t>
  </si>
  <si>
    <t>Aviso por el que se da a conocer el catálogo de letreros y señalamientos para la protección de los no fumadores, publicado en la Gaceta Oficial del Distrito Federal.</t>
  </si>
  <si>
    <t>http://data.consejeria.cdmx.gob.mx/portal_old/uploads/gacetas/abril04_8_30.pdf</t>
  </si>
  <si>
    <t>Aviso por el que se modifica el Aviso por el que se dan a conocer las Condiciones Generales de Operación del Corredor de Transporte Público de Pasajeros denominado  METROBÚS Insurgentes.</t>
  </si>
  <si>
    <t>http://data.consejeria.cdmx.gob.mx/portal_old/uploads/gacetas/4c09ce2be3b34.pdf</t>
  </si>
  <si>
    <t>Aviso por el que se aprueba el corredor de Transporte público de pasajeros METROBÚS Eje 1 Poniente y se establecen las condiciones generales para su operación.</t>
  </si>
  <si>
    <t>http://data.consejeria.cdmx.gob.mx/portal_old/uploads/gacetas/4bc699f966370.pdf</t>
  </si>
  <si>
    <t>Aviso por el que se dan a conocer las Condiciones Generales de Operación del Corredor de Transporte Público de Pasajeros denominado Metrobús Insurgentes.</t>
  </si>
  <si>
    <t>http://data.consejeria.cdmx.gob.mx/portal_old/uploads/gacetas/marzo05_25-35bis.pdf</t>
  </si>
  <si>
    <t>Aviso por el que se da a conocer la instalación del Consejo Directivo del Organismo Público Descentralizado Metrobús.</t>
  </si>
  <si>
    <t xml:space="preserve">Aviso por el que se da a conocer la resolución del Comité adjudicador con relación al otorgamiento de Concesión en el corredor de transporte público de Pasajeros Metrobús Insurgentes. </t>
  </si>
  <si>
    <t>Aviso por el que se da a Conocer la Ubicación de la Oficina de Información Pública de Metrobús y el Nombre del Encargado de la Misma.</t>
  </si>
  <si>
    <t>http://data.consejeria.cdmx.gob.mx/portal_old/uploads/gacetas/diciembre05_21_151.pdf</t>
  </si>
  <si>
    <t>Aviso por el que se Aprueba el Segundo Corredor de Transporte Público de Pasajeros Metrobús Insurgentes Sur y se establecen las Condiciones Generales de su Operación.</t>
  </si>
  <si>
    <t>http://data.consejeria.cdmx.gob.mx/portal_old/uploads/gacetas/julio07_6_120.pdf</t>
  </si>
  <si>
    <t xml:space="preserve">Aviso por el que se aprueba el corredor de transporte público de pasajeros Metrobús Eje 4 Sur y se establecen las condiciones generales para su operación. </t>
  </si>
  <si>
    <t>http://data.consejeria.cdmx.gob.mx/portal_old/uploads/gacetas/Junio08_23_361.pdf</t>
  </si>
  <si>
    <t xml:space="preserve">Aviso por el que se da a conocer el balance entre la oferta y la demanda de transporte público colectivo de pasajeros en el corredor Metrobús Eje 4 Sur. </t>
  </si>
  <si>
    <t>http://data.consejeria.cdmx.gob.mx/portal_old/uploads/gacetas/JULIO_21_08_2.pdf</t>
  </si>
  <si>
    <t>Aviso por el que se da a conocer el balance entre oferta y la demanda de transporte público colectivo de pasajeros en el corredor Metrobús Eje 1 Poniente.</t>
  </si>
  <si>
    <t>http://data.consejeria.cdmx.gob.mx/portal_old/uploads/gacetas/4d0ed9631853b.pdf</t>
  </si>
  <si>
    <t>Aviso por el que se modifica el diverso por el que se aprueba el corredor de transporte público de pasajeros Metrobús Eje 1 Poniente y se establecen las condiciones generales para su operación publicado el 23 de noviembre de 2009.</t>
  </si>
  <si>
    <t>http://data.consejeria.cdmx.gob.mx/portal_old/uploads/gacetas/4c5b887483f6d.pdf</t>
  </si>
  <si>
    <t>Aviso por el que se da a conocer el balance entre la oferta y la demanda de Transporte Público Colectivo de Pasajeros en el corredor Metrobús Buenavista-Centro.</t>
  </si>
  <si>
    <t>http://data.consejeria.cdmx.gob.mx/portal_old/uploads/gacetas/4f277518c1680.pdf</t>
  </si>
  <si>
    <t>Aviso por el cual se da a conocer el Manual Administrativo en la parte de procedimientos del Organismo Público Descentralizado Metrobús.  Manual del Finiquito del Personal del Organismo Público Descentralizado.</t>
  </si>
  <si>
    <t>http://data.consejeria.cdmx.gob.mx/portal_old/uploads/gacetas/4e0be1b1d90cf.pdf</t>
  </si>
  <si>
    <t>Aviso por el que se dan a conocer el balance  entre la oferta y la demanda de transporte público colectivo de pasajeros en el Corredor Metrobús Insurgentes.</t>
  </si>
  <si>
    <t>Aviso por el que se modifica el aviso por el que se dan a conocer las Condiciones Generales de Operación del Corredor de Transporte Público de Pasajeros denominado Metrobús Insurgentes.</t>
  </si>
  <si>
    <t>Aviso por el cual se da a conocer el Manual Administrativo en la parte de Procedimientos del Organismo Público Descentralizado Metrobús. Seguimiento al Programa Anual de Capacitación de las Empresas Operadoras del Sistema. Revisión del Estado Físico y de Funcionamiento del Autobús. Seguimiento al Mantenimiento de los Autobuses.</t>
  </si>
  <si>
    <t>http://data.consejeria.cdmx.gob.mx/portal_old/uploads/gacetas/4f766a5e6aaca.pdf</t>
  </si>
  <si>
    <t>Aviso por el que se dan a conocer el Balance entre la Oferta y la Demanda de Transporte Público Colectivo de Pasajeros en el corredor Metrobús Buenavista Centro Histórico- San Lázaro  Aeropuerto.</t>
  </si>
  <si>
    <t>http://data.consejeria.cdmx.gob.mx/portal_old/uploads/gacetas/4e9cd16ab3e3d.pdf</t>
  </si>
  <si>
    <t xml:space="preserve">Aviso por el cual se da a conocer el Manual Administrativo en la parte de Procedimientos del </t>
  </si>
  <si>
    <t>http://data.consejeria.cdmx.gob.mx/portal_old/uploads/gacetas/4ea0d04fe4ef2.pdf</t>
  </si>
  <si>
    <t>Complemento al Aviso por el que se aprueba el Corredor de Transporte Público de Pasajeros Metrobús Buenavista  Centro Histórico  San Lázaro  Aeropuerto  y se establecen las Condiciones Generales para su Operación  Publicado en la Gaceta Oficial del Distrito Federal el 29 de abril de 2011.</t>
  </si>
  <si>
    <t>http://data.consejeria.cdmx.gob.mx/portal_old/uploads/gacetas/4e868978e2601.pdf</t>
  </si>
  <si>
    <t>Aviso por el cual se da a conocer el Manual Administrativo en la parte Orgánica del Organismo Público Descentralizado Metrobús. 2011.</t>
  </si>
  <si>
    <t>http://data.consejeria.cdmx.gob.mx/portal_old/uploads/gacetas/4ddbcdf02562a.pdf</t>
  </si>
  <si>
    <t>http://data.consejeria.cdmx.gob.mx/portal_old/uploads/gacetas/509c82eb6778c.pdf</t>
  </si>
  <si>
    <t>Aviso por el que se da a conocer la modificación al Sistema de Datos Personales de los expedientes relativos a Recursos de Revisión, de Revocación y Denuncias interpuestas ante el Instituto de Acceso a la Información Pública y Protección de Datos Personales del distrito Federal.</t>
  </si>
  <si>
    <t>http://data.consejeria.cdmx.gob.mx/portal_old/uploads/gacetas/5100b0ac6d0f0.pdf</t>
  </si>
  <si>
    <t>Secretaría de Transportes y Vialidad
Aviso por el que se aprueba el establecimiento del Sistema de Transporte Público Denominado Corredores de Transporte Público de Pasajeros del Distrito Federal. Río de los Remedios. Glorieta Vaqueritos. Condiciones para su operación. Eje 3 Oriente.</t>
  </si>
  <si>
    <t>http://data.consejeria.cdmx.gob.mx/portal_old/uploads/gacetas/510b3dcbd91cd.pdf</t>
  </si>
  <si>
    <t>Secretaría de Obras y Servicios Aviso por el cual se da a conocer el Programa Anual de Obras Públicas para el Ejercicio Fiscal 2013</t>
  </si>
  <si>
    <t>http://data.consejeria.cdmx.gob.mx/portal_old/uploads/gacetas/511b0dd36bfcf.pdf</t>
  </si>
  <si>
    <t>Aviso por el que se da a conocer el Informe sobre el Ejercicio, Destino y Resultados obtenidos, respecto a los Recursos Federales transferidos a la Ciudad de México, correspondientes al periodo de enero a septiembre del Ejercicio Fiscal 2017</t>
  </si>
  <si>
    <t>http://data.consejeria.cdmx.gob.mx/portal_old/uploads/gacetas/d8133c21f06ccef5819b775b3065909b.pdf</t>
  </si>
  <si>
    <t>Anexo al Aviso por el que se da a conocer el Informe sobre el Ejercicio, Destino y Resultados obtenidos, respecto a los Recursos Federales transferidos a la Ciudad de México, correspondientes al periodo de enero a septiembre del Ejercicio Fiscal 2017</t>
  </si>
  <si>
    <t>http://data.consejeria.cdmx.gob.mx/portal_old/uploads/gacetas/d88e93bc8a334bc3d0c47a2cca2e3a6e.pdf</t>
  </si>
  <si>
    <t xml:space="preserve">Secretaría de Obras y Servicios.- Aviso de Fallo de Licitaciones Públicas Nacionales Números EO 909005999 N4 2013 y
</t>
  </si>
  <si>
    <t>http://data.consejeria.cdmx.gob.mx/portal_old/uploads/gacetas/515f90014ae40.pdf</t>
  </si>
  <si>
    <t>Aviso por el que se da a conocer el balance entre la oferta y la demanda de Transporte Público Colectivo de Pasajeros en la Primera Etapa del Corredor  Metrobús Río de los Remedios  Glorieta de Vaqueritos.</t>
  </si>
  <si>
    <t>http://data.consejeria.cdmx.gob.mx/portal_old/uploads/gacetas/522004e188698.pdf</t>
  </si>
  <si>
    <t>Aviso por el cual se da a conocer la actualización del Padrón de sujetos obligados supeditados al cumplimiento de
Ley de Transparencia, Acceso a la Información Pública y Rendición de Cuentas de la Ciudad de México y de la
Ley de Protección de Datos Personales en posesión de Sujetos Obligados.</t>
  </si>
  <si>
    <t>http://data.consejeria.cdmx.gob.mx/portal_old/uploads/gacetas/fbacc6d3e012adb993326afb223f8b28.pdf</t>
  </si>
  <si>
    <t>Aviso por el cual se dan a conocer los Lineamientos para acceder a los Apoyos del Seguro de Desempleo, a las personas afectadas de Manera Directa, que hayan perdido el Empleo a causa de las Obras de Construcción de la Línea 5 del Metrobús.</t>
  </si>
  <si>
    <t>http://data.consejeria.cdmx.gob.mx/portal_old/uploads/gacetas/531949e179de2.pdf</t>
  </si>
  <si>
    <t>Aviso por el que se da a conocer el Formato Único de Trámites que deberán aplicar las Dependencias, Órganos Desconcentrados, Órganos Político-Administrativos y Entidades de la Administración Pública del Distrito Federal.</t>
  </si>
  <si>
    <t>http://data.consejeria.cdmx.gob.mx/portal_old/uploads/gacetas/c0f9a5b75011649057254855fd2ebeaf.pdf</t>
  </si>
  <si>
    <t>Aviso por el que se da a conocer el Manual Administrativo en su parte de Procedimientos del Organismo Público Descentralizado de la Administración Pública del Distrito Federal denominado Metrobús, Venta de Reducción de Emisiones; con el Registro MA-10DMB-2/11, emitido por la Coordinación General de Modernización Administrativa de la Contraloría General del Distrito Federal.</t>
  </si>
  <si>
    <t>http://data.consejeria.cdmx.gob.mx/portal_old/uploads/gacetas/3e33eb10ea30d39bb08c94159abc0085.pdf</t>
  </si>
  <si>
    <t>Aviso por el que se aprueba el corredor de transporte público colectivo de pasajeros Metrobús Eje 5 Norte  y se establecen las condiciones generales para su aprobación.</t>
  </si>
  <si>
    <t>http://data.consejeria.cdmx.gob.mx/portal_old/uploads/gacetas/206ddca355e338e7b88d8439f9644c0f.pdf</t>
  </si>
  <si>
    <t>Aviso por el que se da a conocer el balance entre oferta y demanda de transporte público colectivo de pasajeros en el corredor  Metrobús eje 5 Norte.</t>
  </si>
  <si>
    <t>http://data.consejeria.cdmx.gob.mx/portal_old/uploads/gacetas/7bb8a79364dfde1302011f559a62d207.pdf</t>
  </si>
  <si>
    <t>Aviso por el que se da a conocer el Informe sobre el Ejercicio, Destino y Resultados Obtenidos, respecto a los Recursos Federales Transferidos al Distrito Federal correspondiente al periodo de enero a diciembre del Ejercicio Fiscal 2014.</t>
  </si>
  <si>
    <t>http://data.consejeria.cdmx.gob.mx/portal_old/uploads/gacetas/ec37c8c80cbb3cebcda090e49b46cb3b.pdf</t>
  </si>
  <si>
    <t>Aviso por el que se da conocer el Manual de Comunicación CDMX 2015.</t>
  </si>
  <si>
    <t>Anexo del aviso por el que se da a conocer el informe sobre el ejercicio, destino y resultados obtenidos, respecto a los Recursos Federales transferidos al Distrito Federal correspondiente al periodo de enero a diciembre del ejercicio fiscal 2014.</t>
  </si>
  <si>
    <t>Aviso por el que se aprueba el Corredor de Transporte Público Colectivo de Pasajeros Metrobús Reforma y se establecen las Condiciones Generales para su operación.</t>
  </si>
  <si>
    <t>http://data.consejeria.cdmx.gob.mx/portal_old/uploads/gacetas/5189cf1aefa341f6f2f986f6f54e9cd6.pdf</t>
  </si>
  <si>
    <t>Aviso por el cual se dan a conocer los Manuales de Identidad Gráfica de las Áreas de Atención Ciudadana (AAC) y de las Unidades de Atención Ciudadana (UNAC) para las Dependencias, Órganos Desconcentrados, Órganos Político-Administrativos y Entidades de la Administración Pública del Distrito Federal.</t>
  </si>
  <si>
    <t>http://data.consejeria.cdmx.gob.mx/portal_old/uploads/gacetas/5193ebfe62c14a4674f303bd05c61870.pdf</t>
  </si>
  <si>
    <t>Aviso por el cual se da a conocer la Guía Técnica y Metodológica para la Elaboración e Integración de los Manuales Administrativos y Específicos de Operación de la Administración Pública del Distrito Federal.</t>
  </si>
  <si>
    <t>http://data.consejeria.cdmx.gob.mx/portal_old/uploads/gacetas/efd67eb420cb2f326211f5abeec885b8.pdf</t>
  </si>
  <si>
    <t>Aviso Por el cual se dan a conocer los enlaces electrónicos en donde podrá ser consultado el Programa Anual para Prevenir y Eliminar la Discriminación para el Distrito Federal en sus ediciones 2013 y 2014; el Programa Anual para Prevenir y Eliminar la Discriminación en el Distrito Federal 2015, así como los Informes de Evaluación al Programa en los Ejercicios 2013 y 2014.</t>
  </si>
  <si>
    <t>http://data.consejeria.cdmx.gob.mx/portal_old/uploads/gacetas/51109aaec9a5f923606df17d1f0d18f1.pdf</t>
  </si>
  <si>
    <t>Aviso por el cual se da a conocer el Programa Institucional de la Secretaría del Medio Ambiente 2013 2018.</t>
  </si>
  <si>
    <t>http://data.consejeria.cdmx.gob.mx/portal_old/uploads/gacetas/7fb5b22235054e3019b558358f2e85d4.pdf</t>
  </si>
  <si>
    <t xml:space="preserve">Aviso de Manual                                                                                                                                                                                   AdministrativoAviso por el cual se dan los enlaces electrónicos donde podrá ser consultado el Manual </t>
  </si>
  <si>
    <t>http://data.metrobus.cdmx.gob.mx/transparencia/documentos/art14/I/aviso_21-12-2015.pdf</t>
  </si>
  <si>
    <t>Aviso por el cual se dan los enlaces electrónicos donde podrá ser consultado el Manual Administrativo del Organismo Público Descentralizado denominado METROBÚS, registrado bajo el número MA-64/301115-E-MB-2-2011, ante la Coordinación General de Modernización Administrativa del Distrito Federal.</t>
  </si>
  <si>
    <t>http://data.consejeria.cdmx.gob.mx/portal_old/uploads/gacetas/a80857aa757ea854d556830c189075e1.pdf</t>
  </si>
  <si>
    <t>Aviso por el cual se da a conocer el Programa Anual de Adquisiciones, Arrendamientos y Prestación de Servicios del Año 2016.</t>
  </si>
  <si>
    <t>http://data.consejeria.cdmx.gob.mx/portal_old/uploads/gacetas/ed6d954b0ce5e66b42a7b25e7b32bdaf.pdf</t>
  </si>
  <si>
    <t>Aviso por el que se da a conocer la denominación del Órgano de Difusión Oficial de la Ciudad de México, así como el cambio de Época del mismo.</t>
  </si>
  <si>
    <t>Aviso por el que se da a conocer el enlace electrónico en el cual podrá consultarse el  Manual del Subcomité de Adquisiciones, Arrendamientos y Prestación de Servicios de Metrobús.</t>
  </si>
  <si>
    <t>http://data.consejeria.cdmx.gob.mx/portal_old/uploads/gacetas/c716725930522979b56a485c49613e29.pdf</t>
  </si>
  <si>
    <t>Aviso por el que se da a conocer el lnforme sobre el Ejercicio, Destino y Resultados Obtenidos, Respecto a los Recursos Federales Transferidos a la Ciudad de México correspondiente al Periodo de Enero a Marzo del Ejercicio Fiscal 2016.</t>
  </si>
  <si>
    <t>http://data.consejeria.cdmx.gob.mx/portal_old/uploads/gacetas/f7ac051609510efb0e02d3665b51490f.pdf</t>
  </si>
  <si>
    <t>Aviso por el cual se dan a conocer los Lineamientos que regirán la Operación del Centro de Atención Telefónica del Instituto de Acceso a la Información Pública y Protección de Datos Personales del Distrito Federal (TEL-INFO)</t>
  </si>
  <si>
    <t>http://data.consejeria.cdmx.gob.mx/portal_old/uploads/gacetas/ccb78418353896c9dbf9babd1dda352b.pdf</t>
  </si>
  <si>
    <t>Aviso por el que se dan a conocer las medidas relacionadas con la Prestación del Servicio de Transporte Público Colectivo de Pasajeros en la Ciudad de México.</t>
  </si>
  <si>
    <t>http://data.consejeria.cdmx.gob.mx/portal_old/uploads/gacetas/036adb30c2e256d0bfe816eea5b7c3ad.pdf</t>
  </si>
  <si>
    <t>Aviso por el cual se dan a conocer los Lineamientos para la Gestión de Solicitudes de Información Pública y de Datos Personales en la Ciudad de México</t>
  </si>
  <si>
    <t>http://data.consejeria.cdmx.gob.mx/portal_old/uploads/gacetas/15d36b2d877c42f428792695bdf9d5fb.pdf</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</si>
  <si>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</si>
  <si>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Aviso por el cual se dan a conocer los Criterios para la Elaboración y Presentación Homogénea de la Información Financiera y de los Formatos a que hace referencia la Ley de Disciplina Financiera de las Entidades Federativas y los Municipios Publicados por el Consejo Nacio</t>
  </si>
  <si>
    <t>http://data.consejeria.cdmx.gob.mx/portal_old/uploads/gacetas/79dc7ea49833d6bda3fb0e15444beae3.pdf</t>
  </si>
  <si>
    <t xml:space="preserve">Secretaría de Finanzas, Oficialía Mayor y Contraloría General
Acuerdo por el que se modifican y adicionan los </t>
  </si>
  <si>
    <t>http://data.consejeria.cdmx.gob.mx/portal_old/uploads/gacetas/a3d88ff0b8ce625c3f34904d40a8aa1b.pdf</t>
  </si>
  <si>
    <t>Aviso por el que se da a conocer la modificación de los Lineamientos para el Programa de Estabilidad Laboral, Mediante Nombramiento por Tiempo Fijo y Prestación de Servicios u Obra Determinados</t>
  </si>
  <si>
    <t>http://data.consejeria.cdmx.gob.mx/portal_old/uploads/gacetas/1d70af4236b27696eeb19d356c539e90.pdf</t>
  </si>
  <si>
    <t>Secretaría de Finanzas
 Aviso por el cual se da a conocer el Acuerdo por el que se reforma y adiciona el Clasificador por Fuentes de
Financiamiento y el Acuerdo por el que se reforman las normas y metodología para la Determinación de los
Momentos Contables de los Ingresos publicados por el Consejo Nacional de Armonización Contable</t>
  </si>
  <si>
    <t>http://data.consejeria.cdmx.gob.mx/portal_old/uploads/gacetas/da0bfb5826cbfb7a2a4f030d2441fcf5.pdf</t>
  </si>
  <si>
    <t>Metrobús Organismo Público Descentralizado
A viso por el cual se da a conocer el enlace electrónico donde podrá ser consultado el Programa Institucional del
Organismo Público Descentralizado denominado Metrobús.</t>
  </si>
  <si>
    <t>http://data.metrobus.cdmx.gob.mx/docs/GODF/PIMB_2013_2018.pdf</t>
  </si>
  <si>
    <t>Aviso por el cual se da a conocer la Guía Técnica y Metodológica para la Elaboración e Integración de los
Manuales Administrativos y Específicos de Operación de la Administración Pública de la Ciudad de México</t>
  </si>
  <si>
    <t>Aviso por el cual se da el Enlace Electrónico donde podrá ser consultado el Manual Administrativo del Organismo Público Descentralizado, denominado Metrobús, registrado bajo el número MEO-80/180817-ESEMOVI-MB-2/2011, ante la Coordinación General de Modernización Administrativa de la Ciudad de México</t>
  </si>
  <si>
    <t>http://data.consejeria.cdmx.gob.mx/portal_old/uploads/gacetas/7c7a41fe456c81d9d80950747c46e12f.pdf</t>
  </si>
  <si>
    <t xml:space="preserve"> Aviso por el que se da a conocer el Informe sobre el Ejercicio, Destino y Resultados obtenidos, respecto a los
Recursos Federales transferidos a la Ciudad de México, correspondientes al periodo de enero a septiembre del
Ejercicio Fiscal 2017</t>
  </si>
  <si>
    <t>Programa Institucional del Sistema de Transporte Colectivo 2013 -2018</t>
  </si>
  <si>
    <t>http://www3.contraloriadf.gob.mx/prontuario/index.php/normativas/Template/ver_mas/65614/44/1/0</t>
  </si>
  <si>
    <t>Programa Institucional de la Secretaria de Gobierno de la Ciudad de México 2013-2018</t>
  </si>
  <si>
    <t>http://www3.contraloriadf.gob.mx/prontuario/index.php/normativas/Template/ver_mas/65610/44/1/0</t>
  </si>
  <si>
    <t>Aviso por el cual se da a conocer el Programa Institucional de la Secretaría de Movilidad 2013-2018</t>
  </si>
  <si>
    <t>http://data.consejeria.cdmx.gob.mx/portal_old/uploads/gacetas/313b86180f44fa973b59189695292b3c.pdf</t>
  </si>
  <si>
    <t>Aviso por el cual se da a conocer el enlace electrónico donde podrá ser consultado el Manual de Integración y
Funcionamiento del Comité de Transparencia; del Organismo Público Descentralizado denominado Metrobús,
registrado bajo el Número MEO-64/280717-E-MB-2/2011 ante la Coordinación General de Modernización
Administrativa de la Ciudad de México.</t>
  </si>
  <si>
    <t>http://data.consejeria.cdmx.gob.mx/portal_old/uploads/gacetas/802faaa2870645fd94ad1e3d01dd21e4.pdf</t>
  </si>
  <si>
    <t xml:space="preserve">Instituto de Acceso a la Información Pública y Protección de Datos Personales del Distrito Federal
Aviso por el que se da a conocer de manera íntegra el Acuerdo mediante el cual se aprueba el formato de
</t>
  </si>
  <si>
    <t>http://data.consejeria.cdmx.gob.mx/portal_old/uploads/gacetas/3006dc04bd893d98828e99371515c5e5.pdf</t>
  </si>
  <si>
    <t>Aviso por el cual se da a conocer el Enlace Electrónico donde podrá ser consultado el Estatuto Orgánico del Sistema de Movilidad 1 (Sistema M1), aprobado por su Consejo de Administración a través del Acuerdo número II-E-001-2017, de fecha 4 de agosto de 2017</t>
  </si>
  <si>
    <t>http://data.metrobus.cdmx.gob.mx/transparencia/documentos/art14/I/Av_290817.pdf</t>
  </si>
  <si>
    <t>Aviso por el cual se da a conocer la actualización del Padrón de sujetos obligados supeditados al cumplimiento de Ley de Transparencia, Acceso a la Información Pública y Rendición de Cuentas de la Ciudad de México y de la Ley de Protección de Datos Personales para el Distrito Federal</t>
  </si>
  <si>
    <t>http://data.metrobus.cdmx.gob.mx/transparencia/documentos/art14/I/Av_27102017_1.pdf</t>
  </si>
  <si>
    <t>Aviso por el cual se da el Enlace Electrónico donde podrá ser consultado el Manual Administrativo del Organismo Público Descentralizado, denominado Metrobús, registrado bajo el número MEO-80/180817-E-SEMOVI-MB-2/2011, ante la Coordinación General de Modernización Administrativa de la Ciudad de México</t>
  </si>
  <si>
    <t>http://data.metrobus.cdmx.gob.mx/transparencia/documentos/art14/I/Av_27102017_2.pdf</t>
  </si>
  <si>
    <t>http://data.metrobus.cdmx.gob.mx/transparencia/documentos/art14/I/Av_03112017.pdf</t>
  </si>
  <si>
    <t>ANEXO.- Aviso por el que se da a conocer el Informe sobre el Ejercicio, Destino y Resultados obtenidos, respecto a los Recursos Federales transferidos a la Ciudad de México, correspondientes al periodo de enero a septiembre del Ejercicio Fiscal 2018</t>
  </si>
  <si>
    <t>http://data.metrobus.cdmx.gob.mx/transparencia/documentos/art14/I/Anexo_03112017.pdf</t>
  </si>
  <si>
    <t>Aviso por el que se da a conocer el Acuerdo mediante el cual se aprueban los días inhábiles del Instituto de Acceso a la Información Pública y Protección de Datos Personales del Distrito Federal, correspondientes al año 2018 y enero de 2019, para efectos de los actos y procedimientos que se indican, competencia de este Instituto </t>
  </si>
  <si>
    <t>http://data.metrobus.cdmx.gob.mx/transparencia/documentos/art14/I/Av_6022018.pdf</t>
  </si>
  <si>
    <t>Aviso por el que se da a conocer el informe sobre el ejercicio, destino y resultados obtenidos, respecto a los Recursos Federales transferidos a la Ciudad de México, correspondientes al primer trimestre del Ejercicio Fiscal 2018</t>
  </si>
  <si>
    <t>http://data.metrobus.cdmx.gob.mx/transparencia/documentos/art14/I/Av_3052018.pdf</t>
  </si>
  <si>
    <t>Aviso por el que se modifica la Declaratoria de Necesidad para la Prestación del Servicio de Transporte Público Colectivo de Pasajeros en el Corredor “Metrobús Reforma”</t>
  </si>
  <si>
    <t>http://data.metrobus.cdmx.gob.mx/transparencia/documentos/art14/I/Av_18052018.pdf</t>
  </si>
  <si>
    <t>Aviso por el cual se dan a conocer los Lineamientos Generales para el Registro de Manuales Administrativos y Específicos de Operación de la Administración Pública de la Ciudad de México</t>
  </si>
  <si>
    <t>http://data.metrobus.cdmx.gob.mx/transparencia/documentos/art14/I/Av_1062018_1.pdf</t>
  </si>
  <si>
    <t>Aviso por el que se da a conocer el Cronograma para la substanciación de los procesos de registro de los
Manuales Administrativos de la Administración Pública de la Ciudad de México durante el Ejercicio Fiscal 2018</t>
  </si>
  <si>
    <t>http://data.metrobus.cdmx.gob.mx/transparencia/documentos/art14/I/Av_1062018_2.pdf</t>
  </si>
  <si>
    <t>Aviso por el cual, se dan a Conocer los Lineamientos Generales para la Dictaminación de Estructuras Orgánicas de la Administración Pública de la Ciudad de México</t>
  </si>
  <si>
    <t>http://data.metrobus.cdmx.gob.mx/transparencia/documentos/art14/I/Av_29062018.pdf</t>
  </si>
  <si>
    <t>Aviso por el que se da a Conocer el Enlace Electrónico en el Cual Podrá Consultarse el “Manual del Subcomité de Adquisiciones, Arrendamientos y Prestación de Servicios de Metrobús”, Registrado Bajo el Número MEO-121/130818-E-SEMOVI-MB-2/2011</t>
  </si>
  <si>
    <t>http://data.metrobus.cdmx.gob.mx/transparencia/documentos/art14/I/Av_50918.pdf</t>
  </si>
  <si>
    <t>Aviso por el cual se da a Conocer el Enlace Electrónico donde podrá ser consultado el Manual de Integración y Funcionamiento del Comité de Transparencia del Metrobús, Registrado bajo el Número MEO-99/010818-ESEMOVI-MB-2/2011, ante la Coordinación General de Modernización Administrativa de la Ciudad de México</t>
  </si>
  <si>
    <t>http://data.metrobus.cdmx.gob.mx/transparencia/documentos/art14/I/Av_200818.pdf</t>
  </si>
  <si>
    <t>Acuerdo 1246/SE/20-03/2020.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COVID-19.</t>
  </si>
  <si>
    <t>http://www.infodf.org.mx/LTAIPRC-2016-OT/Art121/Fr01/2020/A121Fr01_2020-T01_Acdo-2020-20-03-1246.pdf</t>
  </si>
  <si>
    <t>Acuerdo por el que se autoriza la suspensión de actividades de las Notarías Públicas de la Ciudad del México, por el periodo comprendido del primero al treinta de abril de dos mil veinte, con motivo de la Declaratoria de Emergencia Sanitaria en la Ciudad de México por causa de fuerza mayor, para controlar, mitigar y evitar el contagio y propagación del COVID-19, provocado por el virus SARS COV2 (Coronavirus).</t>
  </si>
  <si>
    <t xml:space="preserve">Jefatura de Gobierno.
Segundo Acuerdo por el que se determina la suspensión de actividades en las Dependencias, Órganos Desconcentrados, Entidades de la Administración Pública y Alcaldías de la Ciudad de México, para evitar el contagio y propagación del COVID-19
</t>
  </si>
  <si>
    <t>Comisión de Derechos Humanos. Acuerdo A/002/2020, mediante el cual se establecen días inhábiles y suspensión de plazos adicionales a los señalados en el Acuerdo A/001/2020, para efectos de los actos y procedimientos competencia de la misma; asimismo, se declara la suspensión de plazos inherentes a los diversos procedimientos que se substancian en la Comisión, en los asuntos a cargo de la Dirección de Quejas y Atención Integral, de las Visitadurías, de la Contraloría Interna, de la Dirección General Jurídica, de la Unidad de Transparencia, de la Dirección Ejecutiva de Seguimiento y los asuntos de la Coordinación General para la Profesionalización en Derechos Humanos, adscrita a la Dirección General de Administración, de este organismo.</t>
  </si>
  <si>
    <t>https://data.consejeria.cdmx.gob.mx/portal_old/uploads/gacetas/de514f8907041aafed7860069b2d3386.pdf</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</si>
  <si>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</si>
  <si>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Tribunal de Justicia Administrativa-Acuerdo tomado por el Pleno General de la Sala Superior, por el que se declaran inhábiles y no laborables los días que se indican.</t>
  </si>
  <si>
    <t>Jefatura de Gobierno. Primer Acuerdo por el que se determina la suspensión temporal de actividades de los establecimientos y centros educativos que se señalan, así como los eventos públicos y privados mayores a 50 personas, con el propósito de evitar el contagio de COVID-19.</t>
  </si>
  <si>
    <t>https://data.consejeria.cdmx.gob.mx/portal_old/uploads/gacetas/887ed477612cfc31d077d94d4faa212f.pdf</t>
  </si>
  <si>
    <t>Jefatura de Gobierno. 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</si>
  <si>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https://data.consejeria.cdmx.gob.mx/portal_old/uploads/gacetas/2db35597731e62d29ee4b2011060d3b1.pdf</t>
  </si>
  <si>
    <t>Acuerdo por el que se suspenden los términos y plazos inherentes a los procedimientos administrativos y trámites y se otorgan facilidades administrativas para el cumplimiento de las obligaciones fiscales, para prevenir la propagación del virus COVID-19.</t>
  </si>
  <si>
    <t>https://data.consejeria.cdmx.gob.mx/portal_old/uploads/gacetas/182dba042c9d9530ccac4e8d99f81f73.pdf</t>
  </si>
  <si>
    <t>Acuerdo por el que se crea el sistema de datos personales de Involucrados en Accidentes y/o Incidentes en el Sistema Metrobús.</t>
  </si>
  <si>
    <t>Acuerdo por el que se modifican los sistemas de datos personales que se indican.</t>
  </si>
  <si>
    <t>Acuerdo por el que se suprime el sistema de datos personales para la Capacitación Interna al Personal de Metrobús.</t>
  </si>
  <si>
    <t>Jefatura de Gobierno. Acuerdo.</t>
  </si>
  <si>
    <t>https://data.consejeria.cdmx.gob.mx/portal_old/uploads/gacetas/27307eb8bca1ef14c5008ba1331764fb.pdf</t>
  </si>
  <si>
    <t>Acuerdo por el que se da a conocer el Calendario de Presupuesto de las Unidades Responsables del Gasto de la Ciudad de México, correspondiente al ejercicio fiscal 2020.</t>
  </si>
  <si>
    <t>https://data.consejeria.cdmx.gob.mx/portal_old/uploads/gacetas/a195a165beedecd8cfe150a2494a19aa.pdf</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</si>
  <si>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</si>
  <si>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https://data.consejeria.cdmx.gob.mx/portal_old/uploads/gacetas/4f76b48b01f8b7873c7b31727195212c.pdf</t>
  </si>
  <si>
    <t>Acuerdo por el que se dan a conocer los Formatos de Clasificación Programática, Clasificación por Fuentes de Financiamiento, Resultados y Proyecciones de Egresos e Informes sobre Estudios Actuariales de las Pensiones, todos ellos correspondientes al ejercicio fiscal 2020.</t>
  </si>
  <si>
    <t>Secretaría de Administración y Finanzas.  Acuerdo por el que se da a conocer el calendario de estimación de recaudación mensual por concepto de ingreso previsto en la Ley de Ingresos de la Ciudad de México para el ejercicio fiscal 2020</t>
  </si>
  <si>
    <t>https://data.consejeria.cdmx.gob.mx/portal_old/uploads/gacetas/fba0284f3adc979649cff6ca069413eb.pdf</t>
  </si>
  <si>
    <t>Acuerdo por el que se crea el sistema de datos personales de la herramienta Llave CDMX del Gobierno de la Ciudad de México.</t>
  </si>
  <si>
    <t>https://data.consejeria.cdmx.gob.mx/portal_old/uploads/gacetas/469165421c549df0478bc58050ba4256.pdf</t>
  </si>
  <si>
    <t>Acuerdo A/019/2019, por el que se crea la Agencia del Ministerio Público Especializada en atención a personas usuarias del Sistema de Corredores de Transporte Público de Pasajeros Metrobús.</t>
  </si>
  <si>
    <t>https://data.consejeria.cdmx.gob.mx/portal_old/uploads/gacetas/6db6b43155c53dbce20aa2a09e6233d0.pdf</t>
  </si>
  <si>
    <t>Acuerdo por el que se delega en el titular de la Secretaría de Movilidad de la Ciudad de México, la facultad para emitir, autorizar y publicar Declaratorias de Necesidad para concesionar la prestación de servicios públicos de transporte de pasajeros y de carga en la Ciudad de México.</t>
  </si>
  <si>
    <t>https://data.consejeria.cdmx.gob.mx/portal_old/uploads/gacetas/923cc4822bcd695f9562548913f38eea.pdf</t>
  </si>
  <si>
    <t>Acuerdo por el que se declara el año 2020  Año de Leona Vicario.</t>
  </si>
  <si>
    <t>https://data.consejeria.cdmx.gob.mx/portal_old/uploads/gacetas/bb1215a70b4838d6d6700343c0ea30a5.pdf</t>
  </si>
  <si>
    <t>Acuerdo por el que se emiten las disposiciones en materia de Recepción y Disposición de Obsequios, Regalos o Similares por parte de las personas servidoras públicas de la Administración Pública de la Ciudad de México y de las Alcaldía.</t>
  </si>
  <si>
    <t>Acuerdo por el que se delega en el Titular de la Secretaría de Transportes y Vialidad la facultad para emitir Declaratorias de Necesidad para concesionar la Prestación de Servicios Públicos de Transporte de Pasajeros y de Carga en el Distrito Federal.</t>
  </si>
  <si>
    <t>http://data.consejeria.cdmx.gob.mx/portal_old/uploads/gacetas/Octubre04_25_111bis.pdf</t>
  </si>
  <si>
    <t>Acuerdo por el que se autoriza la exención del pago de la tarifa Establecida al usuario del Corredor de Transporte Público de Pasajeros Metrobús Insurgentes, a las personas que se indican.</t>
  </si>
  <si>
    <t>http://data.consejeria.cdmx.gob.mx/portal_old/uploads/gacetas/septiembre05_21_111.pdf</t>
  </si>
  <si>
    <t>Acuerdo por el que se establece el horario y la tarifa de servicio de los Corredores de Transporte Público de Pasajeros METROBÚS; y se autoriza la exención del pago de tarifa mencionada a las personas que se indican.</t>
  </si>
  <si>
    <t>http://data.consejeria.cdmx.gob.mx/portal_old/uploads/gacetas/Marzo08_14_295-1.pdf</t>
  </si>
  <si>
    <t>Acuerdo por el que se establece la obligatoriedad del Programa de Derechos Humanos del Distrito Federal para las Dependencias, órganos Desconcentrados, Delegaciones y Entidades del Distrito Federal , en los términos que se menciona.</t>
  </si>
  <si>
    <t>http://data.consejeria.cdmx.gob.mx/portal_old/uploads/gacetas/AGOSTO_26_09.pdf</t>
  </si>
  <si>
    <t xml:space="preserve">Acuerdo mediante el cual se aprueba el Texto de la Leyenda que deberá ser incorporada a los Cuestionarios y otros Formatos impresos y electrónicos, por medio de los cuales se recaben Datos Personales por los Entes Públicos del Distrito Federal. </t>
  </si>
  <si>
    <t>http://data.consejeria.cdmx.gob.mx/portal_old/uploads/gacetas/MAYO_15_09.pdf</t>
  </si>
  <si>
    <t>Acuerdo por el que se expide el Plan Integral de Manejo del Centro Histórico de la Ciudad de México.</t>
  </si>
  <si>
    <t>http://data.metrobus.cdmx.gob.mx/transparencia/documentos/art14/I/Acuerdo_17-08-11.pdf</t>
  </si>
  <si>
    <t xml:space="preserve">Acuerdo por el que se establece la tarifa y el horario del servicio de transporte público colectivo de pasajeros que </t>
  </si>
  <si>
    <t>http://data.consejeria.cdmx.gob.mx/portal_old/uploads/gacetas/4f7a5634ee7c0.pdf</t>
  </si>
  <si>
    <t>http://data.metrobus.cdmx.gob.mx/transparencia/documentos/art14/I/Acuerdo_21-09-05.pdf</t>
  </si>
  <si>
    <t xml:space="preserve">Acuerdo por el que se fija el horario y la tarifa del servicio en el Corredor de Transporte Público de Pasajeros Metrobús Insurgentes. </t>
  </si>
  <si>
    <t>Acuerdo por el que se aprueba el Protocolo para la Prevención, Atención y Sanción del Acoso Sexual en la Administración Pública del Distrito Federal.</t>
  </si>
  <si>
    <t>http://www3.contraloriadf.gob.mx/prontuario/index.php/normativas/Template/ver_mas/60844/1/1/0</t>
  </si>
  <si>
    <t>Acuerdo por el que se establecen los Lineamientos que debe observar la Administración Pública del Distrito Federal para dar cumplimiento a la Ley de Transparencia y Acceso a la Información Pública del Distrito Federal</t>
  </si>
  <si>
    <t>http://data.consejeria.cdmx.gob.mx/portal_old/uploads/gacetas/noviembre03_25_92.pdf</t>
  </si>
  <si>
    <t>Acuerdo mediante el cual se aprueban los Criterios y Metodología de Evaluación de la calidad de la Información de las Obligaciones de Transparencia en los Portales de Internet de los Entes Públicos.</t>
  </si>
  <si>
    <t>http://data.consejeria.cdmx.gob.mx/portal_old/uploads/gacetas/mayo07_24_89.pdf</t>
  </si>
  <si>
    <t>Acuerdo por el que se expiden las Normas Generales en Materia de Comunicación Social para la Administración Pública del Distrito Federal.</t>
  </si>
  <si>
    <t>http://data.metrobus.cdmx.gob.mx/transparencia/documentos/art14/I/Acuerdo5.pdf</t>
  </si>
  <si>
    <t>Acuerdo mediante el cual se aprueban los lineamientos que regirán la operación del centro de atención telefónica del Instituto de Acceso a la Información Pública.</t>
  </si>
  <si>
    <t>http://data.metrobus.cdmx.gob.mx/transparencia/documentos/art14/I/Lineamiento_27-05-08.pdf</t>
  </si>
  <si>
    <t>Acuerdo mediante el cual se determina la forma de atender los recursos de revisión interpuestos ante el Instituto de Acceso a la Información Pública del Distrito Federal, cuyas solicitudes de información se originaron antes del veintiocho de mayo de dos mil ocho, con fundamento en la Ley de Transparencia y Acceso a la Información Pública del Distrito Federal.</t>
  </si>
  <si>
    <t>Acuerdo mediante el cual se aprueba el procedimiento para la recepción, substanciación, resolución y seguimiento de los recursos de revisión interpuestos ante el Instituto de Acceso a la Información Pública del Distrito Federal y se abroga el acuerdo 094 / SO / 31 / 08 / 2006.</t>
  </si>
  <si>
    <t>http://data.consejeria.cdmx.gob.mx/portal_old/uploads/gacetas/4d16731a80875.pdf</t>
  </si>
  <si>
    <t>Acuerdo mediante el cual se dan a conocer las condiciones que en términos de seguridad, confort y eficiencia deben cumplir las unidades destinadas al servicio de transporte público colectivo, mercantil y privado de pasajeros en el Distrito Federal.</t>
  </si>
  <si>
    <t>http://data.metrobus.cdmx.gob.mx/transparencia/documentos/art14/I/Acuerdo_01-09-11.pdf</t>
  </si>
  <si>
    <t>Acuerdo mediante el cual se aprueba el criterio que deberán aplicar los entes obligados, respecto a la clasificación
de información en la modalidad de confidencial</t>
  </si>
  <si>
    <t>http://data.consejeria.cdmx.gob.mx/portal_old/uploads/gacetas/4eaa11a9c2c93.pdf</t>
  </si>
  <si>
    <t>Acuerdo mediante el cual se aprueban los lineamientos para la gestión de solicitudes de información pública y de datos personales a través del sistema INFOMEX del Distrito Federal.</t>
  </si>
  <si>
    <t>Acuerdo por el que se aprueba el criterio para digitalizar información solicitada en respuesta a solicitudes presentadas ante el Instituto de Acceso a la Información Pública del Distrito Federal.</t>
  </si>
  <si>
    <t>http://data.metrobus.cdmx.gob.mx/transparencia/documentos/art14/I/Acuerdo_17-03-09.pdf</t>
  </si>
  <si>
    <t>Acuerdo por el que se expide el Plan Integral de manejo del Centro Histórico de la Ciudad de México.</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</si>
  <si>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1096/SO/01-02/2010</t>
  </si>
  <si>
    <t>Acuerdo mediante el cual se aprueba el criterio que deberán aplicar los entes obligados, respecto a la clasificación de la información en la modalidad de confidencial.</t>
  </si>
  <si>
    <t>Acuerdo por el que se adicionan los Lineamientos Generales para Consolidar la Adquisición y Arrendamiento de Bienes o Servicios de Uso Generalizado en la Administración Pública del Distrito Federal, así como para la centralización de pagos.</t>
  </si>
  <si>
    <t>http://data.consejeria.cdmx.gob.mx/portal_old/uploads/gacetas/50a5c9950721c.pdf</t>
  </si>
  <si>
    <t>Acuerdo por el que se dan a conocer los Sistemas de Datos Personales de Metrobús, Modificados de Conformidad con la Normatividad Aplicable.</t>
  </si>
  <si>
    <t>http://data.consejeria.cdmx.gob.mx/portal_old/uploads/gacetas/50738b5739bfc.pdf</t>
  </si>
  <si>
    <t>Acuerdo mediante el cual se aprueban los Formatos de Solicitudes de Acceso, Rectificación, Cancelación y Oposición ede Datos Personales, así como de solicitud de Acceso a la Información Pública y Recepción de Recursos de Revisión y se Abrogan los Acuerdos 228/SF/26-05/2008 y  426/SO/07-10/2008.</t>
  </si>
  <si>
    <t>http://data.consejeria.cdmx.gob.mx/portal_old/uploads/gacetas/50bc21ee521c2.pdf</t>
  </si>
  <si>
    <t xml:space="preserve">Acuerdo por el que se expiden las Políticas de Desarrollo Urbano y Ordenamiento  Territorial Sustentable en Materia de
Desarrollo Social, Ambiental y Económico de la Ciudad de México </t>
  </si>
  <si>
    <t>http://data.consejeria.cdmx.gob.mx/portal_old/uploads/gacetas/50ff57135cc0c.pdf</t>
  </si>
  <si>
    <t>Acuerdo por el que se emite resolución que determina el importe de la tarifa aplicable al Servicio de Transporte Público de Pasajeros Colectivo Concesionado y Permisionado en el Distrito Federal.</t>
  </si>
  <si>
    <t>http://data.consejeria.cdmx.gob.mx/portal_old/uploads/gacetas/515146e4cf3ba.pdf</t>
  </si>
  <si>
    <t>Resolución por la que se modifica el Acuerdo que modifica el diverso por el que se establece el horario y la tarifa de Servicio de los Corredores de Transporte público de Pasajeros  Metrobús, de fecha 23 de diciembre de 2008</t>
  </si>
  <si>
    <t>Secretaría de Seguridad Pública del Distrito Federal.- Acuerdo 30/2013 por el que se expide el Protocolo de Actuación Policial de la Secretaría de Seguridad Pública del Distrito Federal en los espectáculos deportivos en la Ciudad de México Estadio Seguro, en coordinación con la Procuraduría General de Justicia y la Secretaría de Protección Civil, ambas del Distrito Federal.</t>
  </si>
  <si>
    <t>http://data.consejeria.cdmx.gob.mx/portal_old/uploads/gacetas/51959151852e6.pdf</t>
  </si>
  <si>
    <t>Acuerdo por el que se dan a conocer las modificaciones a los Sistemas de Datos Personales de Metrobús, de conformidad con la Normatividad Aplicable.</t>
  </si>
  <si>
    <t>http://data.consejeria.cdmx.gob.mx/portal_old/uploads/gacetas/527c729f01d6d.pdf</t>
  </si>
  <si>
    <t xml:space="preserve">Acuerdo por el que se da a conocer que se conserva sin modificación el importe de las tarifas señaladas en la publicación de la Gaceta Oficial del Distrito Federal de </t>
  </si>
  <si>
    <t>http://data.consejeria.cdmx.gob.mx/portal_old/uploads/gacetas/52c9edd0ef678.pdf</t>
  </si>
  <si>
    <t>Acuerdo por el que se aprueba el Programa Integral de Movilidad 2013-2018.</t>
  </si>
  <si>
    <t>http://data.consejeria.cdmx.gob.mx/portal_old/uploads/gacetas/3b3d5d0fb924a67b0b6fa5fdade4adbc.pdf</t>
  </si>
  <si>
    <t>Acuerdo por el que se aprueba el Programa Sectorial de Desarrollo Social Con Equidad e Inclusión 2013   2018.</t>
  </si>
  <si>
    <t>http://data.consejeria.cdmx.gob.mx/portal_old/uploads/gacetas/408ff86e786eb4ce781656a32f219c64.pdf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</si>
  <si>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</si>
  <si>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http://data.consejeria.cdmx.gob.mx/portal_old/uploads/gacetas/2006201421236d2801b.pdf</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</si>
  <si>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</si>
  <si>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http://data.consejeria.cdmx.gob.mx/portal_old/uploads/gacetas/ddf6282c38bab1fca6a11e7cb664dc10.pdf</t>
  </si>
  <si>
    <t>Acuerdo por el que se aprueba el Programa Sectorial Ambiental y de Sustentabilidad 2013-2018</t>
  </si>
  <si>
    <t xml:space="preserve">http://data.consejeria.cdmx.gob.mx/portal_old/uploads/gacetas/3b3d5d0fb924a67b0b6fa5fdade4adbc.pdf </t>
  </si>
  <si>
    <t>Acuerdo por el que se da a conocer la Resolución que conserva sin modificación el importe de la tarifa aplicable al Sistema de Corredores de Transporte Público de Pasajeros del Distrito Federal  Metrobús.</t>
  </si>
  <si>
    <t>http://data.consejeria.cdmx.gob.mx/portal_old/uploads/gacetas/6613d1ede509c519709c7774670a413e.pdf</t>
  </si>
  <si>
    <t>Acuerdo por el que se aprueba el Programa para la Integración al Desarrollo de las Personas con Discapacidad del Distrito Federal para el Periodo 2014-2018.</t>
  </si>
  <si>
    <t xml:space="preserve">http://data.consejeria.cdmx.gob.mx/portal_old/uploads/gacetas/3735dbf8b553637b52a4ee2da1727f2e.pdf </t>
  </si>
  <si>
    <t>Acuerdo por el que se crea el Sistema de Datos Personales denominado  Diagnóstico de la Actividad Económica en la Zona Impactada por la Línea 6 del Metrobús.</t>
  </si>
  <si>
    <t>http://data.consejeria.cdmx.gob.mx/portal_old/uploads/gacetas/c6f01283a4856485149d3b29dd33aaa1.pdf</t>
  </si>
  <si>
    <t>Acuerdo por el que se fíjan Políticas de Actuación de las Personas Servidoras Públicas de la Administración Pública del Distrito Federal que se señalan, para cumplir los Valores y Principios que Rigen el Servicio Público y para Prevenir la Existencia de Conflicto de Intereses.</t>
  </si>
  <si>
    <t>http://data.consejeria.cdmx.gob.mx/portal_old/uploads/gacetas/252b2c1c6739e099d8eac8f775e5c1d4.pdf</t>
  </si>
  <si>
    <t xml:space="preserve">Acuerdo mediante el cual se da a conocer la implementación de la Nueva Cultura Laboral en la Ciudad de México por el que se establece la organización del </t>
  </si>
  <si>
    <t>http://data.consejeria.cdmx.gob.mx/portal_old/uploads/gacetas/554c5847b80162ef62c07916a300a90b.pdf</t>
  </si>
  <si>
    <t>Acuerdo por el que se dan a conocer las Modíficaciones a los Sistemas de Datos Personales de Metrobús. de conformidad con la Normatividad Aplicable.</t>
  </si>
  <si>
    <t>http://data.consejeria.cdmx.gob.mx/portal_old/uploads/gacetas/587d33634b284b74c2814365116b4f7f.pdf</t>
  </si>
  <si>
    <t>Acuerdo por el que se aprueba el Programa Sectorial de Desarrollo Urbano y Espacio Público 2013-2018</t>
  </si>
  <si>
    <t>http://data.consejeria.cdmx.gob.mx/portal_old/uploads/gacetas/c64b58e6852d5ddc0695f03ab97613be.pdf</t>
  </si>
  <si>
    <t>Acuerdo por el que se autoriza la participación de la Administración Pública del Distrito Federal en el Sistema de Actuación por Cooperación en la zona que se indica para la renovación urbana y se dan a conocer los Lineamientos Generales para el Desarrollo Urbano Sustentable</t>
  </si>
  <si>
    <t>Acuerdo por el que se establece el Decálogo de Compromisos
Estratégicos en la CDMX por Una Capital Social Inclusiva para
Personas con Discapacidad.</t>
  </si>
  <si>
    <t>http://data.consejeria.cdmx.gob.mx/portal_old/uploads/gacetas/91bf96260bcb12c0d8cb0d73ac086127.pdf</t>
  </si>
  <si>
    <t>Acuerdo por el que se instruye a todas las Dependencias, Órganos Desconcentrados y Entidades que conforman la Administración Pública del Distrito Federal a contribuir, fortalecer y fomentar la Transparencia y el Acceso a la Información Pública</t>
  </si>
  <si>
    <t>http://data.consejeria.cdmx.gob.mx/portal_old/uploads/gacetas/f34c66ce339e05fbcfa702c0b5018046.pdf</t>
  </si>
  <si>
    <t>Acuerdo por el que se establece la Tarifa Promocional con Descuento de Un Peso para los Viajes que se realicen con interconexión entre la Línea 6 de Metrobús y los Servicios Colectivos Complementarios con destino a las Colonias Cuchilla del Tesoro y Providencia</t>
  </si>
  <si>
    <t>http://data.consejeria.cdmx.gob.mx/portal_old/uploads/gacetas/0fe6cc4014eaf2461566f2f361207cd4.pdf</t>
  </si>
  <si>
    <t>http://data.metrobus.cdmx.gob.mx/transparencia/documentos/art14/I/acuerdo_20-01-16.pdf</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</si>
  <si>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</si>
  <si>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http://data.metrobus.cdmx.gob.mx/transparencia/documentos/art14/I/acuerdo_2-02-2016.pdf</t>
  </si>
  <si>
    <t>Acuerdo mediante el cual se hace del conocimiento del público en general los días inhábiles de la Oficina de Información Pública de Metrobús, correspondientes al año 2016 y enero del 2017, para efectos de los actos, trámites y procedimientos competencia de esta Oficina</t>
  </si>
  <si>
    <t>http://data.metrobus.cdmx.gob.mx/transparencia/documentos/art14/I/Ac_031116_2.pdf</t>
  </si>
  <si>
    <t>Acuerdo por el que se fijan Políticas de Actuación para una transparente rendición de cuentas que implique evitar el conflicto de intereses y el incremento del patrimonio no justificado</t>
  </si>
  <si>
    <t>http://data.consejeria.cdmx.gob.mx/portal_old/uploads/gacetas/2031e235cd93a287fd02abc9c3c206ff.pdf</t>
  </si>
  <si>
    <t xml:space="preserve">Acuerdo por el que se modifica el diverso por el que se da a conocer la Implementación de la Nueva Cultura Laboral en la Ciudad de México por el que se establece </t>
  </si>
  <si>
    <t>http://data.consejeria.cdmx.gob.mx/portal_old/uploads/gacetas/053e806d10840074f5830ac51b0668ce.pdf</t>
  </si>
  <si>
    <t>Acuerdo por el que se dan a conocer las modificaciones a los Sistemas de Datos Personales de Metrobús, de conformidad con la Normatividad Aplicable</t>
  </si>
  <si>
    <t>http://data.consejeria.cdmx.gob.mx/portal_old/uploads/gacetas/82cde4ae238b07650c502e207ac3908d.pdf</t>
  </si>
  <si>
    <t xml:space="preserve">Secretaría de Finanzas, Oficialía Mayor y Contraloría General.
Acuerdo por el que se modifican y adicionan los </t>
  </si>
  <si>
    <t>http://www3.contraloriadf.gob.mx/prontuario/index.php/normativas/Template/ver_mas/65467/33/1/0</t>
  </si>
  <si>
    <t>Acuerdo mediante el cual se aprueba la tabla de aplicabilidad de las obligaciones de transparencia</t>
  </si>
  <si>
    <t>Acuerdo mediante el que se da a conocer el procedimiento para realizar el Trámite de Revista Vehicular 2017, a los Concesionarios que prestan el Servicio de Transporte Público Colectivo de Pasajeros en la Modalidad de Corredores de la Ciudad de México.</t>
  </si>
  <si>
    <t>http://data.consejeria.cdmx.gob.mx/portal_old/uploads/gacetas/c3675853ba126f0a358479862f0f2cbd.pdf</t>
  </si>
  <si>
    <t>Acuerdo mediante el que se da a conocer el procedimiento para realizar el Trámite de Revista Vehicular 2017, a los Concesionarios y/o Permisionarios que prestan el Servicio de Transporte Público, Mercantil y Privado de Carga en la Ciudad de México.</t>
  </si>
  <si>
    <t>Acuerdo mediante el cual el Organismo Público Descentralizado denominado Metrobús da por terminada la
suspensión de Términos y Procedimientos Administrativos a cargo de este Organismo.</t>
  </si>
  <si>
    <t>http://data.consejeria.cdmx.gob.mx/portal_old/uploads/gacetas/22c99e72d147d2ceb6b8634cfb9f0907.pdf</t>
  </si>
  <si>
    <t xml:space="preserve">Acuerdo por el que se instruye a la persona titular de la Secretaría de Trabajo y Fomento al Empleo de la Ciudad de México, a otorgar el apoyo económico correspondiente al Programa Social Seguro de Desempleo, a las personas trabajadoras de los establecimientos </t>
  </si>
  <si>
    <t>http://data.consejeria.cdmx.gob.mx/portal_old/uploads/gacetas/69086a2451c9281c9367ad14a3da9f84.pdf</t>
  </si>
  <si>
    <t>Acuerdo por el que se dan a conocer los formatos para armonizar la presentación de la información adicional del presupuesto de egresos de la Ciudad de México para el Ejercicio Fiscal 2018.</t>
  </si>
  <si>
    <t>Acuerdo por el que se precisan las obligaciones y prohibiciones que deberán observar las personas servidoras públicas de la Administración Pública de la Ciudad de México, con motivo de los Procesos Electorales 2018</t>
  </si>
  <si>
    <t>Acuerdo por el que se expide la Estrategia de Resiliencia de la Ciudad de México</t>
  </si>
  <si>
    <t>http://data.consejeria.cdmx.gob.mx/portal_old/uploads/gacetas/142ffbd77427bd2e4bc115050ad76371.pdf</t>
  </si>
  <si>
    <t xml:space="preserve">Acuerdo por el que se da a conocer el calendario de estimación de recaudación mensual por cada concepto de
ingreso previsto en la Ley de Ingresos de la Ciudad de México para el Ejercicio Fiscal 2018 </t>
  </si>
  <si>
    <t>http://data.consejeria.cdmx.gob.mx/portal_old/uploads/gacetas/4c3f7b6fd3dc087b13994e4f2995869c.pdf</t>
  </si>
  <si>
    <t>http://data.metrobus.cdmx.gob.mx/transparencia/documentos/art14/I/Ac_12022018.pdf</t>
  </si>
  <si>
    <t>http://data.metrobus.cdmx.gob.mx/transparencia/documentos/art14/I/Ac_160218.pdf</t>
  </si>
  <si>
    <t>Acuerdo por el que se dan a conocer los formatos para armonizar la presentación de la información adicional del presupuesto de egresos de la Ciudad de México para el Ejercicio Fiscal 2018</t>
  </si>
  <si>
    <t>http://data.metrobus.cdmx.gob.mx/transparencia/documentos/art14/I/Ac_260218.pdf</t>
  </si>
  <si>
    <t>A 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 - Administrativo, promovidos por la Administración Pública de la Ciudad de México o en contra de ésta, y por el que se constituye la Mesa de Asuntos Civiles, de la Comisión de Estudios Jurídicos de la Ciudad de México</t>
  </si>
  <si>
    <t>http://data.metrobus.cdmx.gob.mx/transparencia/documentos/art14/I/Ac_50318.pdf</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</si>
  <si>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y por el que se constituye la Mesa de Asuntos Laborales de la Comisión de Estudios Jurídicos de la Ciudad de México</t>
  </si>
  <si>
    <t>Acuerdo por el que se da a conocer el Calendario de Presupuesto de las unidades responsables del Gasto de la Ciudad de México, correspondiente al Ejercicio Fiscal 2018</t>
  </si>
  <si>
    <t>http://data.metrobus.cdmx.gob.mx/transparencia/documentos/art14/I/Ac_25042018_1.pdf</t>
  </si>
  <si>
    <t>Acuerdo por el que se modifican las Reglas de Carácter General para la Gestión de Trámites a través de medios electrónicos ante la Secretaría de Finanzas.</t>
  </si>
  <si>
    <t>http://data.metrobus.cdmx.gob.mx/transparencia/documentos/art14/I/Ac_25042018_2.pdf</t>
  </si>
  <si>
    <t>Acuerdo por el que se crea la Coordinación Estratégica para Fortalecer el Desarrollo Urbano Sustentable en la Ciudad de México</t>
  </si>
  <si>
    <t>http://data.metrobus.cdmx.gob.mx/transparencia/documentos/art14/I/Ac_26042018.pdf</t>
  </si>
  <si>
    <t>Acuerdo por el que se delega en la persona servidora pública titular del Organismo Público Descentralizado
Metrobús, las facultades que se indican.</t>
  </si>
  <si>
    <t>http://data.metrobus.cdmx.gob.mx/transparencia/documentos/art14/I/Ac_15052018.pdf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</si>
  <si>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</si>
  <si>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http://data.metrobus.cdmx.gob.mx/transparencia/documentos/art14/I/Ac_25052018.pdf</t>
  </si>
  <si>
    <t>CG/024/2006</t>
  </si>
  <si>
    <t>http://data.metrobus.cdmx.gob.mx/transparencia/documentos/art14/I/circular_08_08_06.pdf</t>
  </si>
  <si>
    <t>Circular por la que se establecen los Lineamientos de Observancia General y Aplicación Obligatoria para la Reducción de Gasto por concepto de contratación de prestación de servicios.</t>
  </si>
  <si>
    <t>http://data.metrobus.cdmx.gob.mx/transparencia/documentos/art14/I/circular_24-07-09.pdf</t>
  </si>
  <si>
    <t>Circular CG/008/2010</t>
  </si>
  <si>
    <t>http://data.metrobus.cdmx.gob.mx/transparencia/documentos/art14/I/circular_10-03-10.pdf</t>
  </si>
  <si>
    <t>Oficio Circular No. DGCNCP/003/2010 de la Secretaría de Finanzas</t>
  </si>
  <si>
    <t>http://data.metrobus.cdmx.gob.mx/transparencia/documentos/art14/I/circular_29-12-10.pdf</t>
  </si>
  <si>
    <t>Circular CG/OM/SF/III/2011. Circular de Gestión Eficaz.</t>
  </si>
  <si>
    <t>http://data.metrobus.cdmx.gob.mx/transparencia/documentos/art14/I/circular_12-05-11.pdf</t>
  </si>
  <si>
    <t>CG/SF//OM/II/2012.Gabinete de Gestión Pública Eficaz</t>
  </si>
  <si>
    <t>http://data.metrobus.cdmx.gob.mx/transparencia/documentos/art14/I/circular_01-10-12.pdf</t>
  </si>
  <si>
    <t>CG/OM/SF/IV/2012.Gabinete de Gestión Pública Eficaz</t>
  </si>
  <si>
    <t>http://data.metrobus.cdmx.gob.mx/transparencia/documentos/art14/I/circular_03-12-12.pdf</t>
  </si>
  <si>
    <t>Circular por el que se establecen los Lineamientos Procedimientos de Observancia General y Aplicación Obligatoria para la Terminación de los efectos del Nombramiento del Personal que presta sus servicios en las Dependencias y Delegaciones de la Administración Publica del Distrito Federal. 2011</t>
  </si>
  <si>
    <t>http://data.metrobus.cdmx.gob.mx/transparencia/documentos/art14/I/circular_25_04_11.pdf</t>
  </si>
  <si>
    <t>Circular 002/2003, Accesibilidad universal para Personas con Discapacidad.</t>
  </si>
  <si>
    <t>http://data.metrobus.cdmx.gob.mx/transparencia/documentos/art14/I/circular_13-05-13.pdf</t>
  </si>
  <si>
    <t>Contraloría General del Distrito Federal.- Circular No. 009 por la que se dan a conocer: la Carta de Derechos de los Ciudadanos y la Carta de Obligaciones de los Servidores Públicos.</t>
  </si>
  <si>
    <t>http://data.metrobus.cdmx.gob.mx/transparencia/documentos/art14/I/circular_23-05-13.pdf</t>
  </si>
  <si>
    <t>Oficio Circular Número JG/MAM/0099/2014</t>
  </si>
  <si>
    <t>http://data.metrobus.cdmx.gob.mx/transparencia/documentos/art14/I/circular_10-11-14.pdf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</si>
  <si>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</si>
  <si>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http://data.metrobus.cdmx.gob.mx/transparencia/documentos/art14/I/circular_18-09-2015.pdf</t>
  </si>
  <si>
    <t>Oficio Circular Número SFDF/SE/3209/2015 Modificaciones al Clasificador por Objeto del Gasto del Distrito Federal; puede ser consultado en la página de Internet de la Consejería Jurídica y de Servicios Legales del Distrito Federal.</t>
  </si>
  <si>
    <t>http://data.metrobus.cdmx.gob.mx/transparencia/documentos/art14/I/circular_21-09-2015.pdf</t>
  </si>
  <si>
    <t>Circular por medio de la cual, se racionaliza la generación y entrega de copias de conocimiento, derivadas de la actuación de los Servidores Públicos de la Administración Pública del Distrito Federal.</t>
  </si>
  <si>
    <t>http://data.metrobus.cdmx.gob.mx/transparencia/documentos/art14/I/circular_1-10-2015.pdf</t>
  </si>
  <si>
    <t>Circular para la Eficiencia y Racionalización al Adquirir, Contratar o Arrendar Bienes, Servicios, Proyectos de o con Componentes de Tecnologías de la Información y Comunicaciones</t>
  </si>
  <si>
    <t>http://data.consejeria.cdmx.gob.mx/portal_old/uploads/gacetas/08bd2221a0d6dee97a75c87c48b42f14.pdf</t>
  </si>
  <si>
    <t>Autorización para la Prestación del Servicio Público de Transporte de Pasajeros en el Corredor de Transporte Público de Pasajeros METROBÚS INSURGENTES.</t>
  </si>
  <si>
    <t>http://data.consejeria.cdmx.gob.mx/portal_old/uploads/gacetas/Junio05_24_74.pdf</t>
  </si>
  <si>
    <t xml:space="preserve">Secretaría de Transporte y Vialidad.
Título por el el que se otorga la concesión para la prestación del servicio público de Transporte de Pasajeros en el Corredor de Transporte Público de Pasajeros  METROBÚS Insurgentes. </t>
  </si>
  <si>
    <t>Clasificador por Objeto del Gasto del Distrito Federal.</t>
  </si>
  <si>
    <t>http://data.metrobus.cdmx.gob.mx/transparencia/documentos/art14/I/clasificadorGASTO_19_10_10.pdf</t>
  </si>
  <si>
    <t>Formato de Recepción de Denuncias por un Posible Incumplimiento de la Ley de Protección a Datos Personales.</t>
  </si>
  <si>
    <t>http://data.consejeria.cdmx.gob.mx/portal_old/uploads/gacetas/4fb9b0c0d9f9f.pdf</t>
  </si>
  <si>
    <t>Estudio Técnico que justifica la necesidad de otorgar una concesión para la prestación del servicio de transporte público colectivo de pasajeros en el Corredor Metrobús Insurgentes.</t>
  </si>
  <si>
    <t>Nota aclaratoria a la publicación de la Circular Contraloría General para el Control y Evaluación de la Gestión Pública; el Desarrollo, Modernización, Innovación y Simplificación Administrativa, y la Atención Ciudadana en la Administración Pública del distrito Federal publicada el 25 de enero de 2011 en la Gaceta Oficial del Distrito Federal.</t>
  </si>
  <si>
    <t>http://data.consejeria.cdmx.gob.mx/portal_old/uploads/gacetas/4da509bb426a6.pdf</t>
  </si>
  <si>
    <t>Procedimiento para la Recepción, Substanciación, Resolución y Seguimiento de los Recursos de  Revisión Interpuestos ante el INFODF.</t>
  </si>
  <si>
    <t>Nota aclaratoria al acuerdo.</t>
  </si>
  <si>
    <t>http://data.consejeria.cdmx.gob.mx/portal_old/uploads/gacetas/50c6c6f130ff1.pdf</t>
  </si>
  <si>
    <t>Listado de Manuales de Metrobús.</t>
  </si>
  <si>
    <t>http://data.consejeria.cdmx.gob.mx/portal_old/uploads/gacetas/AGOSTO_22_08_1.pdf</t>
  </si>
  <si>
    <t>Metrobús Organismo Público Descentralizado del Gobierno del Distrito Federal Licitación Pública Nacional Número Metrobús LPN 001 2016 Contratación del Servicio integral de limpieza de las estaciones y terminales de los Corredores a cargo de Metrobús para el Ejercicio Fiscal 2016</t>
  </si>
  <si>
    <t>http://data.consejeria.cdmx.gob.mx/portal_old/uploads/gacetas/2ae18f15a80285e9003bb585cb3fc284.pdf</t>
  </si>
  <si>
    <t>Secretaría de Obras y Servicios Licitación Pública Nacional Número DGPE-LPN-004-16 Convocatoria No.
002.</t>
  </si>
  <si>
    <t>http://data.metrobus.cdmx.gob.mx/transparencia/documentos/art14/I/LPN_SOBSEL7_121016.pdf</t>
  </si>
  <si>
    <t xml:space="preserve">Secretaría de Obras y Servicios.- Licitación Pública Nacional Número DGPE-LPN-006-16.- Convocatoria No. 003.- Supervisión técnica, administrativa y financiera, </t>
  </si>
  <si>
    <t>http://data.metrobus.cdmx.gob.mx/transparencia/documentos/art14/I/LPN_SOBSEL7_171016.pdf</t>
  </si>
  <si>
    <t>Resumen de la Convocatoria 005, correspondiente a la Licitación CE-909005999-ES-2016 Construcción del Corredor Vial para Transporte Público Línea 5 METROBUS, Segunda Etapa, en el Eje 3 Oriente en el Tramo de San Lázaro a la Glorieta de Vaqueritos.</t>
  </si>
  <si>
    <t>http://www.dof.gob.mx/index.php?year=2016&amp;month=11&amp;day=01</t>
  </si>
  <si>
    <t>Guía Técnica y Metodológica para la Elaboración e Integración de los Manuales Administrativos y Específicos de Operación de la Administración Pública de la Ciudad de México.</t>
  </si>
  <si>
    <t>http://www3.contraloriadf.gob.mx/prontuario/index.php/normativas/Template/ver_mas/65506/25/1/0</t>
  </si>
  <si>
    <t xml:space="preserve"> Programa Anual de Adquisiciones, Arrendamientos y Prestación de Servicios del Año 2016</t>
  </si>
  <si>
    <t>Programa Institucional Metrobus 2013  2018.</t>
  </si>
  <si>
    <t>Acuerdo por el que se aprueba el Programa Sectorial de Seguridad Ciudadana 2013  2018.</t>
  </si>
  <si>
    <t>Acuerdo por el que se aprueba el Programa Sectorial de Protección Civil 2013  2018.</t>
  </si>
  <si>
    <t>Acuerdo por el que se aprueba el Programa Sectorial Ambiental y de Sustentabilidad 2013  2018.</t>
  </si>
  <si>
    <t>http://data.metrobus.cdmx.gob.mx/transparencia/documentos/art14/I/acuerdo_15-10-14.pdf</t>
  </si>
  <si>
    <t xml:space="preserve">Programas Anuales de Obras Públicas. Ejercicio Fiscal 2018. </t>
  </si>
  <si>
    <t>Programas Anuales de Adquisiciones, Arrendamientos y Prestación de Servicios.</t>
  </si>
  <si>
    <t>Metrobús.- Licitación Pública Nacional Número Metrobús/LPN/001/2018.- Contratación del servicio integral de
limpieza de las estaciones y terminales de los corredores, para el Ejercicio Fiscal 2018.</t>
  </si>
  <si>
    <t xml:space="preserve">http://data.consejeria.cdmx.gob.mx/portal_old/uploads/gacetas/7befec392faf7f6e933867d8783b98b1.pdf  </t>
  </si>
  <si>
    <t>Nota aclaratoria al Aviso por el cual se da a conocer el Programa Anual de Obras Públicas Año 2018, publicado
en la Gaceta Oficial de la Ciudad de México, el día 30 de enero de 2018</t>
  </si>
  <si>
    <t>http://data.consejeria.cdmx.gob.mx/portal_old/uploads/gacetas/224e2853c4cc1cc5fd7681405f73766c.pdf</t>
  </si>
  <si>
    <t>Resolución de carácter general por la que se condona total o parcialmente el pago de las contribuciones que se indican a los concesionarios del servicio de transporte público de pasajeros colectivo de la Ciudad de México (Corredores).</t>
  </si>
  <si>
    <t>https://data.consejeria.cdmx.gob.mx/portal_old/uploads/gacetas/5e7be79eee0363a8ccc17d16289e0860.pdf</t>
  </si>
  <si>
    <t>Ley Federal de Derechos de Autor.</t>
  </si>
  <si>
    <t>http://www.diputados.gob.mx/LeyesBiblio/pdf/122_010720.pdf</t>
  </si>
  <si>
    <t>Direción Ejecutiva de Asuntos Jurídicos.</t>
  </si>
  <si>
    <t>http://www.diputados.gob.mx/LeyesBiblio/pdf/LGTAIP_130820.pdf</t>
  </si>
  <si>
    <t>Código Federal Penal.</t>
  </si>
  <si>
    <t>http://www.diputados.gob.mx/LeyesBiblio/pdf/9_010720.pdf</t>
  </si>
  <si>
    <t xml:space="preserve">Instituto de Transparencia, Acceso a la Información Pública, Protección de Datos Personales y Rendición de Cuentas.
Aviso por el que se da a conocer el Acuerdo por el que se amplía la suspensión de plazos y términos para los efectos de los actos y procedimientos que se indican, así como las medidas que adoptó, derivado de la contingencia sanitaria COVID-19, mediante Acuerdo de veintinueve de mayo de dos mil veinte.
</t>
  </si>
  <si>
    <t>https://data.consejeria.cdmx.gob.mx/portal_old/uploads/gacetas/50b10e0425abfaff9e5be6c3610b5aff.pdf</t>
  </si>
  <si>
    <t>Instituto de Transparencia, Acceso a la Información Pública, Protección de Datos Personales y Rendición de Cuentas.                                                                      Aviso por el que se da a conocer el Acuerdo mediante el cual se aprueba el Lineamiento Técnico para la Instalación y Funcionamiento de los Comités de Transparencia de los Sujetos Obligados de la Ciudad de México.</t>
  </si>
  <si>
    <t>https://data.consejeria.cdmx.gob.mx/portal_old/uploads/gacetas/7097d8b301fab4d68bb54c0020532fd5.pdf</t>
  </si>
  <si>
    <t>Jefatura de Gobierno.                                                                                                                                                                                                                         Quinto Aviso por el que se da a conocer el color del Semáforo Epidemiológico de la Ciudad de México, así como las Medidas de Protección a la Salud que deberán observarse.</t>
  </si>
  <si>
    <t>https://data.consejeria.cdmx.gob.mx/portal_old/uploads/gacetas/69c851e9b5f15c6e998b6ebcd2837ad0.pdf</t>
  </si>
  <si>
    <t>Secretaría de Obras y Servicios.    Licitación Pública Nacional, número 909005993-DGOT-L-005-2020.- Convocatoria 005.- Contratación de trabajos de obra pública a precio unitario y tiempo determinado para llevar a cabo construcción de los  carriles preferentes, estaciones e intervención de CETRAM Pantitlán, para la ampliación de la Línea 4 del Sistema de Transporte Público Colectivo de Pasajeros “Metrobús”, tramo San Lázaro – Pantitlán.</t>
  </si>
  <si>
    <t>https://data.consejeria.cdmx.gob.mx/portal_old/uploads/gacetas/2918b5aaf78c4787e2edfd3e3f088255.pdf</t>
  </si>
  <si>
    <t>Jefatura de Gobierno.Sexto Aviso por el que se da a conocer el color del Semáforo Epidemiológico de la Ciudad de México, así como las Medidas de Protección a la Salud que deberán observarse.</t>
  </si>
  <si>
    <t>https://data.consejeria.cdmx.gob.mx/portal_old/uploads/gacetas/4a1db07fba7cbe510ab36235cf399c0b.pdf</t>
  </si>
  <si>
    <t>Jefatura de Gobierno.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</si>
  <si>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https://data.consejeria.cdmx.gob.mx/portal_old/uploads/gacetas/550a95e09f40371cc74879e353db982f.pdf</t>
  </si>
  <si>
    <t>Jefatura de Gobierno.                                                                                               Séptimo Aviso por el que se modifica el Sexto Aviso por el que se da a conocer el color del Semáforo Epidemiológico en la Ciudad de México, así como las Medidas de Protección a la Salud que deberán observarse</t>
  </si>
  <si>
    <t>https://data.consejeria.cdmx.gob.mx/portal_old/uploads/gacetas/cf29c0b1d266b2d45b945ac0400289d7.pdf</t>
  </si>
  <si>
    <t>Jefatura de Gobierno.    Octavo Acuerdo por el que se establecen los Lineamientos para la Operación y Funcionamiento del, “Registro en Línea para la obtención del Justificante de Ausencia Laboral”, durante la emergencia sanitaria, para prevenir la propagación.</t>
  </si>
  <si>
    <t>Jefatura de Gobierno.    Décimo Aviso por el que se da a conocer el color del Semáforo Epidemiológico de la Ciudad de México, así como las Medidas de Protección a la Salud que deberán observarse.</t>
  </si>
  <si>
    <t>https://data.consejeria.cdmx.gob.mx/portal_old/uploads/gacetas/607993308d02d6f1f4f27ccc8e57426a.pdf</t>
  </si>
  <si>
    <t>Decreto por el que se reforman y adicionan diversas disposiciones del Reglamento de la Ley de Desarrollo Urbano del Distrito Federal.</t>
  </si>
  <si>
    <t>https://data.consejeria.cdmx.gob.mx/portal_old/uploads/gacetas/fa77aeab5ddad90ddf252de79e36c599.pdf</t>
  </si>
  <si>
    <t>Secretaría de Administración y Finanzas. Aviso por el cual se dan a conocer los procedimientos a cargo de la Coordinación General de Evaluación, Modernización y Desarrollo Administrativo (CGEMDA) cuya tramitación se realizará a través de medios electrónicos, para prevenir la propagación del COVID–19.</t>
  </si>
  <si>
    <t>https://data.consejeria.cdmx.gob.mx/portal_old/uploads/gacetas/75f7f4d076b6305f0234553d4fa6c11c.pdf</t>
  </si>
  <si>
    <t>Lineamientos para la Dictaminación y Registro de Estructuras Orgánicas de la Administración Pública de la Ciudad de México.</t>
  </si>
  <si>
    <t>Lineamientos para el Registro de los Manuales Administrativos y Específicos de Operación de la Administración Pública de la Ciudad de México.</t>
  </si>
  <si>
    <t>Décimo Primer aviso por el que se da a conocer el color del Semáforo Epidemiológico de la Ciudad de México, así como las Medidas de Protección a la Salud que deberán observarse.</t>
  </si>
  <si>
    <t>https://data.consejeria.cdmx.gob.mx/portal_old/uploads/gacetas/e368e1970ec9b5419da198a25d93da75.pdf</t>
  </si>
  <si>
    <t>Jefatura de Gobierno. Decreto por el que se reforma la denominación del Capítulo Séptimo; el primer párrafo y las fracciones I, VII y VIII del artículo 33 y se adiciona una fracción IX al artículo 33 de la Ley para la Integración al Desarrollo de las Personas con Discapacidad de la Ciudad de México.</t>
  </si>
  <si>
    <t>https://data.consejeria.cdmx.gob.mx/portal_old/uploads/gacetas/508bb2566cbc1076c58715719a1646c8.pdf</t>
  </si>
  <si>
    <t xml:space="preserve">Decreto por el que se reforman los artículos 43, 48, 55, 56, 57, 61, 63, 66 y 81. se adicionan: una fracción XX al artículo 35, recorriéndose la fracción subsecuente en su orden, respetando de manera íntegra su contenido; un artículo 39 Bis y un nuevo artículo 63 Bis, todos de la Ley Orgánica de la Fiscalía General de Justicia de la Ciudad de México. </t>
  </si>
  <si>
    <t>https://data.consejeria.cdmx.gob.mx/portal_old/uploads/gacetas/d18f776b91096eb63668fd1c2ae01ae7.pdf</t>
  </si>
  <si>
    <t>Jefatura de Gobierno. Décimo Segundo Aviso por el que se dan a conocer modificaciones a los Lineamientos para la Ejecución del Plan Gradual hacia la Nueva Normalidad en la Ciudad de México.</t>
  </si>
  <si>
    <t>Decreto por el que se reforma y adiciona, diversas disposiciones del Código Penal del Distrito Federal.</t>
  </si>
  <si>
    <t>https://data.consejeria.cdmx.gob.mx/portal_old/uploads/gacetas/3a23b84eabbb4f33772264737ca3dd4e.pdf</t>
  </si>
  <si>
    <t>Decreto por el que se reforma y adicionan diversas disposiciones del Reglamento Interior del Poder Ejecutivo y de la Administración Pública de la Ciudad de México.</t>
  </si>
  <si>
    <t>https://data.consejeria.cdmx.gob.mx/portal_old/uploads/gacetas/9ca03f1ad2900cc5f94e2da5ae1328e8.pdf</t>
  </si>
  <si>
    <t>Jefatura de Gobierno.Décimo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</si>
  <si>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https://data.consejeria.cdmx.gob.mx/portal_old/uploads/gacetas/dfb1aa99ed392543e9f360ab08da2b31.pdf</t>
  </si>
  <si>
    <t xml:space="preserve">Jefatura de Gobierno Décimo Quinto Aviso por el que se da a conocer el color del Semáforo Epidemiológico de la Ciudad de México y las Medidas de Protección a la Salud que deberán observarse. </t>
  </si>
  <si>
    <t>https://data.consejeria.cdmx.gob.mx/portal_old/uploads/gacetas/35297f56e7b6c0db4aba623698da3bd8.pdf</t>
  </si>
  <si>
    <t>Jefatura de Gobierno. 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</si>
  <si>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Agencia Digital de Innovación Pública. Lineamientos para la implementación de la LLAVE CDMX.</t>
  </si>
  <si>
    <t>Lineamientos que deberán observarse en la implementación y uso de la FIRMA CDMX para las personas servidoras públicas de la Administración Pública de la Ciudad de México,</t>
  </si>
  <si>
    <t xml:space="preserve">Instituto de Transparencia, Acceso a la Información Pública, Protección de Datos Personales y Rendición de Cuentas.   Aviso por el que se da a conocer el Acuerdo por el que se amplía la suspensión de plazos y términos para los efectos de los actos y procedimientos que se indican, así como las medidas que adoptó el instituto, derivado de la contingencia sanitaria COVID-19, mediante Acuerdo de veintinueve de junio de dos mil veinte.                                                                   </t>
  </si>
  <si>
    <t xml:space="preserve">https://data.consejeria.cdmx.gob.mx/portal_old/uploads/gacetas/d3dfcbd6fd81c4e56935e57ebe8e2920.pdf </t>
  </si>
  <si>
    <t>Jefatura de Gobierno. Décimo Sexto Aviso por el que se da a conocer el color del Semáforo Epidemiológico de la Ciudad de México.</t>
  </si>
  <si>
    <t xml:space="preserve">https://data.consejeria.cdmx.gob.mx/portal_old/uploads/gacetas/ea08a307a18b6fb7fe49736f72b9a3d9.pdf </t>
  </si>
  <si>
    <t>Secretaría de Movilidad. Declaratoria de Necesidad para la prestación del servicio de transporte de pasajeros público colectivo en el corredor, “Metrobús Río de los Remedios Preparatoria N° 1”, Línea 5 Segunda Etapa, San Lázaro – Preparatoria N° 1</t>
  </si>
  <si>
    <t>Décimo Acuerdo por el que se ordena el izamiento a media asta de la Bandera Nacional, en las Dependencias, Órganos Desconcentrados, Entidades de la Administración Pública y Alcaldías, en concordancia con el Decreto por el que se declara duelo nacional de treinta días, emitido por el Titular del Ejecutivo Federal, publicado en el Diario Oficial de la Federación el 14 de agosto de 2020.</t>
  </si>
  <si>
    <t xml:space="preserve">https://data.consejeria.cdmx.gob.mx/portal_old/uploads/gacetas/f9c2e927bda31438bf3203dbcf6d8644.pdf </t>
  </si>
  <si>
    <t>Décimo Séptimo Aviso por el que se da a conocer el color del Semáforo Epidemiológico de la Ciudad de México.</t>
  </si>
  <si>
    <t xml:space="preserve">https://data.consejeria.cdmx.gob.mx/portal_old/uploads/gacetas/55cc3886fd304431ce77214c97c635fc.pdf </t>
  </si>
  <si>
    <t>Secretaría de Movilidad. Aviso por el que se dan a conocer los Lineamientos para el uso de tarjetas de gratuidad en el sistema integrado de transporte público.</t>
  </si>
  <si>
    <t xml:space="preserve">https://data.consejeria.cdmx.gob.mx/portal_old/uploads/gacetas/7d3426b4fedb398f06859ddb78f7445a.pdf </t>
  </si>
  <si>
    <t>Aviso por el que se dan a conocer los Lineamientos de Operación de la acción social, “Programa de Sustitución de Unidades que prestan el Servicio de Transporte de Pasajeros Público Colectivo concesionado clasificado como Ruta por unidades que prestarán el servicio en el Sistema de Corredores de Transporte Público de Pasajeros de la Ciudad de México, Metrobús Línea 5, 2020”.</t>
  </si>
  <si>
    <t xml:space="preserve">https://data.consejeria.cdmx.gob.mx/portal_old/uploads/gacetas/9ecdc152f75a3517e8496f7871a6c521.pdf </t>
  </si>
  <si>
    <t>Aviso mediante el cual se hace del conocimiento el término y cierre de inscripción y las fechas límite para la conclusión del trámite para acceder a la acción social, “Subsidio a combustibles para el Transporte de Pasajeros Público Concesionado Colectivo, clasificado como Rutas y Corredores, 2020”.</t>
  </si>
  <si>
    <t xml:space="preserve">https://data.consejeria.cdmx.gob.mx/portal_old/uploads/gacetas/269b55845baf3069a56fa6a4a0638a71.pdf </t>
  </si>
  <si>
    <t>Instituto de Transparencia, Acceso a la Información Pública, Protección de Datos Personales y Rendición de Cuentas.Aviso por el que se da a conocer el enlace electrónico en el que podrá ser consultado el Acuerdo por el que se amplía la suspensión de plazos y términos para los efectos de los actos y procedimientos que se indican, así como las medidas que adoptó el Instituto, derivado de la contingencia sanitaria COVID-19, mediante Acuerdo de veintinueve de junio de dos mil veinte.</t>
  </si>
  <si>
    <t xml:space="preserve">https://data.consejeria.cdmx.gob.mx/portal_old/uploads/gacetas/25d45ac0795fd9023e26579b25bb25d6.pdf </t>
  </si>
  <si>
    <t>Décimo Octavo Aviso por el que se da a conocer el color del Semáforo Epidemiológico de la Ciudad de México.</t>
  </si>
  <si>
    <t xml:space="preserve">https://data.consejeria.cdmx.gob.mx/portal_old/uploads/gacetas/50913985266df84fe8dfe6b8cfda6d01.pdf </t>
  </si>
  <si>
    <t>Jefatura de Gobierno. Decreto por el que se Reforman y Adicionan: los Artículos 10, Apartado B, Numeral 10 y Apartado C, Numeral 9; 32, Apartado B, inciso H), 39 y Vigésimo Quinto Transitorio, todos de la Constitución Política de la Ciudad de México.</t>
  </si>
  <si>
    <t xml:space="preserve">https://data.consejeria.cdmx.gob.mx/portal_old/uploads/gacetas/273cd3d8ceca9d3825df222a09212030.pdf </t>
  </si>
  <si>
    <t>Decreto por el que se Reforma el artículo Vigésimo Tercero Transitorio de la Constitución Política de la Ciudad de México.</t>
  </si>
  <si>
    <t>Reglas de carácter General para la elaboración e integración de los anteproyectos de presupuesto para el ejercicio 2021 de las Dependencias, Órganos Desconcentrados, Entidades y Alcaldías que conforman la Administración Pública de la Ciudad de México.</t>
  </si>
  <si>
    <t xml:space="preserve">https://data.consejeria.cdmx.gob.mx/portal_old/uploads/gacetas/3bb70127160840b8aede8bba8af64d73.pdf </t>
  </si>
  <si>
    <t>Jefatura de Gobierno. Décimo Noveno Aviso por el que se da a conocer el color del Semáforo Epidemiológico de la Ciudad de México, así como las medidas de protección a la salud que deberán observarse.</t>
  </si>
  <si>
    <t xml:space="preserve">https://data.consejeria.cdmx.gob.mx/portal_old/uploads/gacetas/9a17c4f9865faddb5a5789971ef08f11.pdf </t>
  </si>
  <si>
    <t>Consejo Para Prevenir y Eliminar la Discriminación. Aviso por el cual se dan a conocer los Lineamientos Generales para el diseño de estrategias, programas, políticas, proyectos y acciones para prevenir y eliminar la discriminación en la Ciudad de México.</t>
  </si>
  <si>
    <t xml:space="preserve">https://data.consejeria.cdmx.gob.mx/portal_old/uploads/gacetas/5ee4c5c762badcbf7fe018d83c9edf23.pdf </t>
  </si>
  <si>
    <t>Jefatura de Gobierno. 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</si>
  <si>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 xml:space="preserve">https://data.consejeria.cdmx.gob.mx/portal_old/uploads/gacetas/e5fbb145351485d0f9f6df88766fb052.pdf </t>
  </si>
  <si>
    <t>Decreto por el que se modifican y adicionan diversas disposiciones al Reglamento de Construcciones para el Distrito Federal y al Reglamento de la Ley de Desarrollo Urbano del Distrito Federal, para favorecer el comercio de barrio en la vivienda construida en el marco de Programas Gubernamentales.</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</si>
  <si>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</si>
  <si>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https://data.consejeria.cdmx.gob.mx/portal_old/uploads/gacetas/e5fbb145351485d0f9f6df88766fb052.pdf</t>
  </si>
  <si>
    <t>Decreto por el que se modifican y adicionan diversas disposiciones al Reglamento de Construcciones para el Distrito Federal y al Reglamento de la Ley de Desarrollo Urbano del Distrito Federal, para favorecer el comercio de barrio en la vivienda construida en el marco de Programas Gubernamentales</t>
  </si>
  <si>
    <t>Aviso por el que se establece el Procedimiento denominado “Segunda Fase del Programa Integral para la regularización y mejoramiento del Servicio de Transporte de Pasajeros Público Colectivo de la Ciudad de México en su modalidad de corredores, que consiste en la revisión física de las unidades y de la documentación”.</t>
  </si>
  <si>
    <t>https://data.consejeria.cdmx.gob.mx/portal_old/uploads/gacetas/c24ad0ba2beb417e70e47a9db7a6534b.pdf</t>
  </si>
  <si>
    <t>Jefatura de Gobierno Vigésimo Primer Aviso por el que se da a conocer el color del Semáforo Epidemiológico de la Ciudad de México</t>
  </si>
  <si>
    <t>https://data.consejeria.cdmx.gob.mx/portal_old/uploads/gacetas/c5ab99ce1cb1b8fd5c1964698dc4db69.pdf</t>
  </si>
  <si>
    <t>Secretaría de Movilidad . Aviso por el que se establecen las características técnicas que deberán cumplir los vehículos tipo autobús destinados al servicio de transporte de pasajeros público colectivo concesionado en la Ciudad de México, para su sustitución obligatoria mediante los programas de Financiamiento del Fideicomiso para el Fondo de Promoción para el Financiamiento del Transporte Público</t>
  </si>
  <si>
    <t>https://data.consejeria.cdmx.gob.mx/portal_old/uploads/gacetas/e436fbd155dccd9eca9c73cf6834c6fd.pdf</t>
  </si>
  <si>
    <t>Jefatura de Gobierno .Vigésimo segundo Aviso por el que se da a conocer el color del Semáforo Epidemiológico de la Ciudad de México, así como la modificación a los Lineamientos para la ejecución del Plan Gradual hacia la Nueva Normalidad en la Ciudad de México.</t>
  </si>
  <si>
    <t>https://data.consejeria.cdmx.gob.mx/portal_old/uploads/gacetas/f753d6ab6d4b7308f03d77ef318ea07a.pdf</t>
  </si>
  <si>
    <t>Decreto por el que se adiciona una fracción VI al artículo 2, recorriendo en su orden a los subsecuentes; se reforma el artículo 13 y se reforma la fracción IV y se adicionan las fracciones V, VI y VII al artículo 47, recorriendo en su orden las subsecuentes; todos ellos de la Ley de Austeridad, Transparencia en Remuneraciones, Prestaciones y Ejercicio de Recursos de la Ciudad de México, que presentan las Comisiones Unidas de Presupuesto y Cuenta Pública y de Atención al Desarrollo de la Niñez</t>
  </si>
  <si>
    <t>https://data.consejeria.cdmx.gob.mx/portal_old/uploads/gacetas/c063828edb8627649364290fb17dbc9b.pdf</t>
  </si>
  <si>
    <t>Decreto por el que se adiciona una fracción VI y una fracción LXXIX al artículo 2, recorriendo en su orden las subsecuentes; se reforma la fracción IV y se adicionan las fracciones V, VI y VII al artículo 47, recorriendo en su orden las subsecuentes; todos ellos de la Ley de Austeridad, Transparencia en Remuneraciones, Prestaciones y Ejercicio de Recursos de la Ciudad de México</t>
  </si>
  <si>
    <t>Decreto por el que se reforma la Ley de Movilidad de la Ciudad de México</t>
  </si>
  <si>
    <t>Décimo Acuerdo por el que se prorroga la suspensión de los términos y plazos inherentes a los procedimientos administrativos, en los términos que se señalan</t>
  </si>
  <si>
    <t>Vigésimo Tercer Aviso por el que se da a conocer el color del Semáforo Epidemiológico de la Ciudad de México, así como las medidas de protección a la salud que deberán observarse.</t>
  </si>
  <si>
    <t xml:space="preserve">https://data.consejeria.cdmx.gob.mx/portal_old/uploads/gacetas/0a2251fb9d3da7872f3893b5909439f7.pdf  </t>
  </si>
  <si>
    <t>Vigésimo Cuarto Aviso por el que se da a conocer la ampliación de horario para gimnasios y centros deportivos cerrados.</t>
  </si>
  <si>
    <t>https://data.consejeria.cdmx.gob.mx/portal_old/uploads/gacetas/0511fd20da8146a4070c7b5097175f4a.pdf</t>
  </si>
  <si>
    <t>Vigésimo Quinto Aviso por el que se da a conocer el color del Semáforo Epidemiológico de la Ciudad de México, así como las Medidas de Protección a la Salud que deberán observarse.</t>
  </si>
  <si>
    <t xml:space="preserve">https://data.consejeria.cdmx.gob.mx/portal_old/uploads/gacetas/309e0c12479b9c753ec70dd26f73e77c.pdf </t>
  </si>
  <si>
    <t>Aviso por el que se dan a conocer las modificaciones al, Aviso por el que se establece la Segunda Etapa, del procedimiento denominado Programa Integral para la Regularización y Mejoramiento del Servicio de Transporte de Pasajeros Público Colectivo en la Ciudad de México,  publicado el 21 de septiembre de 2020 en la Gaceta Oficial de la Ciudad de México.</t>
  </si>
  <si>
    <t>Aviso por el que se da a conocer el enlace electrónico en el que podrá ser consultado el Acuerdo por el que se aprueba el plan de regreso escalonado, derivado de la Contingencia Sanitaria relacionada con el COVID-19.</t>
  </si>
  <si>
    <t xml:space="preserve">https://data.consejeria.cdmx.gob.mx/portal_old/uploads/gacetas/58680198be217ff7b35d5ebd725c2f36.pdf  </t>
  </si>
  <si>
    <t>Aviso por el que se da a conocer el enlace electrónico en el que podrá ser consultado el Acuerdo por el que se aprueba la reanudación de plazos y términos, derivado de la suspensión que aprobó el Pleno por la Contingencia Sanitaria relacionada con el COVID-19.</t>
  </si>
  <si>
    <t xml:space="preserve">https://data.consejeria.cdmx.gob.mx/portal_old/uploads/gacetas/58680198be217ff7b35d5ebd725c2f36.pdf </t>
  </si>
  <si>
    <t>Vigésimo Sexto Aviso por el que se da a conocer el color del Semáforo Epidemiológico de la Ciudad de México.</t>
  </si>
  <si>
    <t xml:space="preserve">https://data.consejeria.cdmx.gob.mx/portal_old/uploads/gacetas/ac4b8688098f3dd14fc41a9910cf32ad.pdf </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</si>
  <si>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</si>
  <si>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 xml:space="preserve">Vigésimo Séptimo Aviso por el que se da a conocer el color del Semáforo Epidemiológico de la Ciudad de México, así como las Medidas de Protección a la Salud que deberán observarse </t>
  </si>
  <si>
    <t xml:space="preserve">https://data.consejeria.cdmx.gob.mx/portal_old/uploads/gacetas/0403bbc06dcbafd77197d71214ee8f32.pdf </t>
  </si>
  <si>
    <t>Aviso por el que se dan a conocer las modificaciones al “Aviso por el que se establece la segunda etapa, del procedimiento denominado, Programa Integral para la Regularización y Mejoramiento del Servicio de Transporte de Pasajeros Público Colectivo en la Ciudad de México”, publicado el 21 de septiembre de 2020, en la Gaceta Oficial de la Ciudad de México.</t>
  </si>
  <si>
    <t>https://data.consejeria.cdmx.gob.mx/portal_old/uploads/gacetas/1e6be8b46cedd255997a9ef320074961.pdf</t>
  </si>
  <si>
    <t>Vigésimo Octavo Aviso por el que se da a conocer el color del Semáforo Epidemiológico de la Ciudad de México.</t>
  </si>
  <si>
    <t xml:space="preserve">https://data.consejeria.cdmx.gob.mx/portal_old/uploads/gacetas/d94307ac56577b55cf3138617abafeaf.pdf </t>
  </si>
  <si>
    <t>Décimo Segundo Acuerdo por el que se ordena el izamiento de la Bandera Nacional a media asta, en las Dependencias, Órganos Desconcentrados, entidades de la Administración Pública y Alcaldías de la Ciudad de México.</t>
  </si>
  <si>
    <t>Aviso por el que se dan a conocer las modificaciones del Aviso por el que se dan a conocer los Lineamientos de Operación de la acción social, Primer Programa de Sustitución de Vehículos que cuentan con 10 o más años de antigüedad, que prestan el servicio de transporte de pasajeros publico colectivo concesionado clasificado como Ruta, 2020, publicado el 15 de septiembre de 2020, en la Gaceta Oficial de la Ciudad de México.</t>
  </si>
  <si>
    <t xml:space="preserve">https://data.consejeria.cdmx.gob.mx/portal_old/uploads/gacetas/5ca1e688e4fa859d2f46b2b497061f74.pdf </t>
  </si>
  <si>
    <t>Acuerdo por el que se emite la Política de Gestión de Datos de la Ciudad de México.</t>
  </si>
  <si>
    <t xml:space="preserve">https://data.consejeria.cdmx.gob.mx/portal_old/uploads/gacetas/e4cf4cdc90578a4898a7d643cbb21295.pdf </t>
  </si>
  <si>
    <t>Aviso por el que se da a conocer el informe sobre el ejercicio, destino y resultados obtenidos, respecto a los recursos federales transferidos a la Ciudad de México, correspondiente al tercer trimestre del ejercicio fiscal 2020.</t>
  </si>
  <si>
    <t>Circular ADIP 2020, Disposiciones para la Gobernanza de las Tecnologías de la Información y las Comunicaciones en la Ciudad de México.</t>
  </si>
  <si>
    <t xml:space="preserve">https://data.consejeria.cdmx.gob.mx/portal_old/uploads/gacetas/87aa1a3be4aec28704ec8fc6b7ee7614.pdf </t>
  </si>
  <si>
    <t>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t>
  </si>
  <si>
    <t xml:space="preserve">https://data.consejeria.cdmx.gob.mx/portal_old/uploads/gacetas/ebaec29703a4ba5614efce143c2f1d49.pdf </t>
  </si>
  <si>
    <t xml:space="preserve">Acuerdo por el que se modifica el “Sistema de Datos Personales de los Usuarios de la Aplicación Denominada  APP CDMX de la Agencia Digital de Innovación Pública de la Ciudad de México. </t>
  </si>
  <si>
    <t xml:space="preserve">https://data.consejeria.cdmx.gob.mx/portal_old/uploads/gacetas/ffa1ff871cdb48954cb4583d3523a0aa.pdf </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</si>
  <si>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</si>
  <si>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 xml:space="preserve">https://data.consejeria.cdmx.gob.mx/portal_old/uploads/gacetas/2fb946e2848d72358ad2e36dbdda3327.pdf </t>
  </si>
  <si>
    <t>Aviso por el que se Modifica el Aviso por el que se dan a conocer los Lineamientos de Operación de la acción social  Subsidio a combustibles para el transporte de pasajeros público concesionado colectivo clasificado como rutas y corredores, 2020.</t>
  </si>
  <si>
    <t xml:space="preserve">https://data.consejeria.cdmx.gob.mx/portal_old/uploads/gacetas/b820791883caa783565d86155ad0565b.pdf </t>
  </si>
  <si>
    <t>Aviso por el que se da a conocer el enlace electrónico en el que podrá ser consultado el Acuerdo por el que se aprueban los Lineamientos para la Emisión de Criterios de Interpretación.</t>
  </si>
  <si>
    <t xml:space="preserve">https://data.consejeria.cdmx.gob.mx/portal_old/uploads/gacetas/1ce0bc207f382b1253eed8d0cc67fc19.pdf </t>
  </si>
  <si>
    <t>Acuerdo por el que se modifica el Ordinal Sexto del 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</si>
  <si>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 xml:space="preserve">https://data.consejeria.cdmx.gob.mx/portal_old/uploads/gacetas/15ed1731d52e2b0dd1a1fa2fb4786e81.pdf </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</si>
  <si>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</si>
  <si>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 xml:space="preserve">https://data.consejeria.cdmx.gob.mx/portal_old/uploads/gacetas/2838c1bb5d8765a93cc75cc721203483.pdf 
</t>
  </si>
  <si>
    <t>Aviso por el que se dan a conocer las modificaciones al  Aviso por el que se establece la segunda etapa, del procedimiento denominado, Programa Integral para la Regularización y Mejoramiento del Servicio de Transporte de Pasajeros Público Colectivo en la Ciudad de México, publicado el 21 de septiembre de 2020 en la Gaceta Oficial de la Ciudad de México.</t>
  </si>
  <si>
    <t xml:space="preserve">https://data.consejeria.cdmx.gob.mx/portal_old/uploads/gacetas/ed4f45a8ab03b230a6838181aec48f17.pdf </t>
  </si>
  <si>
    <t xml:space="preserve">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2020. </t>
  </si>
  <si>
    <t xml:space="preserve">https://data.consejeria.cdmx.gob.mx/portal_old/uploads/gacetas/543f3c64dd4268c2fa4d241f49d7e5de.pdf </t>
  </si>
  <si>
    <t>Lineamientos por medio de los cuales se otorga por única vez en el ejercicio fiscal 2020, un pago extraordinario a las personas físicas que prestan servicios por honorarios asimilables a salarios en la Administración Pública Centralizada, Desconcentrada, Paraestatal y Alcaldías de la Ciudad de México.</t>
  </si>
  <si>
    <t>Trigésimo Segundo Aviso por el que se da a conocer el color del Semáforo Epidemiológico de la Ciudad de México y se establecen diversas medidas de protección a la salud que deberán observarse derivado de la Emergencia Sanitaria por COVID-19.</t>
  </si>
  <si>
    <t xml:space="preserve">https://data.consejeria.cdmx.gob.mx/portal_old/uploads/gacetas/1e8e24fafc1483b1c4d7c98192b606f5.pdf </t>
  </si>
  <si>
    <t>Nota Aclaratoria al Artículo Noveno y Bibliografía del  Aviso por el que se establecen las características técnicas que deberán cumplir los vehículos tipo autobús destinados al servicio de transporte de pasajeros público colectivo concesionado en la Ciudad de México, para su sustitución obligatoria mediante los Programas de Financiamiento del Fideicomiso para el Fondo de Promoción para el Financiamiento del Transporte Público, publicado en la Gaceta Oficial de la Ciudad de México, el 21 de septiembre de 2020.</t>
  </si>
  <si>
    <t xml:space="preserve">https://data.consejeria.cdmx.gob.mx/portal_old/uploads/gacetas/aa0685b374bf60e2ed3b0fe08a60ed67.pdf </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</si>
  <si>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</si>
  <si>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 xml:space="preserve">https://data.consejeria.cdmx.gob.mx/portal_old/uploads/gacetas/98db239c1e634244c49aacede6a807b0.pdf </t>
  </si>
  <si>
    <t>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t>
  </si>
  <si>
    <t xml:space="preserve">https://data.consejeria.cdmx.gob.mx/portal_old/uploads/gacetas/56b03fd5e6462dd40e4b81455f60b338.pdf </t>
  </si>
  <si>
    <t>Décimo Primer Acuerdo por el que se suspenden los términos y plazos inherentes a los procedimientos administrativos, trámites y servicios de la Administración Pública y Alcaldías de la Ciudad de México, para prevenir y controlar la propagación del COVID–19</t>
  </si>
  <si>
    <t>Acuerdo por el que se modifica el Sistema de Datos Personales de los usuarios de la aplicación denominada App CDMX de la Agencia Digital de Innovación Pública de la Ciudad de México.</t>
  </si>
  <si>
    <t>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</si>
  <si>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 xml:space="preserve">https://data.consejeria.cdmx.gob.mx/portal_old/uploads/gacetas/64ef505885dee5e9e850a58409d1329e.pdf </t>
  </si>
  <si>
    <t>Trigésimo Cuarto Aviso por el que el comité de monitoreo establece diversas medidas apremiantes de protección a la salud para disminuir la curva de contagios por COVID-19, derivado de que la Ciudad está en Alerta de Emergencia por COVID-19.</t>
  </si>
  <si>
    <t xml:space="preserve">https://data.consejeria.cdmx.gob.mx/portal_old/uploads/gacetas/cb9f9c4a200e516b837aad9a8d67214b.pdf </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</si>
  <si>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</si>
  <si>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 xml:space="preserve">https://data.consejeria.cdmx.gob.mx/portal_old/uploads/gacetas/24feb3bc9a847fd615c97b7b0ef4c38d.pdf </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</si>
  <si>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</si>
  <si>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 xml:space="preserve">https://data.consejeria.cdmx.gob.mx/portal_old/uploads/gacetas/929ffb28e8b9c54d0ae040f5b66ef807.pdf </t>
  </si>
  <si>
    <t>Aviso por el que se habilitan días y horas para realizar los actos administrativos inherentes a procedimientos de adquisición, arrendamientos y prestación de servicios.</t>
  </si>
  <si>
    <t xml:space="preserve">https://data.consejeria.cdmx.gob.mx/portal_old/uploads/gacetas/f2fa0e92aeeb2dcbb03f7be37fbfd648.pdf </t>
  </si>
  <si>
    <t>Aviso por el que se da a conocer el enlace electrónico en el que podrá ser consultado el Acuerdo mediante el cual se aprueban los Formatos de solicitudes de Acceso, Rectificación, Cancelación y Oposición de Datos Personales de conformidad con lo establecido en el artículo 79, fracción XVIII de la Ley de Protección de Datos Personales en Posesión de Sujetos Obligados de la Ciudad de México.</t>
  </si>
  <si>
    <t>Trigésimo Séptimo Aviso por el que el Comité de Monitoreo establece Medidas Extraordinarias de Protección a la Salud para disminuir la curva de contagios, derivado de que la Ciudad se encuentra en Semáforo Rojo de Máxima Alerta por la Emergencia de COVID-19.</t>
  </si>
  <si>
    <t xml:space="preserve">https://data.consejeria.cdmx.gob.mx/portal_old/uploads/gacetas/9bfa8cf618ed2d3534d8faf764be1396.pdf </t>
  </si>
  <si>
    <t>Nota Aclaratoria del Trigésimo Séptimo Aviso por el que el Comité de Monitoreo establece Medidas Extraordinarias de Protección a la Salud para disminuir la curva de contagios, derivado de que la Ciudad se encuentra en Semáforo Rojo de Máxima Alerta por la Emergencia de COVID-19</t>
  </si>
  <si>
    <t xml:space="preserve">https://data.consejeria.cdmx.gob.mx/portal_old/uploads/gacetas/1718b1bd8412d31501d6a81204a4d19f.pdf </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</si>
  <si>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</si>
  <si>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 xml:space="preserve">https://data.consejeria.cdmx.gob.mx/portal_old/uploads/gacetas/1718b1bd8412d31501d6a81204a4d19f.pdf  </t>
  </si>
  <si>
    <t>Acuerdo por el que se dan a conocer los Formatos para armonizar la presentación de la información adicional del Presupuesto de Egresos de la Ciudad de México para el ejercicio fiscal 2021.</t>
  </si>
  <si>
    <t xml:space="preserve">https://data.consejeria.cdmx.gob.mx/portal_old/uploads/gacetas/8f532a3450f5118cadb3a366ada233c8.pdf </t>
  </si>
  <si>
    <t>Acuerdo por el que se dan a conocer los Formatos de Clasificación Programática, Clasificación por Fuentes de Financiamiento, Resultados y Proyecciones de Egresos e Informes sobre Estudios Actuariales de las Pensiones, todos ellos correspondientes al ejercicio fiscal 2021.</t>
  </si>
  <si>
    <t xml:space="preserve">https://data.consejeria.cdmx.gob.mx/portal_old/uploads/gacetas/8f532a3450f5118cadb3a366ada233c8.pdf  </t>
  </si>
  <si>
    <t>Decreto por el que se modifican diversas disposiciones a la Ley de Austeridad, Transparencia en Remuneraciones, Prestaciones y Ejercicio de Recursos de la Ciudad de México, que presentó la Comisión de Presupuesto y Cuenta Pública.</t>
  </si>
  <si>
    <t>https://data.consejeria.cdmx.gob.mx/portal_old/uploads/gacetas/77dd276a5b5a4a8f3d5db48da9a083a3.pdf</t>
  </si>
  <si>
    <t>Aviso por el que se da a conocer la implementación de notificaciones y estrados electrónicos, respecto de las infracciones al Reglamento de Tránsito de la Ciudad de México, captadas mediante sistemas tecnológicos.</t>
  </si>
  <si>
    <t xml:space="preserve">https://data.consejeria.cdmx.gob.mx/portal_old/uploads/gacetas/0511fd20da8146a4070c7b5097175f4a.pdf </t>
  </si>
  <si>
    <t>Decreto por el que se adiciona un tercer párrafo al artículo 15 de la Ley de los Derechos de Niñas, Niños y Adolescentes de la Ciudad de México.</t>
  </si>
  <si>
    <t>https://data.consejeria.cdmx.gob.mx/portal_old/uploads/gacetas/3883ec3c17693fee3b2d946cd80179d5.pdf</t>
  </si>
  <si>
    <t>Decreto por el que se adiciona el artículo 23 bis a la Ley para Prevenir y Eliminar la Discriminación en la Ciudad de México.</t>
  </si>
  <si>
    <t>Decreto por el que se reforman los siguientes: artículo 1, artículo 2, artículo 3, se derogan y adicionan diversas fracciones del artículo 4, se reforma el artículo 5, artículo 6, artículo 7, artículo 8, artículo 9, artículo 10 , artículo 11, artículo 12, artículo 13, artículo 14 , artículo 15, artículo 16 , artículo 17, artículo 18, artículo 19 , artículo 20, artículo 21, se adiciona el artículo 21 bis, artículo 22, artículo 23, artículo 24, artículo 25, artículo 26, artículo 27, artículo 28, artículo 29, artículo 30 , artículo 31, artículo 32, se adiciona el artículo 32 bis, se adiciona el artículo 32 ter, se adiciona el artículo 32 quater, se adiciona el artículo 32 quinquies, se reforma el artículo 33, artículo 34, artículo 35, artículo 36, artículo 37, artículo 38, artículo 39, artículo 40, artículo 41, artículo 42, artículo 43, artículo 44, artículo 45, artículo 47 , artículo 48, artículo 49, artículo 50, artículo 52, artículo 53, artículo 54, se adiciona el artículo 54 bis, se adiciona el artículo 54 ter, se reforma el artículo 55, artículo 56, se deroga el artículo 57, artículo 58, artículo 59, artículo 60, se adiciona el artículo 60 bis, se reforma el artículo 61, artículo 62, artículo 63, artículo 64, se adiciona el artículo 64 bis, se adiciona el artículo 64 ter, se reforma el artículo 65, artículo 66, artículo 67, se adiciona el artículo 67 bis, se reforma el artículo 68, artículo 69, artículo 70, artículo 71, artículo 72, artículo 73, se adiciona el artículo 73 bis, se reforma el artículo 74, artículo 75, artículo 76, artículo 77, artículo 78, artículo 79, artículo 80, artículo 82, artículo 83, se adiciona el artículo 83 bis y se reforma el artículo 84 de la Ley para Prevenir y Eliminar la Discriminación de la Ciudad de México.</t>
  </si>
  <si>
    <t>https://data.consejeria.cdmx.gob.mx/portal_old/uploads/gacetas/a894ebef98adb3b1e64dd927e0b0656e.pdf</t>
  </si>
  <si>
    <t>Decreto por el que se reforma la fracción IV y se adicionan las fracciones V y VI, recorriéndose en su orden la subsecuente, del artículo 24; y se reforma el primer párrafo, se adicionan las fracciones III y IV del artículo 42, recorriéndose en su orden la subsecuente; ambos de la Ley de Acceso de las Mujeres a una Vida Libre de Violencia de la Ciudad de México.</t>
  </si>
  <si>
    <t>Decreto por el que se deroga la Ley de Asistencia y Prevención de la Violencia Familiar para el Distrito Federal. y se modifican los artículos 2, 3, 8 fracción III, 11, 12, 16, 35, 57, fracciones I y III, 64, 65 primer párrafo, 67 y 70, la denominación del Título Cuarto, así como el nombre del capítulo I del mismo título; y se agrega una fracción V al artículo 71; todos ellos de la Ley de Acceso de las Mujeres a una Vida Libre de Violencia de la Ciudad de México.</t>
  </si>
  <si>
    <t>https://data.consejeria.cdmx.gob.mx/portal_old/uploads/gacetas/ac37aeca8e4d179199d5dc3c841d503a.pdf</t>
  </si>
  <si>
    <t>Decreto por se reforma el primer párrafo y la fracción III del artículo 26; y se reforma el primer párrafo y fracción II del artículo 28, ambos de la Ley de Igualdad Sustantiva entre Mujeres y Hombres de la Ciudad de México.</t>
  </si>
  <si>
    <t xml:space="preserve">https://data.consejeria.cdmx.gob.mx/portal_old/uploads/gacetas/1e7dbde7aa75498d24ff08e442a94d57.pdf   </t>
  </si>
  <si>
    <t>Aviso por el que se dan a conocer los Lineamientos de Operación de la acción social, “Apoyo Económico para el retiro voluntario de concesiones que prestan el servicio de transporte de pasajeros público colectivo concesionado clasificado como ruta en las inmediaciones de la ampliación Metrobús Línea 3”-</t>
  </si>
  <si>
    <t>https://data.consejeria.cdmx.gob.mx/portal_old/uploads/gacetas/29a70d2c145473ead4721e8695601ce6.pdf</t>
  </si>
  <si>
    <t>Decreto por el que se Reforma el párrafo segundo y se adicionan dos párrafos al Artículo 58 de la Ley del Sistema Anticorrupción de la Ciudad de México.</t>
  </si>
  <si>
    <t xml:space="preserve">https://data.consejeria.cdmx.gob.mx/portal_old/uploads/gacetas/b84f1908651f7311a6a0c12947da6ac0.pdf </t>
  </si>
  <si>
    <t>AVISO POR EL CUAL EL TRIBUNAL DE JUSTICIA ADMINISTRATIVA DE LA CIUDAD DE MÉXICO DA A CONOCER LOS DÍAS INHÁBILES PARA EL AÑO 2021.</t>
  </si>
  <si>
    <t>https://data.consejeria.cdmx.gob.mx/portal_old/uploads/gacetas/b84f1908651f7311a6a0c12947da6ac0.pdf</t>
  </si>
  <si>
    <t xml:space="preserve">Decreto por el que se abroga la Ley de Archivos del Distrito Federal y se expide la Ley de Archivos de la Ciudad de México.
</t>
  </si>
  <si>
    <t>https://data.consejeria.cdmx.gob.mx/portal_old/uploads/gacetas/a910c2103c2e647bf8b751d60802a995.pdf</t>
  </si>
  <si>
    <t>Decreto por el que se adiciona un artículo 23 Bis a la Ley de Responsabilidades Administrativas de la Ciudad de México</t>
  </si>
  <si>
    <t xml:space="preserve">https://data.consejeria.cdmx.gob.mx/portal_old/uploads/gacetas/a910c2103c2e647bf8b751d60802a995.pdf </t>
  </si>
  <si>
    <t>Decreto por el que se reforma el párrafo cuarto y se adiciona el párrafo quinto del artículo 50, de la Ley de Responsabilidades Administrativas de la Ciudad de México</t>
  </si>
  <si>
    <t>Decreto por el que se reforma el párrafo primero y se adiciona un párrafo segundo a la fracción I del artículo 37 de la Ley de Protección de Datos Personales en Posesión de Sujetos Obligados de la Ciudad de México.</t>
  </si>
  <si>
    <t>Decreto por el que se adiciona una fracción XXV Bis al artículo 124 de la Ley de Transparencia, Acceso a la Información Pública y Rendición de Cuentas de la Ciudad de México, en materia de Obligaciones de Transparencia de las Alcaldías</t>
  </si>
  <si>
    <t>Comisión de Derechos Humanos Aviso por el que se da a conocer el enlace electrónico donde podrá ser consultado el Acuerdo A/013/2020 mediante el cual se modifican los Acuerdos A/001/2020 y A/012/2020 en lo relativo a las fechas de disfrute del segundo periodo vacacional del 2020 para el personal de este organismo, así como se establece la suspensión de plazos y términos para algunos días del mes de enero de 2021.</t>
  </si>
  <si>
    <t>https://data.consejeria.cdmx.gob.mx/portal_old/uploads/gacetas/54fc51f9224532efdad9f9164f290459.pdf</t>
  </si>
  <si>
    <t>Decreto por el que se reforman, el artículo 3; la fracción VII del artículo 7; la fracción III del artículo 8; el artículo 11; el primer párrafo del artículo 15; el primer párrafo del artículo 17; el primer párrafo del artículo 18; el primer párrafo del artículo 19; el primer párrafo del artículo 23; la fracción IV del artículo 24; la fracción IX y el segundo párrafo de la fracción XII del artículo 26; los artículos 29, 35, 40, 41; el primer párrafo del artículo 42; los artículos 43, 45; primer párrafo del artículo 50 Bis; el artículo 50 Ter; el artículo 50 Quater, la fracción III del artículo 57; los artículos 58, 60, 61 Bis; el segundo párrafo del artículo 62; las fracciones III y VII del artículo 63; las fracciones II y III del artículo 71; se reforma la denominación del capítulo VIII correspondiente al Título Cuarto; se reforma el artículo 73; se reforma la denominación del Título Sexto; y se reforma el artículo 77; todos de la Ley de Acceso de las Mujeres a una Vida Libre de Violencia de la Ciudad de México.</t>
  </si>
  <si>
    <t>https://data.consejeria.cdmx.gob.mx/portal_old/uploads/gacetas/bb4e0f5885bdf6ecbaa3133cb907cfa6.pdf</t>
  </si>
  <si>
    <t>Decreto por el que se reforman los artículos 2°, fracción III; 3° fracciones I, IV, V, VI, VIII, IX y X; 4°, fracciones I, III, V y VI; 5°, párrafo primero, apartado A, fracción I, apartado B, fracción IV, apartado C, fracción II, apartado D, fracción IV; apartado G, fracción I; 6°; 7°; 8° fracciones II, III y IV; 9°; 10, primer párrafo y fracción IX; 11, fracciones I, II y III; 12, fracciones I, IV, V y el último párrafo; 13, 14; 15; 16, primero y segundo párrafo, fracciones I y III; 17; 18; 19; 20; 20 Bis; 21; 22; 23; 24; 25; 26; 27; 28, primer párrafo, fracciones II, III, IV, VI, VII, VIII, IX y X; 29; 30, fracción II; 31, fracciones I, II, III, IV, V y VIII; 32; 36; 37; 38; 39; 40; 41; 42; 43; 44; 45; 46; 47 párrafo primero; 48 y 49; el nombre de la Ley, el nombre del Capítulo IV del Título Cuarto y el nombre del Capítulo Único del Título Quinto y se adiciona un artículo 27 Bis; todos ellos de la Ley de los Derechos de las Personas Adultas Mayores de la Ciudad de México.</t>
  </si>
  <si>
    <t>https://data.consejeria.cdmx.gob.mx/portal_old/uploads/gacetas/543f3c64dd4268c2fa4d241f49d7e5de.pdf</t>
  </si>
  <si>
    <t>Decreto por el que se reforman los artículos 2, 7, 19, 26, 27, 28, 39 y 40 de la Ley de Austeridad, Transparencia en Remuneraciones, Prestaciones y Ejercicio de Recursos de la Ciudad de México.</t>
  </si>
  <si>
    <t>https://data.consejeria.cdmx.gob.mx/portal_old/uploads/gacetas/6075383ffc58e55b960f100e1519152a.pdf</t>
  </si>
  <si>
    <t>Decreto por el que se reforman los artículos 93 y 94 de la Ley de Austeridad, Transparencia en Remuneraciones, Prestaciones y Ejercicio de Recursos de la Ciudad de México.</t>
  </si>
  <si>
    <t xml:space="preserve">https://data.consejeria.cdmx.gob.mx/portal_old/uploads/gacetas/6075383ffc58e55b960f100e1519152a.pdf </t>
  </si>
  <si>
    <t>Decreto por el que se adiciona un párrafo segundo a la fracción IX del artículo 44 de la Ley de los Derechos de Niñas, Niños y Adolescentes de la Ciudad de México.</t>
  </si>
  <si>
    <t>Decreto por el que se adiciona una fracción XXIII al artículo 13; y, una fracción VIII al artículo 102, recorriendo la actual fracción VIII para convertirse en IX; ambos de la Ley de los Derechos de Niñas, Niños y Adolescentes de la Ciudad de México.</t>
  </si>
  <si>
    <t>Decreto por el que se modifica la denominación, adicionan y reforman diversas disposiciones del Reglamento de la Ley de Movilidad del Distrito Federal respecto a la Expedición, Renovación y Reposición de la Licencia para Conducir Digital</t>
  </si>
  <si>
    <t>http://www.paot.org.mx/centro/reglamentos/df/pdf/2020/GOCDMX_11_12_2020-4-7.pdf</t>
  </si>
  <si>
    <t>Decreto por el que se adiciona la fracción V al artículo 15, y se reforman los artículos 17 y 22 de la Ley del Sistema de Seguridad Ciudadana de la Ciudad de México y se adiciona una fracción al artículo 7 de la Ley que Regula el Uso de la Tecnología del Distrito Federal.</t>
  </si>
  <si>
    <t>https://data.consejeria.cdmx.gob.mx/portal_old/uploads/gacetas/629b18444118c40a995af1803d979c9c.pdf</t>
  </si>
  <si>
    <t>INFOCDMX Aviso por el que se da a conocer el enlace electrónico en el que podrá ser consultado el Acuerdo mediante el cual se aprueban los días inhábiles, correspondientes al año 2021, para efectos de los actos y procedimientos que se indican, competencia del Instituto.</t>
  </si>
  <si>
    <t xml:space="preserve">https://data.consejeria.cdmx.gob.mx/portal_old/uploads/gacetas/f2fa0e92aeeb2dcbb03f7be37fbfd648.pdf   </t>
  </si>
  <si>
    <t>Decreto por el que se expide la Ley de Ingresos de la Ciudad de México, para el ejercicio fiscal 2021.</t>
  </si>
  <si>
    <t>https://data.consejeria.cdmx.gob.mx/portal_old/uploads/gacetas/abdd04b634774092ae7aee7e6bf7747e.pdf</t>
  </si>
  <si>
    <t>Decreto por el que se expide el Presupuesto de Egresos de la Ciudad de México, para el ejercicio fiscal 2021.</t>
  </si>
  <si>
    <t>https://data.consejeria.cdmx.gob.mx/portal_old/uploads/gacetas/c0934f7ccad34add8a0a6e74f89d0bf5.pdf</t>
  </si>
  <si>
    <t>Decreto por el que se reforma el artículo 10 del Decreto por el que se expide el Presupuesto de Egresos de la Ciudad de México para el ejercicio fiscal 2020.</t>
  </si>
  <si>
    <t>https://data.consejeria.cdmx.gob.mx/portal_old/uploads/gacetas/9d8234549d27acb8c0fde1a7472f3ac5.pdf</t>
  </si>
  <si>
    <t>http://www3.contraloriadf.gob.mx/prontuario/index.php/normativas/Template/ver_mas/68581/14/2/0</t>
  </si>
  <si>
    <t>http://www3.contraloriadf.gob.mx/prontuario/index.php/normativas/Template/ver_mas/68614/12/2/0</t>
  </si>
  <si>
    <t>LEY DE INGRESOS DE LA FEDERACIÓN PARA EL EJERCICIO FISCAL DE 2021.</t>
  </si>
  <si>
    <t>http://www.diputados.gob.mx/LeyesBiblio/pdf/LIF_2021_251120.pdf</t>
  </si>
  <si>
    <t>http://www.diputados.gob.mx/LeyesBiblio/pdf/LISR_081220.pdf</t>
  </si>
  <si>
    <t>http://www.diputados.gob.mx/LeyesBiblio/pdf/92_161220.pdf</t>
  </si>
  <si>
    <t xml:space="preserve">Metrobús.
Aviso por el cual se da a conocer el enlace electrónico donde podrá ser consultado el Manual de Integración y Funcionamiento del Comité de Administración de Riesgos y Evaluación de Control Interno Institucional, con número de registro MEO-053/130619-E-SEMOVI-MB-29/01011.
</t>
  </si>
  <si>
    <t xml:space="preserve">Metrobús.
 Nota Aclaratoria al Aviso por el cual se da a conocer el enlace electrónico donde podrá ser consultado su Código de Conducta, publicado en la Gaceta Oficial de la Ciudad de México, el día 22 de mayo de 2019.
</t>
  </si>
  <si>
    <t xml:space="preserve">Metrobús.
Licitación Pública Nacional, número METROBÚS/LPN/004/2019.- Contratación del servicio integral de suministro y colocación de luminarias del corredor insurgentes línea 1 y eje 4 sur línea 2.
</t>
  </si>
  <si>
    <t>Decreto por el que se modifica el título del capítulo único del título séptimo y se reforman los artículos 74 y 75 de la Ley del Sistema Anticorrupción de la Ciudad de México.</t>
  </si>
  <si>
    <t xml:space="preserve">
https://data.consejeria.cdmx.gob.mx/portal_old/uploads/gacetas/63d3aa8ff02fe1851fe2f21be136acb5.pdf 
</t>
  </si>
  <si>
    <t>Decreto por el que se abroga la Ley de Participación Ciudadana del Distrito Federal y se expide la Ley de Participación Ciudadana de la Ciudad de México.</t>
  </si>
  <si>
    <t>https://data.consejeria.cdmx.gob.mx/portal_old/uploads/gacetas/201cd7312de8f327c965844fbc43bd98.pdf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</si>
</sst>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Font="1" applyAlignment="1">
      <alignment wrapText="1"/>
    </xf>
    <xf numFmtId="14" fontId="0" fillId="0" borderId="0" xfId="0" applyNumberFormat="1" applyFont="1" applyAlignment="1">
      <alignment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applyAlignment="1"/>
    <xf numFmtId="0" fontId="0" fillId="0" borderId="0" xfId="0" applyFont="1" applyAlignment="1">
      <alignment horizontal="justify" vertical="center"/>
    </xf>
    <xf numFmtId="0" fontId="3" fillId="3" borderId="0" xfId="1" applyFont="1" applyAlignment="1"/>
    <xf numFmtId="0" fontId="3" fillId="3" borderId="0" xfId="1" applyFont="1" applyFill="1" applyAlignment="1"/>
    <xf numFmtId="0" fontId="0" fillId="0" borderId="0" xfId="0" applyFont="1" applyAlignment="1">
      <alignment vertical="top"/>
    </xf>
    <xf numFmtId="0" fontId="0" fillId="0" borderId="0" xfId="0" applyFont="1" applyAlignment="1">
      <alignment vertical="center"/>
    </xf>
    <xf numFmtId="0" fontId="0" fillId="0" borderId="0" xfId="0" applyAlignment="1"/>
    <xf numFmtId="14" fontId="0" fillId="0" borderId="0" xfId="0" applyNumberFormat="1" applyAlignment="1"/>
    <xf numFmtId="0" fontId="2" fillId="4" borderId="1" xfId="0" applyFont="1" applyFill="1" applyBorder="1" applyAlignment="1">
      <alignment horizontal="center"/>
    </xf>
    <xf numFmtId="0" fontId="3" fillId="3" borderId="0" xfId="1" applyFont="1" applyAlignment="1">
      <alignment horizontal="left"/>
    </xf>
    <xf numFmtId="0" fontId="0" fillId="0" borderId="0" xfId="0" applyFont="1" applyAlignment="1">
      <alignment horizontal="left"/>
    </xf>
    <xf numFmtId="0" fontId="3" fillId="3" borderId="0" xfId="1" applyFont="1" applyFill="1" applyAlignment="1">
      <alignment horizontal="left"/>
    </xf>
    <xf numFmtId="14" fontId="0" fillId="0" borderId="0" xfId="0" applyNumberFormat="1" applyAlignment="1">
      <alignment horizontal="righ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Documents/PORTAL%202022/EVELYN/UA121Fr01A_Normatividad-ap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eht.app-metrobus.com/media/files/SUSPENSIONTERMINOSADMINISTRATIVOS190122.pdf" TargetMode="External"/><Relationship Id="rId7" Type="http://schemas.openxmlformats.org/officeDocument/2006/relationships/hyperlink" Target="https://reht.app-metrobus.com/media/files/INGRESOSFEDERALES110222.pdf" TargetMode="External"/><Relationship Id="rId2" Type="http://schemas.openxmlformats.org/officeDocument/2006/relationships/hyperlink" Target="https://reht.app-metrobus.com/media/files/18012CONTABILIDADGUBERNAMENTAL.pdf" TargetMode="External"/><Relationship Id="rId1" Type="http://schemas.openxmlformats.org/officeDocument/2006/relationships/hyperlink" Target="https://reht.app-metrobus.com/media/files/MAGON130122.pdf" TargetMode="External"/><Relationship Id="rId6" Type="http://schemas.openxmlformats.org/officeDocument/2006/relationships/hyperlink" Target="https://reht.app-metrobus.com/media/files/100222MANTENIMIENTOELEVADORES.pdf" TargetMode="External"/><Relationship Id="rId5" Type="http://schemas.openxmlformats.org/officeDocument/2006/relationships/hyperlink" Target="https://reht.app-metrobus.com/media/files/PROGRAMAADQUISICIONES310122.pdf" TargetMode="External"/><Relationship Id="rId4" Type="http://schemas.openxmlformats.org/officeDocument/2006/relationships/hyperlink" Target="https://reht.app-metrobus.com/media/files/PRESUPUESTOEGRESOS270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7"/>
  <sheetViews>
    <sheetView tabSelected="1" topLeftCell="A2" zoomScale="80" zoomScaleNormal="80" workbookViewId="0">
      <selection activeCell="F367" sqref="F367"/>
    </sheetView>
  </sheetViews>
  <sheetFormatPr baseColWidth="10" defaultColWidth="9.140625" defaultRowHeight="15" x14ac:dyDescent="0.25"/>
  <cols>
    <col min="1" max="1" width="8" bestFit="1" customWidth="1"/>
    <col min="2" max="2" width="16.42578125" customWidth="1"/>
    <col min="3" max="3" width="16" customWidth="1"/>
    <col min="4" max="4" width="40.5703125" style="15" customWidth="1"/>
    <col min="5" max="5" width="90.28515625" style="15" customWidth="1"/>
    <col min="6" max="6" width="16.85546875" customWidth="1"/>
    <col min="7" max="7" width="19.140625" customWidth="1"/>
    <col min="8" max="8" width="42.140625" style="15" customWidth="1"/>
    <col min="9" max="9" width="37.140625" style="1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s="15" t="s">
        <v>9</v>
      </c>
      <c r="E4" s="15" t="s">
        <v>10</v>
      </c>
      <c r="F4" t="s">
        <v>8</v>
      </c>
      <c r="G4" t="s">
        <v>8</v>
      </c>
      <c r="H4" s="15" t="s">
        <v>11</v>
      </c>
      <c r="I4" s="15" t="s">
        <v>10</v>
      </c>
      <c r="J4" t="s">
        <v>8</v>
      </c>
      <c r="K4" t="s">
        <v>12</v>
      </c>
      <c r="L4" t="s">
        <v>13</v>
      </c>
    </row>
    <row r="5" spans="1:12" hidden="1" x14ac:dyDescent="0.25">
      <c r="A5" t="s">
        <v>14</v>
      </c>
      <c r="B5" t="s">
        <v>15</v>
      </c>
      <c r="C5" t="s">
        <v>16</v>
      </c>
      <c r="D5" s="15" t="s">
        <v>17</v>
      </c>
      <c r="E5" s="15" t="s">
        <v>18</v>
      </c>
      <c r="F5" t="s">
        <v>19</v>
      </c>
      <c r="G5" t="s">
        <v>20</v>
      </c>
      <c r="H5" s="15" t="s">
        <v>21</v>
      </c>
      <c r="I5" s="15" t="s">
        <v>22</v>
      </c>
      <c r="J5" t="s">
        <v>23</v>
      </c>
      <c r="K5" t="s">
        <v>24</v>
      </c>
      <c r="L5" t="s">
        <v>25</v>
      </c>
    </row>
    <row r="6" spans="1:12" x14ac:dyDescent="0.25">
      <c r="A6" s="6" t="s">
        <v>26</v>
      </c>
      <c r="B6" s="7"/>
      <c r="C6" s="7"/>
      <c r="D6" s="7"/>
      <c r="E6" s="7"/>
      <c r="F6" s="7"/>
      <c r="G6" s="7"/>
      <c r="H6" s="7"/>
      <c r="I6" s="7"/>
      <c r="J6" s="7"/>
      <c r="K6" s="7"/>
      <c r="L6" s="7"/>
    </row>
    <row r="7" spans="1:12" ht="64.5" x14ac:dyDescent="0.25">
      <c r="A7" s="1" t="s">
        <v>27</v>
      </c>
      <c r="B7" s="1" t="s">
        <v>28</v>
      </c>
      <c r="C7" s="1" t="s">
        <v>29</v>
      </c>
      <c r="D7" s="17" t="s">
        <v>30</v>
      </c>
      <c r="E7" s="17" t="s">
        <v>31</v>
      </c>
      <c r="F7" s="1" t="s">
        <v>32</v>
      </c>
      <c r="G7" s="1" t="s">
        <v>33</v>
      </c>
      <c r="H7" s="17" t="s">
        <v>34</v>
      </c>
      <c r="I7" s="17" t="s">
        <v>35</v>
      </c>
      <c r="J7" s="1" t="s">
        <v>36</v>
      </c>
      <c r="K7" s="1" t="s">
        <v>37</v>
      </c>
      <c r="L7" s="1" t="s">
        <v>38</v>
      </c>
    </row>
    <row r="8" spans="1:12" ht="19.5" customHeight="1" x14ac:dyDescent="0.25">
      <c r="A8" s="2">
        <v>2022</v>
      </c>
      <c r="B8" s="3">
        <v>44562</v>
      </c>
      <c r="C8" s="3">
        <v>44651</v>
      </c>
      <c r="D8" s="9" t="s">
        <v>61</v>
      </c>
      <c r="E8" s="14" t="s">
        <v>70</v>
      </c>
      <c r="F8" s="3">
        <v>44566</v>
      </c>
      <c r="G8" s="3">
        <v>44566</v>
      </c>
      <c r="H8" s="18" t="s">
        <v>96</v>
      </c>
      <c r="I8" s="9" t="s">
        <v>69</v>
      </c>
      <c r="J8" s="3">
        <v>44664</v>
      </c>
      <c r="K8" s="3">
        <v>44664</v>
      </c>
    </row>
    <row r="9" spans="1:12" ht="15" customHeight="1" x14ac:dyDescent="0.25">
      <c r="A9" s="2">
        <v>2022</v>
      </c>
      <c r="B9" s="3">
        <v>44562</v>
      </c>
      <c r="C9" s="3">
        <v>44651</v>
      </c>
      <c r="D9" s="9" t="s">
        <v>68</v>
      </c>
      <c r="E9" s="14" t="s">
        <v>71</v>
      </c>
      <c r="F9" s="3">
        <v>44568</v>
      </c>
      <c r="G9" s="3">
        <v>44568</v>
      </c>
      <c r="H9" s="19" t="s">
        <v>97</v>
      </c>
      <c r="I9" s="9" t="s">
        <v>69</v>
      </c>
      <c r="J9" s="3">
        <v>44664</v>
      </c>
      <c r="K9" s="3">
        <v>44664</v>
      </c>
    </row>
    <row r="10" spans="1:12" ht="14.25" customHeight="1" x14ac:dyDescent="0.25">
      <c r="A10" s="2">
        <v>2022</v>
      </c>
      <c r="B10" s="3">
        <v>44562</v>
      </c>
      <c r="C10" s="3">
        <v>44651</v>
      </c>
      <c r="D10" s="9" t="s">
        <v>68</v>
      </c>
      <c r="E10" s="14" t="s">
        <v>72</v>
      </c>
      <c r="F10" s="3">
        <v>44568</v>
      </c>
      <c r="G10" s="3">
        <v>44568</v>
      </c>
      <c r="H10" s="19" t="s">
        <v>98</v>
      </c>
      <c r="I10" s="9" t="s">
        <v>69</v>
      </c>
      <c r="J10" s="3">
        <v>44664</v>
      </c>
      <c r="K10" s="3">
        <v>44664</v>
      </c>
    </row>
    <row r="11" spans="1:12" ht="15.75" customHeight="1" x14ac:dyDescent="0.25">
      <c r="A11" s="2">
        <v>2022</v>
      </c>
      <c r="B11" s="3">
        <v>44562</v>
      </c>
      <c r="C11" s="3">
        <v>44651</v>
      </c>
      <c r="D11" s="9" t="s">
        <v>50</v>
      </c>
      <c r="E11" s="14" t="s">
        <v>73</v>
      </c>
      <c r="F11" s="3">
        <v>44574</v>
      </c>
      <c r="G11" s="3">
        <v>44574</v>
      </c>
      <c r="H11" s="20" t="s">
        <v>99</v>
      </c>
      <c r="I11" s="9" t="s">
        <v>69</v>
      </c>
      <c r="J11" s="3">
        <v>44664</v>
      </c>
      <c r="K11" s="3">
        <v>44664</v>
      </c>
    </row>
    <row r="12" spans="1:12" ht="14.25" customHeight="1" x14ac:dyDescent="0.25">
      <c r="A12" s="2">
        <v>2022</v>
      </c>
      <c r="B12" s="3">
        <v>44562</v>
      </c>
      <c r="C12" s="3">
        <v>44651</v>
      </c>
      <c r="D12" s="9" t="s">
        <v>68</v>
      </c>
      <c r="E12" s="14" t="s">
        <v>74</v>
      </c>
      <c r="F12" s="3">
        <v>44574</v>
      </c>
      <c r="G12" s="3">
        <v>44574</v>
      </c>
      <c r="H12" s="20" t="s">
        <v>100</v>
      </c>
      <c r="I12" s="9" t="s">
        <v>69</v>
      </c>
      <c r="J12" s="3">
        <v>44664</v>
      </c>
      <c r="K12" s="3">
        <v>44664</v>
      </c>
    </row>
    <row r="13" spans="1:12" ht="18.75" customHeight="1" x14ac:dyDescent="0.25">
      <c r="A13" s="2">
        <v>2022</v>
      </c>
      <c r="B13" s="3">
        <v>44562</v>
      </c>
      <c r="C13" s="3">
        <v>44651</v>
      </c>
      <c r="D13" s="9" t="s">
        <v>68</v>
      </c>
      <c r="E13" s="14" t="s">
        <v>75</v>
      </c>
      <c r="F13" s="3">
        <v>44579</v>
      </c>
      <c r="G13" s="3">
        <v>44579</v>
      </c>
      <c r="H13" s="20" t="s">
        <v>101</v>
      </c>
      <c r="I13" s="9" t="s">
        <v>69</v>
      </c>
      <c r="J13" s="3">
        <v>44664</v>
      </c>
      <c r="K13" s="3">
        <v>44664</v>
      </c>
    </row>
    <row r="14" spans="1:12" ht="12.75" customHeight="1" x14ac:dyDescent="0.25">
      <c r="A14" s="2">
        <v>2022</v>
      </c>
      <c r="B14" s="3">
        <v>44562</v>
      </c>
      <c r="C14" s="3">
        <v>44651</v>
      </c>
      <c r="D14" s="9" t="s">
        <v>61</v>
      </c>
      <c r="E14" s="14" t="s">
        <v>76</v>
      </c>
      <c r="F14" s="3">
        <v>44580</v>
      </c>
      <c r="G14" s="3">
        <v>44580</v>
      </c>
      <c r="H14" s="18" t="s">
        <v>102</v>
      </c>
      <c r="I14" s="9" t="s">
        <v>69</v>
      </c>
      <c r="J14" s="3">
        <v>44664</v>
      </c>
      <c r="K14" s="3">
        <v>44664</v>
      </c>
    </row>
    <row r="15" spans="1:12" ht="12" customHeight="1" x14ac:dyDescent="0.25">
      <c r="A15" s="2">
        <v>2022</v>
      </c>
      <c r="B15" s="3">
        <v>44562</v>
      </c>
      <c r="C15" s="3">
        <v>44651</v>
      </c>
      <c r="D15" s="9" t="s">
        <v>68</v>
      </c>
      <c r="E15" s="14" t="s">
        <v>77</v>
      </c>
      <c r="F15" s="3">
        <v>44585</v>
      </c>
      <c r="G15" s="3">
        <v>44585</v>
      </c>
      <c r="H15" s="19" t="s">
        <v>103</v>
      </c>
      <c r="I15" s="9" t="s">
        <v>69</v>
      </c>
      <c r="J15" s="3">
        <v>44664</v>
      </c>
      <c r="K15" s="3">
        <v>44664</v>
      </c>
    </row>
    <row r="16" spans="1:12" ht="14.25" customHeight="1" x14ac:dyDescent="0.25">
      <c r="A16" s="2">
        <v>2022</v>
      </c>
      <c r="B16" s="3">
        <v>44562</v>
      </c>
      <c r="C16" s="3">
        <v>44651</v>
      </c>
      <c r="D16" s="9" t="s">
        <v>61</v>
      </c>
      <c r="E16" s="14" t="s">
        <v>78</v>
      </c>
      <c r="F16" s="3">
        <v>44588</v>
      </c>
      <c r="G16" s="3">
        <v>44588</v>
      </c>
      <c r="H16" s="20" t="s">
        <v>104</v>
      </c>
      <c r="I16" s="9" t="s">
        <v>69</v>
      </c>
      <c r="J16" s="3">
        <v>44664</v>
      </c>
      <c r="K16" s="3">
        <v>44664</v>
      </c>
    </row>
    <row r="17" spans="1:11" ht="15" customHeight="1" x14ac:dyDescent="0.25">
      <c r="A17" s="2">
        <v>2022</v>
      </c>
      <c r="B17" s="3">
        <v>44562</v>
      </c>
      <c r="C17" s="3">
        <v>44651</v>
      </c>
      <c r="D17" s="9" t="s">
        <v>68</v>
      </c>
      <c r="E17" s="14" t="s">
        <v>79</v>
      </c>
      <c r="F17" s="3">
        <v>44592</v>
      </c>
      <c r="G17" s="3">
        <v>44592</v>
      </c>
      <c r="H17" s="12" t="s">
        <v>105</v>
      </c>
      <c r="I17" s="9" t="s">
        <v>69</v>
      </c>
      <c r="J17" s="3">
        <v>44664</v>
      </c>
      <c r="K17" s="3">
        <v>44664</v>
      </c>
    </row>
    <row r="18" spans="1:11" ht="18" customHeight="1" x14ac:dyDescent="0.25">
      <c r="A18" s="2">
        <v>2022</v>
      </c>
      <c r="B18" s="3">
        <v>44562</v>
      </c>
      <c r="C18" s="3">
        <v>44651</v>
      </c>
      <c r="D18" s="9" t="s">
        <v>60</v>
      </c>
      <c r="E18" s="14" t="s">
        <v>80</v>
      </c>
      <c r="F18" s="3">
        <v>44595</v>
      </c>
      <c r="G18" s="3">
        <v>44595</v>
      </c>
      <c r="H18" s="9" t="s">
        <v>106</v>
      </c>
      <c r="I18" s="9" t="s">
        <v>69</v>
      </c>
      <c r="J18" s="3">
        <v>44664</v>
      </c>
      <c r="K18" s="3">
        <v>44664</v>
      </c>
    </row>
    <row r="19" spans="1:11" ht="15" customHeight="1" x14ac:dyDescent="0.25">
      <c r="A19" s="2">
        <v>2022</v>
      </c>
      <c r="B19" s="3">
        <v>44562</v>
      </c>
      <c r="C19" s="3">
        <v>44651</v>
      </c>
      <c r="D19" s="9" t="s">
        <v>68</v>
      </c>
      <c r="E19" s="14" t="s">
        <v>81</v>
      </c>
      <c r="F19" s="3">
        <v>44601</v>
      </c>
      <c r="G19" s="3" t="s">
        <v>95</v>
      </c>
      <c r="H19" s="9" t="s">
        <v>107</v>
      </c>
      <c r="I19" s="9" t="s">
        <v>69</v>
      </c>
      <c r="J19" s="3">
        <v>44664</v>
      </c>
      <c r="K19" s="3">
        <v>44664</v>
      </c>
    </row>
    <row r="20" spans="1:11" ht="17.25" customHeight="1" x14ac:dyDescent="0.25">
      <c r="A20" s="2">
        <v>2022</v>
      </c>
      <c r="B20" s="3">
        <v>44562</v>
      </c>
      <c r="C20" s="3">
        <v>44651</v>
      </c>
      <c r="D20" s="9" t="s">
        <v>68</v>
      </c>
      <c r="E20" s="14" t="s">
        <v>82</v>
      </c>
      <c r="F20" s="3">
        <v>44602</v>
      </c>
      <c r="G20" s="3">
        <v>44602</v>
      </c>
      <c r="H20" s="11" t="s">
        <v>108</v>
      </c>
      <c r="I20" s="9" t="s">
        <v>69</v>
      </c>
      <c r="J20" s="3">
        <v>44664</v>
      </c>
      <c r="K20" s="3">
        <v>44664</v>
      </c>
    </row>
    <row r="21" spans="1:11" ht="14.25" customHeight="1" x14ac:dyDescent="0.25">
      <c r="A21" s="2">
        <v>2022</v>
      </c>
      <c r="B21" s="3">
        <v>44562</v>
      </c>
      <c r="C21" s="3">
        <v>44651</v>
      </c>
      <c r="D21" s="9" t="s">
        <v>61</v>
      </c>
      <c r="E21" s="9" t="s">
        <v>83</v>
      </c>
      <c r="F21" s="3">
        <v>44603</v>
      </c>
      <c r="G21" s="3">
        <v>44603</v>
      </c>
      <c r="H21" s="12" t="s">
        <v>109</v>
      </c>
      <c r="I21" s="9" t="s">
        <v>69</v>
      </c>
      <c r="J21" s="3">
        <v>44664</v>
      </c>
      <c r="K21" s="3">
        <v>44664</v>
      </c>
    </row>
    <row r="22" spans="1:11" ht="15" customHeight="1" x14ac:dyDescent="0.25">
      <c r="A22" s="2">
        <v>2022</v>
      </c>
      <c r="B22" s="3">
        <v>44562</v>
      </c>
      <c r="C22" s="3">
        <v>44651</v>
      </c>
      <c r="D22" s="9" t="s">
        <v>61</v>
      </c>
      <c r="E22" s="14" t="s">
        <v>84</v>
      </c>
      <c r="F22" s="3">
        <v>44603</v>
      </c>
      <c r="G22" s="3">
        <v>44603</v>
      </c>
      <c r="H22" s="9" t="s">
        <v>110</v>
      </c>
      <c r="I22" s="9" t="s">
        <v>69</v>
      </c>
      <c r="J22" s="3">
        <v>44664</v>
      </c>
      <c r="K22" s="3">
        <v>44664</v>
      </c>
    </row>
    <row r="23" spans="1:11" ht="15" customHeight="1" x14ac:dyDescent="0.25">
      <c r="A23" s="2">
        <v>2022</v>
      </c>
      <c r="B23" s="3">
        <v>44562</v>
      </c>
      <c r="C23" s="3">
        <v>44651</v>
      </c>
      <c r="D23" s="9" t="s">
        <v>61</v>
      </c>
      <c r="E23" s="9" t="s">
        <v>85</v>
      </c>
      <c r="F23" s="3">
        <v>44606</v>
      </c>
      <c r="G23" s="3">
        <v>44606</v>
      </c>
      <c r="H23" s="9" t="s">
        <v>111</v>
      </c>
      <c r="I23" s="9" t="s">
        <v>69</v>
      </c>
      <c r="J23" s="3">
        <v>44664</v>
      </c>
      <c r="K23" s="3">
        <v>44664</v>
      </c>
    </row>
    <row r="24" spans="1:11" ht="15" customHeight="1" x14ac:dyDescent="0.25">
      <c r="A24" s="2">
        <v>2022</v>
      </c>
      <c r="B24" s="3">
        <v>44562</v>
      </c>
      <c r="C24" s="3">
        <v>44651</v>
      </c>
      <c r="D24" s="9" t="s">
        <v>68</v>
      </c>
      <c r="E24" s="14" t="s">
        <v>86</v>
      </c>
      <c r="F24" s="3">
        <v>44609</v>
      </c>
      <c r="G24" s="3">
        <v>44609</v>
      </c>
      <c r="H24" s="9" t="s">
        <v>112</v>
      </c>
      <c r="I24" s="9" t="s">
        <v>69</v>
      </c>
      <c r="J24" s="3">
        <v>44664</v>
      </c>
      <c r="K24" s="3">
        <v>44664</v>
      </c>
    </row>
    <row r="25" spans="1:11" ht="15.75" customHeight="1" x14ac:dyDescent="0.25">
      <c r="A25" s="2">
        <v>2022</v>
      </c>
      <c r="B25" s="3">
        <v>44562</v>
      </c>
      <c r="C25" s="3">
        <v>44651</v>
      </c>
      <c r="D25" s="9" t="s">
        <v>68</v>
      </c>
      <c r="E25" s="9" t="s">
        <v>87</v>
      </c>
      <c r="F25" s="3">
        <v>44609</v>
      </c>
      <c r="G25" s="3">
        <v>44609</v>
      </c>
      <c r="H25" s="9" t="s">
        <v>113</v>
      </c>
      <c r="I25" s="9" t="s">
        <v>69</v>
      </c>
      <c r="J25" s="3">
        <v>44664</v>
      </c>
      <c r="K25" s="3">
        <v>44664</v>
      </c>
    </row>
    <row r="26" spans="1:11" ht="15" customHeight="1" x14ac:dyDescent="0.25">
      <c r="A26" s="2">
        <v>2022</v>
      </c>
      <c r="B26" s="3">
        <v>44562</v>
      </c>
      <c r="C26" s="3">
        <v>44651</v>
      </c>
      <c r="D26" s="9" t="s">
        <v>68</v>
      </c>
      <c r="E26" s="14" t="s">
        <v>88</v>
      </c>
      <c r="F26" s="3">
        <v>44613</v>
      </c>
      <c r="G26" s="3">
        <v>44613</v>
      </c>
      <c r="H26" s="9" t="s">
        <v>114</v>
      </c>
      <c r="I26" s="9" t="s">
        <v>69</v>
      </c>
      <c r="J26" s="3">
        <v>44664</v>
      </c>
      <c r="K26" s="3">
        <v>44664</v>
      </c>
    </row>
    <row r="27" spans="1:11" ht="15" customHeight="1" x14ac:dyDescent="0.25">
      <c r="A27" s="2">
        <v>2022</v>
      </c>
      <c r="B27" s="3">
        <v>44562</v>
      </c>
      <c r="C27" s="3">
        <v>44651</v>
      </c>
      <c r="D27" s="9" t="s">
        <v>61</v>
      </c>
      <c r="E27" s="9" t="s">
        <v>89</v>
      </c>
      <c r="F27" s="3">
        <v>44615</v>
      </c>
      <c r="G27" s="3">
        <v>44615</v>
      </c>
      <c r="H27" s="9" t="s">
        <v>115</v>
      </c>
      <c r="I27" s="9" t="s">
        <v>69</v>
      </c>
      <c r="J27" s="3">
        <v>44664</v>
      </c>
      <c r="K27" s="3">
        <v>44664</v>
      </c>
    </row>
    <row r="28" spans="1:11" ht="15.75" customHeight="1" x14ac:dyDescent="0.25">
      <c r="A28" s="2">
        <v>2022</v>
      </c>
      <c r="B28" s="3">
        <v>44562</v>
      </c>
      <c r="C28" s="3">
        <v>44651</v>
      </c>
      <c r="D28" s="9" t="s">
        <v>68</v>
      </c>
      <c r="E28" s="13" t="s">
        <v>90</v>
      </c>
      <c r="F28" s="3">
        <v>44615</v>
      </c>
      <c r="G28" s="3">
        <v>44615</v>
      </c>
      <c r="H28" s="9" t="s">
        <v>116</v>
      </c>
      <c r="I28" s="9" t="s">
        <v>69</v>
      </c>
      <c r="J28" s="3">
        <v>44664</v>
      </c>
      <c r="K28" s="3">
        <v>44664</v>
      </c>
    </row>
    <row r="29" spans="1:11" ht="18" customHeight="1" x14ac:dyDescent="0.25">
      <c r="A29" s="2">
        <v>2022</v>
      </c>
      <c r="B29" s="3">
        <v>44562</v>
      </c>
      <c r="C29" s="3">
        <v>44651</v>
      </c>
      <c r="D29" s="9" t="s">
        <v>68</v>
      </c>
      <c r="E29" s="14" t="s">
        <v>91</v>
      </c>
      <c r="F29" s="3">
        <v>44616</v>
      </c>
      <c r="G29" s="3">
        <v>44616</v>
      </c>
      <c r="H29" s="9" t="s">
        <v>117</v>
      </c>
      <c r="I29" s="9" t="s">
        <v>69</v>
      </c>
      <c r="J29" s="3">
        <v>44664</v>
      </c>
      <c r="K29" s="3">
        <v>44664</v>
      </c>
    </row>
    <row r="30" spans="1:11" ht="18.75" customHeight="1" x14ac:dyDescent="0.25">
      <c r="A30" s="2">
        <v>2022</v>
      </c>
      <c r="B30" s="3">
        <v>44562</v>
      </c>
      <c r="C30" s="3">
        <v>44651</v>
      </c>
      <c r="D30" s="9" t="s">
        <v>68</v>
      </c>
      <c r="E30" s="9" t="s">
        <v>92</v>
      </c>
      <c r="F30" s="3">
        <v>44620</v>
      </c>
      <c r="G30" s="3">
        <v>44620</v>
      </c>
      <c r="H30" s="9" t="s">
        <v>118</v>
      </c>
      <c r="I30" s="9" t="s">
        <v>69</v>
      </c>
      <c r="J30" s="3">
        <v>44664</v>
      </c>
      <c r="K30" s="3">
        <v>44664</v>
      </c>
    </row>
    <row r="31" spans="1:11" ht="15" customHeight="1" x14ac:dyDescent="0.25">
      <c r="A31" s="2">
        <v>2022</v>
      </c>
      <c r="B31" s="3">
        <v>44562</v>
      </c>
      <c r="C31" s="3">
        <v>44651</v>
      </c>
      <c r="D31" s="9" t="s">
        <v>68</v>
      </c>
      <c r="E31" s="10" t="s">
        <v>93</v>
      </c>
      <c r="F31" s="3">
        <v>44624</v>
      </c>
      <c r="G31" s="3">
        <v>44624</v>
      </c>
      <c r="H31" s="9" t="s">
        <v>119</v>
      </c>
      <c r="I31" s="9" t="s">
        <v>69</v>
      </c>
      <c r="J31" s="3">
        <v>44664</v>
      </c>
      <c r="K31" s="3">
        <v>44664</v>
      </c>
    </row>
    <row r="32" spans="1:11" ht="14.25" customHeight="1" x14ac:dyDescent="0.25">
      <c r="A32" s="2">
        <v>2022</v>
      </c>
      <c r="B32" s="3">
        <v>44562</v>
      </c>
      <c r="C32" s="3">
        <v>44651</v>
      </c>
      <c r="D32" s="9" t="s">
        <v>68</v>
      </c>
      <c r="E32" s="10" t="s">
        <v>94</v>
      </c>
      <c r="F32" s="3">
        <v>44624</v>
      </c>
      <c r="G32" s="3">
        <v>44624</v>
      </c>
      <c r="H32" s="9" t="s">
        <v>120</v>
      </c>
      <c r="I32" s="9" t="s">
        <v>69</v>
      </c>
      <c r="J32" s="3">
        <v>44664</v>
      </c>
      <c r="K32" s="3">
        <v>44664</v>
      </c>
    </row>
    <row r="33" spans="1:11" ht="16.5" customHeight="1" x14ac:dyDescent="0.25">
      <c r="A33" s="2">
        <v>2022</v>
      </c>
      <c r="B33" s="3">
        <v>44682</v>
      </c>
      <c r="C33" s="3">
        <v>44712</v>
      </c>
      <c r="D33" s="9" t="s">
        <v>50</v>
      </c>
      <c r="E33" s="9" t="s">
        <v>121</v>
      </c>
      <c r="F33" s="3">
        <v>25659</v>
      </c>
      <c r="G33" s="3">
        <v>44656</v>
      </c>
      <c r="H33" s="9" t="s">
        <v>122</v>
      </c>
      <c r="I33" s="9" t="s">
        <v>69</v>
      </c>
      <c r="J33" s="3">
        <v>44711</v>
      </c>
      <c r="K33" s="3">
        <v>44681</v>
      </c>
    </row>
    <row r="34" spans="1:11" ht="15.75" customHeight="1" x14ac:dyDescent="0.25">
      <c r="A34" s="2">
        <v>2022</v>
      </c>
      <c r="B34" s="3">
        <v>44682</v>
      </c>
      <c r="C34" s="3">
        <v>44712</v>
      </c>
      <c r="D34" s="9" t="s">
        <v>50</v>
      </c>
      <c r="E34" s="9" t="s">
        <v>123</v>
      </c>
      <c r="F34" s="3">
        <v>37733</v>
      </c>
      <c r="G34" s="3">
        <v>44669</v>
      </c>
      <c r="H34" s="9" t="s">
        <v>124</v>
      </c>
      <c r="I34" s="9" t="s">
        <v>69</v>
      </c>
      <c r="J34" s="3">
        <v>44711</v>
      </c>
      <c r="K34" s="3">
        <v>44681</v>
      </c>
    </row>
    <row r="35" spans="1:11" ht="14.25" customHeight="1" x14ac:dyDescent="0.25">
      <c r="A35" s="2">
        <v>2022</v>
      </c>
      <c r="B35" s="3">
        <v>44682</v>
      </c>
      <c r="C35" s="3">
        <v>44712</v>
      </c>
      <c r="D35" s="9" t="s">
        <v>50</v>
      </c>
      <c r="E35" s="9" t="s">
        <v>125</v>
      </c>
      <c r="F35" s="3">
        <v>44356</v>
      </c>
      <c r="G35" s="3">
        <v>44669</v>
      </c>
      <c r="H35" s="9" t="s">
        <v>126</v>
      </c>
      <c r="I35" s="9" t="s">
        <v>69</v>
      </c>
      <c r="J35" s="3">
        <v>44711</v>
      </c>
      <c r="K35" s="3">
        <v>44681</v>
      </c>
    </row>
    <row r="36" spans="1:11" ht="15.75" customHeight="1" x14ac:dyDescent="0.25">
      <c r="A36" s="2">
        <v>2022</v>
      </c>
      <c r="B36" s="3">
        <v>44682</v>
      </c>
      <c r="C36" s="3">
        <v>44712</v>
      </c>
      <c r="D36" s="9" t="s">
        <v>50</v>
      </c>
      <c r="E36" s="9" t="s">
        <v>127</v>
      </c>
      <c r="F36" s="3">
        <v>38015</v>
      </c>
      <c r="G36" s="3">
        <v>44673</v>
      </c>
      <c r="H36" s="9" t="s">
        <v>128</v>
      </c>
      <c r="I36" s="9" t="s">
        <v>69</v>
      </c>
      <c r="J36" s="3">
        <v>44711</v>
      </c>
      <c r="K36" s="3">
        <v>44681</v>
      </c>
    </row>
    <row r="37" spans="1:11" ht="15" customHeight="1" x14ac:dyDescent="0.25">
      <c r="A37" s="2">
        <v>2022</v>
      </c>
      <c r="B37" s="3">
        <v>44682</v>
      </c>
      <c r="C37" s="3">
        <v>44712</v>
      </c>
      <c r="D37" s="9" t="s">
        <v>50</v>
      </c>
      <c r="E37" s="9" t="s">
        <v>129</v>
      </c>
      <c r="F37" s="3">
        <v>44680</v>
      </c>
      <c r="G37" s="3">
        <v>44680</v>
      </c>
      <c r="H37" s="9" t="s">
        <v>130</v>
      </c>
      <c r="I37" s="9" t="s">
        <v>69</v>
      </c>
      <c r="J37" s="3">
        <v>44711</v>
      </c>
      <c r="K37" s="3">
        <v>44681</v>
      </c>
    </row>
    <row r="38" spans="1:11" ht="17.25" customHeight="1" x14ac:dyDescent="0.25">
      <c r="A38" s="2">
        <v>2022</v>
      </c>
      <c r="B38" s="3">
        <v>44682</v>
      </c>
      <c r="C38" s="3">
        <v>44711</v>
      </c>
      <c r="D38" s="9" t="s">
        <v>50</v>
      </c>
      <c r="E38" s="14" t="s">
        <v>131</v>
      </c>
      <c r="F38" s="3">
        <v>43174</v>
      </c>
      <c r="G38" s="3">
        <v>44686</v>
      </c>
      <c r="H38" s="9" t="s">
        <v>132</v>
      </c>
      <c r="I38" s="9" t="s">
        <v>69</v>
      </c>
      <c r="J38" s="3">
        <v>44697</v>
      </c>
      <c r="K38" s="3">
        <v>44697</v>
      </c>
    </row>
    <row r="39" spans="1:11" ht="14.25" customHeight="1" x14ac:dyDescent="0.25">
      <c r="A39" s="4">
        <v>2022</v>
      </c>
      <c r="B39" s="5">
        <v>44713</v>
      </c>
      <c r="C39" s="5">
        <v>44742</v>
      </c>
      <c r="D39" s="15" t="s">
        <v>50</v>
      </c>
      <c r="E39" s="15" t="s">
        <v>133</v>
      </c>
      <c r="F39" s="5">
        <v>42771</v>
      </c>
      <c r="G39" s="5">
        <v>44714</v>
      </c>
      <c r="H39" s="15" t="s">
        <v>134</v>
      </c>
      <c r="I39" s="15" t="s">
        <v>135</v>
      </c>
      <c r="J39" s="5">
        <v>44742</v>
      </c>
      <c r="K39" s="5">
        <v>44742</v>
      </c>
    </row>
    <row r="40" spans="1:11" ht="12" customHeight="1" x14ac:dyDescent="0.25">
      <c r="A40" s="4">
        <v>2022</v>
      </c>
      <c r="B40" s="5">
        <v>44713</v>
      </c>
      <c r="C40" s="5">
        <v>44742</v>
      </c>
      <c r="D40" s="15" t="s">
        <v>50</v>
      </c>
      <c r="E40" s="15" t="s">
        <v>136</v>
      </c>
      <c r="F40" s="5">
        <v>10374</v>
      </c>
      <c r="G40" s="5">
        <v>44714</v>
      </c>
      <c r="H40" s="15" t="s">
        <v>137</v>
      </c>
      <c r="I40" s="15" t="s">
        <v>135</v>
      </c>
      <c r="J40" s="5">
        <v>44742</v>
      </c>
      <c r="K40" s="5">
        <v>44742</v>
      </c>
    </row>
    <row r="41" spans="1:11" ht="15.75" customHeight="1" x14ac:dyDescent="0.25">
      <c r="A41" s="4">
        <v>2022</v>
      </c>
      <c r="B41" s="5">
        <v>44713</v>
      </c>
      <c r="C41" s="5">
        <v>44742</v>
      </c>
      <c r="D41" s="15" t="s">
        <v>50</v>
      </c>
      <c r="E41" s="15" t="s">
        <v>138</v>
      </c>
      <c r="F41" s="5">
        <v>42229</v>
      </c>
      <c r="G41" s="5">
        <v>44714</v>
      </c>
      <c r="H41" s="15" t="s">
        <v>139</v>
      </c>
      <c r="I41" s="15" t="s">
        <v>135</v>
      </c>
      <c r="J41" s="5">
        <v>44742</v>
      </c>
      <c r="K41" s="5">
        <v>44742</v>
      </c>
    </row>
    <row r="42" spans="1:11" ht="14.25" customHeight="1" x14ac:dyDescent="0.25">
      <c r="A42" s="4">
        <v>2022</v>
      </c>
      <c r="B42" s="5">
        <v>44713</v>
      </c>
      <c r="C42" s="5">
        <v>44742</v>
      </c>
      <c r="D42" s="15" t="s">
        <v>50</v>
      </c>
      <c r="E42" s="15" t="s">
        <v>140</v>
      </c>
      <c r="F42" s="5">
        <v>39217</v>
      </c>
      <c r="G42" s="5">
        <v>44714</v>
      </c>
      <c r="H42" s="15" t="s">
        <v>141</v>
      </c>
      <c r="I42" s="15" t="s">
        <v>135</v>
      </c>
      <c r="J42" s="5">
        <v>44742</v>
      </c>
      <c r="K42" s="5">
        <v>44742</v>
      </c>
    </row>
    <row r="43" spans="1:11" ht="15.75" customHeight="1" x14ac:dyDescent="0.25">
      <c r="A43" s="4">
        <v>2022</v>
      </c>
      <c r="B43" s="5">
        <v>44713</v>
      </c>
      <c r="C43" s="5">
        <v>44742</v>
      </c>
      <c r="D43" s="15" t="s">
        <v>50</v>
      </c>
      <c r="E43" s="15" t="s">
        <v>142</v>
      </c>
      <c r="F43" s="5">
        <v>39217</v>
      </c>
      <c r="G43" s="5">
        <v>44714</v>
      </c>
      <c r="H43" s="15" t="s">
        <v>143</v>
      </c>
      <c r="I43" s="15" t="s">
        <v>135</v>
      </c>
      <c r="J43" s="5">
        <v>44742</v>
      </c>
      <c r="K43" s="5">
        <v>44742</v>
      </c>
    </row>
    <row r="44" spans="1:11" ht="15.75" customHeight="1" x14ac:dyDescent="0.25">
      <c r="A44" s="4">
        <v>2022</v>
      </c>
      <c r="B44" s="5">
        <v>44713</v>
      </c>
      <c r="C44" s="5">
        <v>44742</v>
      </c>
      <c r="D44" s="15" t="s">
        <v>50</v>
      </c>
      <c r="E44" s="15" t="s">
        <v>144</v>
      </c>
      <c r="F44" s="5">
        <v>37453</v>
      </c>
      <c r="G44" s="5">
        <v>44715</v>
      </c>
      <c r="H44" s="15" t="s">
        <v>145</v>
      </c>
      <c r="I44" s="15" t="s">
        <v>135</v>
      </c>
      <c r="J44" s="5">
        <v>44742</v>
      </c>
      <c r="K44" s="5">
        <v>44742</v>
      </c>
    </row>
    <row r="45" spans="1:11" ht="16.5" customHeight="1" x14ac:dyDescent="0.25">
      <c r="A45" s="4">
        <v>2022</v>
      </c>
      <c r="B45" s="5">
        <v>44713</v>
      </c>
      <c r="C45" s="5">
        <v>44742</v>
      </c>
      <c r="D45" s="15" t="s">
        <v>50</v>
      </c>
      <c r="E45" s="15" t="s">
        <v>146</v>
      </c>
      <c r="F45" s="5">
        <v>44718</v>
      </c>
      <c r="G45" s="5">
        <v>44718</v>
      </c>
      <c r="H45" s="15" t="s">
        <v>147</v>
      </c>
      <c r="I45" s="15" t="s">
        <v>135</v>
      </c>
      <c r="J45" s="5">
        <v>44742</v>
      </c>
      <c r="K45" s="5">
        <v>44742</v>
      </c>
    </row>
    <row r="46" spans="1:11" ht="15" customHeight="1" x14ac:dyDescent="0.25">
      <c r="A46" s="4">
        <v>2022</v>
      </c>
      <c r="B46" s="5">
        <v>44713</v>
      </c>
      <c r="C46" s="5">
        <v>44742</v>
      </c>
      <c r="D46" s="15" t="s">
        <v>50</v>
      </c>
      <c r="E46" s="15" t="s">
        <v>148</v>
      </c>
      <c r="F46" s="5">
        <v>10374</v>
      </c>
      <c r="G46" s="5">
        <v>44722</v>
      </c>
      <c r="H46" s="15" t="s">
        <v>149</v>
      </c>
      <c r="I46" s="15" t="s">
        <v>135</v>
      </c>
      <c r="J46" s="5">
        <v>44742</v>
      </c>
      <c r="K46" s="5">
        <v>44742</v>
      </c>
    </row>
    <row r="47" spans="1:11" ht="14.25" customHeight="1" x14ac:dyDescent="0.25">
      <c r="A47" s="4">
        <v>2022</v>
      </c>
      <c r="B47" s="5">
        <v>44713</v>
      </c>
      <c r="C47" s="5">
        <v>44742</v>
      </c>
      <c r="D47" s="15" t="s">
        <v>50</v>
      </c>
      <c r="E47" s="15" t="s">
        <v>150</v>
      </c>
      <c r="F47" s="5">
        <v>37453</v>
      </c>
      <c r="G47" s="5">
        <v>44722</v>
      </c>
      <c r="H47" s="15" t="s">
        <v>151</v>
      </c>
      <c r="I47" s="15" t="s">
        <v>135</v>
      </c>
      <c r="J47" s="5">
        <v>44742</v>
      </c>
      <c r="K47" s="5">
        <v>44742</v>
      </c>
    </row>
    <row r="48" spans="1:11" ht="12.75" customHeight="1" x14ac:dyDescent="0.25">
      <c r="A48" s="4">
        <v>2022</v>
      </c>
      <c r="B48" s="5">
        <v>44713</v>
      </c>
      <c r="C48" s="5">
        <v>44742</v>
      </c>
      <c r="D48" s="15" t="s">
        <v>50</v>
      </c>
      <c r="E48" s="15" t="s">
        <v>152</v>
      </c>
      <c r="F48" s="5">
        <v>37453</v>
      </c>
      <c r="G48" s="5">
        <v>44722</v>
      </c>
      <c r="H48" s="15" t="s">
        <v>153</v>
      </c>
      <c r="I48" s="15" t="s">
        <v>135</v>
      </c>
      <c r="J48" s="5">
        <v>44742</v>
      </c>
      <c r="K48" s="5">
        <v>44742</v>
      </c>
    </row>
    <row r="49" spans="1:11" ht="14.25" customHeight="1" x14ac:dyDescent="0.25">
      <c r="A49" s="4">
        <v>2022</v>
      </c>
      <c r="B49" s="5">
        <v>44713</v>
      </c>
      <c r="C49" s="5">
        <v>44742</v>
      </c>
      <c r="D49" s="15" t="s">
        <v>50</v>
      </c>
      <c r="E49" s="15" t="s">
        <v>154</v>
      </c>
      <c r="F49" s="5">
        <v>39476</v>
      </c>
      <c r="G49" s="5">
        <v>44722</v>
      </c>
      <c r="H49" s="15" t="s">
        <v>155</v>
      </c>
      <c r="I49" s="15" t="s">
        <v>135</v>
      </c>
      <c r="J49" s="5">
        <v>44742</v>
      </c>
      <c r="K49" s="5">
        <v>44742</v>
      </c>
    </row>
    <row r="50" spans="1:11" ht="16.5" customHeight="1" x14ac:dyDescent="0.25">
      <c r="A50" s="4">
        <v>2022</v>
      </c>
      <c r="B50" s="5">
        <v>44713</v>
      </c>
      <c r="C50" s="5">
        <v>44742</v>
      </c>
      <c r="D50" s="15" t="s">
        <v>50</v>
      </c>
      <c r="E50" s="15" t="s">
        <v>156</v>
      </c>
      <c r="F50" s="5">
        <v>42229</v>
      </c>
      <c r="G50" s="5">
        <v>44722</v>
      </c>
      <c r="H50" s="15" t="s">
        <v>157</v>
      </c>
      <c r="I50" s="15" t="s">
        <v>135</v>
      </c>
      <c r="J50" s="5">
        <v>44742</v>
      </c>
      <c r="K50" s="5">
        <v>44742</v>
      </c>
    </row>
    <row r="51" spans="1:11" ht="14.25" customHeight="1" x14ac:dyDescent="0.25">
      <c r="A51" s="4">
        <v>2022</v>
      </c>
      <c r="B51" s="5">
        <v>44713</v>
      </c>
      <c r="C51" s="5">
        <v>44742</v>
      </c>
      <c r="D51" s="15" t="s">
        <v>50</v>
      </c>
      <c r="E51" s="15" t="s">
        <v>158</v>
      </c>
      <c r="F51" s="5">
        <v>39217</v>
      </c>
      <c r="G51" s="5">
        <v>44722</v>
      </c>
      <c r="H51" s="15" t="s">
        <v>159</v>
      </c>
      <c r="I51" s="15" t="s">
        <v>135</v>
      </c>
      <c r="J51" s="5">
        <v>44742</v>
      </c>
      <c r="K51" s="5">
        <v>44742</v>
      </c>
    </row>
    <row r="52" spans="1:11" ht="15.75" customHeight="1" x14ac:dyDescent="0.25">
      <c r="A52" s="4">
        <v>2022</v>
      </c>
      <c r="B52" s="5">
        <v>44713</v>
      </c>
      <c r="C52" s="5">
        <v>44742</v>
      </c>
      <c r="D52" s="15" t="s">
        <v>50</v>
      </c>
      <c r="E52" s="15" t="s">
        <v>160</v>
      </c>
      <c r="F52" s="5">
        <v>39217</v>
      </c>
      <c r="G52" s="5">
        <v>44722</v>
      </c>
      <c r="H52" s="15" t="s">
        <v>161</v>
      </c>
      <c r="I52" s="15" t="s">
        <v>135</v>
      </c>
      <c r="J52" s="5">
        <v>44742</v>
      </c>
      <c r="K52" s="5">
        <v>44742</v>
      </c>
    </row>
    <row r="53" spans="1:11" ht="15" customHeight="1" x14ac:dyDescent="0.25">
      <c r="A53" s="4">
        <v>2022</v>
      </c>
      <c r="B53" s="5">
        <v>44713</v>
      </c>
      <c r="C53" s="5">
        <v>44742</v>
      </c>
      <c r="D53" s="15" t="s">
        <v>50</v>
      </c>
      <c r="E53" s="15" t="s">
        <v>162</v>
      </c>
      <c r="F53" s="5">
        <v>37453</v>
      </c>
      <c r="G53" s="5">
        <v>44727</v>
      </c>
      <c r="H53" s="15" t="s">
        <v>163</v>
      </c>
      <c r="I53" s="15" t="s">
        <v>135</v>
      </c>
      <c r="J53" s="5">
        <v>44742</v>
      </c>
      <c r="K53" s="5">
        <v>44742</v>
      </c>
    </row>
    <row r="54" spans="1:11" ht="14.25" customHeight="1" x14ac:dyDescent="0.25">
      <c r="A54" s="4">
        <v>2022</v>
      </c>
      <c r="B54" s="5">
        <v>44713</v>
      </c>
      <c r="C54" s="5">
        <v>44742</v>
      </c>
      <c r="D54" s="15" t="s">
        <v>50</v>
      </c>
      <c r="E54" s="15" t="s">
        <v>164</v>
      </c>
      <c r="F54" s="5">
        <v>40598</v>
      </c>
      <c r="G54" s="5">
        <v>44727</v>
      </c>
      <c r="H54" s="15" t="s">
        <v>165</v>
      </c>
      <c r="I54" s="15" t="s">
        <v>135</v>
      </c>
      <c r="J54" s="5">
        <v>44742</v>
      </c>
      <c r="K54" s="5">
        <v>44742</v>
      </c>
    </row>
    <row r="55" spans="1:11" ht="14.25" customHeight="1" x14ac:dyDescent="0.25">
      <c r="A55" s="4">
        <v>2022</v>
      </c>
      <c r="B55" s="5">
        <v>44713</v>
      </c>
      <c r="C55" s="5">
        <v>44742</v>
      </c>
      <c r="D55" s="15" t="s">
        <v>50</v>
      </c>
      <c r="E55" s="15" t="s">
        <v>166</v>
      </c>
      <c r="F55" s="5">
        <v>43623</v>
      </c>
      <c r="G55" s="5">
        <v>44727</v>
      </c>
      <c r="H55" s="15" t="s">
        <v>167</v>
      </c>
      <c r="I55" s="15" t="s">
        <v>135</v>
      </c>
      <c r="J55" s="5">
        <v>44742</v>
      </c>
      <c r="K55" s="5">
        <v>44742</v>
      </c>
    </row>
    <row r="56" spans="1:11" ht="15.75" customHeight="1" x14ac:dyDescent="0.25">
      <c r="A56" s="4">
        <v>2022</v>
      </c>
      <c r="B56" s="5">
        <v>44713</v>
      </c>
      <c r="C56" s="5">
        <v>44742</v>
      </c>
      <c r="D56" s="15" t="s">
        <v>50</v>
      </c>
      <c r="E56" s="15" t="s">
        <v>168</v>
      </c>
      <c r="F56" s="5">
        <v>42979</v>
      </c>
      <c r="G56" s="5">
        <v>44727</v>
      </c>
      <c r="H56" s="15" t="s">
        <v>169</v>
      </c>
      <c r="I56" s="15" t="s">
        <v>135</v>
      </c>
      <c r="J56" s="5">
        <v>44742</v>
      </c>
      <c r="K56" s="5">
        <v>44742</v>
      </c>
    </row>
    <row r="57" spans="1:11" ht="14.25" customHeight="1" x14ac:dyDescent="0.25">
      <c r="A57" s="4">
        <v>2022</v>
      </c>
      <c r="B57" s="5">
        <v>44713</v>
      </c>
      <c r="C57" s="5">
        <v>44742</v>
      </c>
      <c r="D57" s="15" t="s">
        <v>50</v>
      </c>
      <c r="E57" s="15" t="s">
        <v>170</v>
      </c>
      <c r="F57" s="5">
        <v>39729</v>
      </c>
      <c r="G57" s="5">
        <v>44727</v>
      </c>
      <c r="H57" s="15" t="s">
        <v>171</v>
      </c>
      <c r="I57" s="15" t="s">
        <v>135</v>
      </c>
      <c r="J57" s="5">
        <v>44742</v>
      </c>
      <c r="K57" s="5">
        <v>44742</v>
      </c>
    </row>
    <row r="58" spans="1:11" ht="16.5" customHeight="1" x14ac:dyDescent="0.25">
      <c r="A58" s="4">
        <v>2022</v>
      </c>
      <c r="B58" s="5">
        <v>44713</v>
      </c>
      <c r="C58" s="5">
        <v>44742</v>
      </c>
      <c r="D58" s="15" t="s">
        <v>50</v>
      </c>
      <c r="E58" s="15" t="s">
        <v>172</v>
      </c>
      <c r="F58" s="5">
        <v>37453</v>
      </c>
      <c r="G58" s="5">
        <v>44727</v>
      </c>
      <c r="H58" s="15" t="s">
        <v>173</v>
      </c>
      <c r="I58" s="15" t="s">
        <v>135</v>
      </c>
      <c r="J58" s="5">
        <v>44742</v>
      </c>
      <c r="K58" s="5">
        <v>44742</v>
      </c>
    </row>
    <row r="59" spans="1:11" ht="14.25" customHeight="1" x14ac:dyDescent="0.25">
      <c r="A59" s="4">
        <v>2022</v>
      </c>
      <c r="B59" s="5">
        <v>44713</v>
      </c>
      <c r="C59" s="5">
        <v>44742</v>
      </c>
      <c r="D59" s="15" t="s">
        <v>50</v>
      </c>
      <c r="E59" s="15" t="s">
        <v>174</v>
      </c>
      <c r="F59" s="5">
        <v>37453</v>
      </c>
      <c r="G59" s="5">
        <v>44727</v>
      </c>
      <c r="H59" s="15" t="s">
        <v>175</v>
      </c>
      <c r="I59" s="15" t="s">
        <v>135</v>
      </c>
      <c r="J59" s="5">
        <v>44742</v>
      </c>
      <c r="K59" s="5">
        <v>44742</v>
      </c>
    </row>
    <row r="60" spans="1:11" ht="14.25" customHeight="1" x14ac:dyDescent="0.25">
      <c r="A60" s="4">
        <v>2022</v>
      </c>
      <c r="B60" s="5">
        <v>44713</v>
      </c>
      <c r="C60" s="5">
        <v>44742</v>
      </c>
      <c r="D60" s="15" t="s">
        <v>50</v>
      </c>
      <c r="E60" s="15" t="s">
        <v>176</v>
      </c>
      <c r="F60" s="5">
        <v>37453</v>
      </c>
      <c r="G60" s="5">
        <v>44727</v>
      </c>
      <c r="H60" s="15" t="s">
        <v>177</v>
      </c>
      <c r="I60" s="15" t="s">
        <v>135</v>
      </c>
      <c r="J60" s="5">
        <v>44742</v>
      </c>
      <c r="K60" s="5">
        <v>44742</v>
      </c>
    </row>
    <row r="61" spans="1:11" ht="16.5" customHeight="1" x14ac:dyDescent="0.25">
      <c r="A61" s="4">
        <v>2022</v>
      </c>
      <c r="B61" s="5">
        <v>44713</v>
      </c>
      <c r="C61" s="5">
        <v>44742</v>
      </c>
      <c r="D61" s="15" t="s">
        <v>50</v>
      </c>
      <c r="E61" s="15" t="s">
        <v>178</v>
      </c>
      <c r="F61" s="5">
        <v>43224</v>
      </c>
      <c r="G61" s="5">
        <v>44727</v>
      </c>
      <c r="H61" s="15" t="s">
        <v>179</v>
      </c>
      <c r="I61" s="15" t="s">
        <v>135</v>
      </c>
      <c r="J61" s="5">
        <v>44742</v>
      </c>
      <c r="K61" s="5">
        <v>44742</v>
      </c>
    </row>
    <row r="62" spans="1:11" ht="15.75" customHeight="1" x14ac:dyDescent="0.25">
      <c r="A62" s="4">
        <v>2022</v>
      </c>
      <c r="B62" s="5">
        <v>44652</v>
      </c>
      <c r="C62" s="5">
        <v>44742</v>
      </c>
      <c r="D62" s="15" t="s">
        <v>68</v>
      </c>
      <c r="E62" s="15" t="s">
        <v>87</v>
      </c>
      <c r="F62" s="5">
        <v>44656</v>
      </c>
      <c r="G62" s="5">
        <v>44656</v>
      </c>
      <c r="H62" s="15" t="s">
        <v>180</v>
      </c>
      <c r="I62" s="15" t="s">
        <v>69</v>
      </c>
      <c r="J62" s="5">
        <v>44754</v>
      </c>
      <c r="K62" s="5">
        <v>44754</v>
      </c>
    </row>
    <row r="63" spans="1:11" ht="12" customHeight="1" x14ac:dyDescent="0.25">
      <c r="A63" s="4">
        <v>2022</v>
      </c>
      <c r="B63" s="5">
        <v>44652</v>
      </c>
      <c r="C63" s="5">
        <v>44742</v>
      </c>
      <c r="D63" s="15" t="s">
        <v>58</v>
      </c>
      <c r="E63" s="15" t="s">
        <v>181</v>
      </c>
      <c r="F63" s="5">
        <v>44657</v>
      </c>
      <c r="G63" s="5">
        <v>44657</v>
      </c>
      <c r="H63" s="15" t="s">
        <v>182</v>
      </c>
      <c r="I63" s="15" t="s">
        <v>69</v>
      </c>
      <c r="J63" s="5">
        <v>44754</v>
      </c>
      <c r="K63" s="5">
        <v>44754</v>
      </c>
    </row>
    <row r="64" spans="1:11" ht="12.75" customHeight="1" x14ac:dyDescent="0.25">
      <c r="A64" s="4">
        <v>2022</v>
      </c>
      <c r="B64" s="5">
        <v>44652</v>
      </c>
      <c r="C64" s="5">
        <v>44742</v>
      </c>
      <c r="D64" s="15" t="s">
        <v>68</v>
      </c>
      <c r="E64" s="15" t="s">
        <v>183</v>
      </c>
      <c r="F64" s="5">
        <v>44658</v>
      </c>
      <c r="G64" s="5">
        <v>44658</v>
      </c>
      <c r="H64" s="15" t="s">
        <v>184</v>
      </c>
      <c r="I64" s="15" t="s">
        <v>69</v>
      </c>
      <c r="J64" s="5">
        <v>44754</v>
      </c>
      <c r="K64" s="5">
        <v>44754</v>
      </c>
    </row>
    <row r="65" spans="1:11" ht="15" customHeight="1" x14ac:dyDescent="0.25">
      <c r="A65" s="4">
        <v>2022</v>
      </c>
      <c r="B65" s="5">
        <v>44652</v>
      </c>
      <c r="C65" s="5">
        <v>44742</v>
      </c>
      <c r="D65" s="15" t="s">
        <v>68</v>
      </c>
      <c r="E65" s="15" t="s">
        <v>185</v>
      </c>
      <c r="F65" s="5">
        <v>44663</v>
      </c>
      <c r="G65" s="5">
        <v>44663</v>
      </c>
      <c r="H65" s="15" t="s">
        <v>186</v>
      </c>
      <c r="I65" s="15" t="s">
        <v>69</v>
      </c>
      <c r="J65" s="5">
        <v>44754</v>
      </c>
      <c r="K65" s="5">
        <v>44754</v>
      </c>
    </row>
    <row r="66" spans="1:11" ht="14.25" customHeight="1" x14ac:dyDescent="0.25">
      <c r="A66" s="4">
        <v>2022</v>
      </c>
      <c r="B66" s="5">
        <v>44652</v>
      </c>
      <c r="C66" s="5">
        <v>44742</v>
      </c>
      <c r="D66" s="15" t="s">
        <v>68</v>
      </c>
      <c r="E66" s="15" t="s">
        <v>187</v>
      </c>
      <c r="F66" s="5">
        <v>44663</v>
      </c>
      <c r="G66" s="5">
        <v>44663</v>
      </c>
      <c r="H66" s="15" t="s">
        <v>186</v>
      </c>
      <c r="I66" s="15" t="s">
        <v>69</v>
      </c>
      <c r="J66" s="5">
        <v>44754</v>
      </c>
      <c r="K66" s="5">
        <v>44754</v>
      </c>
    </row>
    <row r="67" spans="1:11" ht="15" customHeight="1" x14ac:dyDescent="0.25">
      <c r="A67" s="4">
        <v>2022</v>
      </c>
      <c r="B67" s="5">
        <v>44652</v>
      </c>
      <c r="C67" s="5">
        <v>44742</v>
      </c>
      <c r="D67" s="15" t="s">
        <v>68</v>
      </c>
      <c r="E67" s="15" t="s">
        <v>188</v>
      </c>
      <c r="F67" s="5">
        <v>44673</v>
      </c>
      <c r="G67" s="5">
        <v>44673</v>
      </c>
      <c r="H67" s="15" t="s">
        <v>189</v>
      </c>
      <c r="I67" s="15" t="s">
        <v>69</v>
      </c>
      <c r="J67" s="5">
        <v>44754</v>
      </c>
      <c r="K67" s="5">
        <v>44754</v>
      </c>
    </row>
    <row r="68" spans="1:11" ht="15" customHeight="1" x14ac:dyDescent="0.25">
      <c r="A68" s="4">
        <v>2022</v>
      </c>
      <c r="B68" s="5">
        <v>44652</v>
      </c>
      <c r="C68" s="5">
        <v>44742</v>
      </c>
      <c r="D68" s="15" t="s">
        <v>68</v>
      </c>
      <c r="E68" s="15" t="s">
        <v>190</v>
      </c>
      <c r="F68" s="5">
        <v>44679</v>
      </c>
      <c r="G68" s="5">
        <v>44679</v>
      </c>
      <c r="H68" s="15" t="s">
        <v>191</v>
      </c>
      <c r="I68" s="15" t="s">
        <v>69</v>
      </c>
      <c r="J68" s="5">
        <v>44754</v>
      </c>
      <c r="K68" s="5">
        <v>44754</v>
      </c>
    </row>
    <row r="69" spans="1:11" ht="12" customHeight="1" x14ac:dyDescent="0.25">
      <c r="A69" s="4">
        <v>2022</v>
      </c>
      <c r="B69" s="5">
        <v>44652</v>
      </c>
      <c r="C69" s="5">
        <v>44742</v>
      </c>
      <c r="D69" s="15" t="s">
        <v>68</v>
      </c>
      <c r="E69" s="15" t="s">
        <v>192</v>
      </c>
      <c r="F69" s="5">
        <v>44687</v>
      </c>
      <c r="G69" s="5">
        <v>44687</v>
      </c>
      <c r="H69" s="15" t="s">
        <v>193</v>
      </c>
      <c r="I69" s="15" t="s">
        <v>69</v>
      </c>
      <c r="J69" s="5">
        <v>44754</v>
      </c>
      <c r="K69" s="5">
        <v>44754</v>
      </c>
    </row>
    <row r="70" spans="1:11" ht="12.75" customHeight="1" x14ac:dyDescent="0.25">
      <c r="A70" s="4">
        <v>2022</v>
      </c>
      <c r="B70" s="5">
        <v>44652</v>
      </c>
      <c r="C70" s="5">
        <v>44742</v>
      </c>
      <c r="D70" s="15" t="s">
        <v>68</v>
      </c>
      <c r="E70" s="15" t="s">
        <v>194</v>
      </c>
      <c r="F70" s="5">
        <v>44699</v>
      </c>
      <c r="G70" s="5">
        <v>44699</v>
      </c>
      <c r="H70" s="15" t="s">
        <v>195</v>
      </c>
      <c r="I70" s="15" t="s">
        <v>69</v>
      </c>
      <c r="J70" s="5">
        <v>44754</v>
      </c>
      <c r="K70" s="5">
        <v>44754</v>
      </c>
    </row>
    <row r="71" spans="1:11" ht="15.75" customHeight="1" x14ac:dyDescent="0.25">
      <c r="A71" s="4">
        <v>2022</v>
      </c>
      <c r="B71" s="5">
        <v>44652</v>
      </c>
      <c r="C71" s="5">
        <v>44742</v>
      </c>
      <c r="D71" s="15" t="s">
        <v>61</v>
      </c>
      <c r="E71" s="15" t="s">
        <v>196</v>
      </c>
      <c r="F71" s="5">
        <v>44700</v>
      </c>
      <c r="G71" s="5">
        <v>44700</v>
      </c>
      <c r="H71" s="15" t="s">
        <v>197</v>
      </c>
      <c r="I71" s="15" t="s">
        <v>69</v>
      </c>
      <c r="J71" s="5">
        <v>44754</v>
      </c>
      <c r="K71" s="5">
        <v>44754</v>
      </c>
    </row>
    <row r="72" spans="1:11" ht="15" customHeight="1" x14ac:dyDescent="0.25">
      <c r="A72" s="4">
        <v>2022</v>
      </c>
      <c r="B72" s="5">
        <v>44652</v>
      </c>
      <c r="C72" s="5">
        <v>44742</v>
      </c>
      <c r="D72" s="15" t="s">
        <v>68</v>
      </c>
      <c r="E72" s="15" t="s">
        <v>198</v>
      </c>
      <c r="F72" s="5">
        <v>44714</v>
      </c>
      <c r="G72" s="5">
        <v>44714</v>
      </c>
      <c r="H72" s="15" t="s">
        <v>199</v>
      </c>
      <c r="I72" s="15" t="s">
        <v>69</v>
      </c>
      <c r="J72" s="5">
        <v>44754</v>
      </c>
      <c r="K72" s="5">
        <v>44754</v>
      </c>
    </row>
    <row r="73" spans="1:11" ht="14.25" customHeight="1" x14ac:dyDescent="0.25">
      <c r="A73" s="4">
        <v>2022</v>
      </c>
      <c r="B73" s="5">
        <v>44652</v>
      </c>
      <c r="C73" s="5">
        <v>44742</v>
      </c>
      <c r="D73" s="15" t="s">
        <v>42</v>
      </c>
      <c r="E73" s="15" t="s">
        <v>200</v>
      </c>
      <c r="F73" s="5">
        <v>44735</v>
      </c>
      <c r="G73" s="5">
        <v>44735</v>
      </c>
      <c r="H73" s="15" t="s">
        <v>201</v>
      </c>
      <c r="I73" s="15" t="s">
        <v>69</v>
      </c>
      <c r="J73" s="5">
        <v>44754</v>
      </c>
      <c r="K73" s="5">
        <v>44754</v>
      </c>
    </row>
    <row r="74" spans="1:11" ht="15" customHeight="1" x14ac:dyDescent="0.25">
      <c r="A74" s="4">
        <v>2022</v>
      </c>
      <c r="B74" s="5">
        <v>44652</v>
      </c>
      <c r="C74" s="5">
        <v>44742</v>
      </c>
      <c r="D74" s="15" t="s">
        <v>68</v>
      </c>
      <c r="E74" s="15" t="s">
        <v>202</v>
      </c>
      <c r="F74" s="5">
        <v>44735</v>
      </c>
      <c r="G74" s="5">
        <v>44735</v>
      </c>
      <c r="H74" s="15" t="s">
        <v>201</v>
      </c>
      <c r="I74" s="15" t="s">
        <v>69</v>
      </c>
      <c r="J74" s="5">
        <v>44754</v>
      </c>
      <c r="K74" s="5">
        <v>44754</v>
      </c>
    </row>
    <row r="75" spans="1:11" ht="15.75" customHeight="1" x14ac:dyDescent="0.25">
      <c r="A75" s="4">
        <v>2022</v>
      </c>
      <c r="B75" s="5">
        <v>44743</v>
      </c>
      <c r="C75" s="5">
        <v>44773</v>
      </c>
      <c r="D75" s="15" t="s">
        <v>50</v>
      </c>
      <c r="E75" s="15" t="s">
        <v>203</v>
      </c>
      <c r="F75" s="5">
        <v>43174</v>
      </c>
      <c r="G75" s="5">
        <v>44769</v>
      </c>
      <c r="H75" s="15" t="s">
        <v>204</v>
      </c>
      <c r="I75" s="15" t="s">
        <v>69</v>
      </c>
      <c r="J75" s="5">
        <v>44778</v>
      </c>
      <c r="K75" s="5">
        <v>44778</v>
      </c>
    </row>
    <row r="76" spans="1:11" ht="15" customHeight="1" x14ac:dyDescent="0.25">
      <c r="A76" s="4">
        <v>2022</v>
      </c>
      <c r="B76" s="5">
        <v>44774</v>
      </c>
      <c r="C76" s="5">
        <v>44804</v>
      </c>
      <c r="D76" s="15" t="s">
        <v>50</v>
      </c>
      <c r="E76" s="15" t="s">
        <v>205</v>
      </c>
      <c r="F76" s="5">
        <v>43467</v>
      </c>
      <c r="G76" s="5">
        <v>44774</v>
      </c>
      <c r="H76" s="15" t="s">
        <v>206</v>
      </c>
      <c r="I76" s="15" t="s">
        <v>69</v>
      </c>
      <c r="J76" s="5">
        <v>44778</v>
      </c>
      <c r="K76" s="5">
        <v>44778</v>
      </c>
    </row>
    <row r="77" spans="1:11" ht="14.25" customHeight="1" x14ac:dyDescent="0.25">
      <c r="A77" s="4">
        <v>2022</v>
      </c>
      <c r="B77" s="5">
        <v>44743</v>
      </c>
      <c r="C77" s="5">
        <v>44834</v>
      </c>
      <c r="D77" s="15" t="s">
        <v>50</v>
      </c>
      <c r="E77" s="15" t="s">
        <v>203</v>
      </c>
      <c r="F77" s="5">
        <v>43174</v>
      </c>
      <c r="G77" s="5">
        <v>44806</v>
      </c>
      <c r="H77" s="15" t="s">
        <v>207</v>
      </c>
      <c r="I77" s="15" t="s">
        <v>208</v>
      </c>
      <c r="J77" s="5">
        <v>44842</v>
      </c>
      <c r="K77" s="5">
        <v>44842</v>
      </c>
    </row>
    <row r="78" spans="1:11" ht="15.75" customHeight="1" x14ac:dyDescent="0.25">
      <c r="A78" s="4">
        <v>2022</v>
      </c>
      <c r="B78" s="5">
        <v>44835</v>
      </c>
      <c r="C78" s="5">
        <v>44865</v>
      </c>
      <c r="D78" s="15" t="s">
        <v>68</v>
      </c>
      <c r="E78" s="15" t="s">
        <v>209</v>
      </c>
      <c r="F78" s="5">
        <v>44417</v>
      </c>
      <c r="G78" s="5">
        <v>44855</v>
      </c>
      <c r="H78" s="15" t="s">
        <v>210</v>
      </c>
      <c r="I78" s="15" t="s">
        <v>69</v>
      </c>
      <c r="J78" s="5">
        <v>44873</v>
      </c>
      <c r="K78" s="5">
        <v>44873</v>
      </c>
    </row>
    <row r="79" spans="1:11" ht="14.25" customHeight="1" x14ac:dyDescent="0.25">
      <c r="A79" s="4">
        <v>2022</v>
      </c>
      <c r="B79" s="5">
        <v>44835</v>
      </c>
      <c r="C79" s="5">
        <v>44865</v>
      </c>
      <c r="D79" s="15" t="s">
        <v>58</v>
      </c>
      <c r="E79" s="15" t="s">
        <v>211</v>
      </c>
      <c r="F79" s="5">
        <v>42320</v>
      </c>
      <c r="G79" s="5">
        <v>44855</v>
      </c>
      <c r="H79" s="15" t="s">
        <v>212</v>
      </c>
      <c r="I79" s="15" t="s">
        <v>69</v>
      </c>
      <c r="J79" s="5">
        <v>44873</v>
      </c>
      <c r="K79" s="5">
        <v>44873</v>
      </c>
    </row>
    <row r="80" spans="1:11" ht="15" customHeight="1" x14ac:dyDescent="0.25">
      <c r="A80" s="4">
        <v>2022</v>
      </c>
      <c r="B80" s="5">
        <v>44835</v>
      </c>
      <c r="C80" s="5">
        <v>44865</v>
      </c>
      <c r="D80" s="15" t="s">
        <v>68</v>
      </c>
      <c r="E80" s="15" t="s">
        <v>213</v>
      </c>
      <c r="F80" s="5">
        <v>43678</v>
      </c>
      <c r="G80" s="5">
        <v>44855</v>
      </c>
      <c r="H80" s="15" t="s">
        <v>214</v>
      </c>
      <c r="I80" s="15" t="s">
        <v>69</v>
      </c>
      <c r="J80" s="5">
        <v>44873</v>
      </c>
      <c r="K80" s="5">
        <v>44873</v>
      </c>
    </row>
    <row r="81" spans="1:11" ht="16.5" customHeight="1" x14ac:dyDescent="0.25">
      <c r="A81" s="4">
        <v>2022</v>
      </c>
      <c r="B81" s="5">
        <v>44835</v>
      </c>
      <c r="C81" s="5">
        <v>44865</v>
      </c>
      <c r="D81" s="15" t="s">
        <v>68</v>
      </c>
      <c r="E81" s="15" t="s">
        <v>215</v>
      </c>
      <c r="F81" s="5">
        <v>43822</v>
      </c>
      <c r="G81" s="5">
        <v>44855</v>
      </c>
      <c r="H81" s="15" t="s">
        <v>216</v>
      </c>
      <c r="I81" s="15" t="s">
        <v>69</v>
      </c>
      <c r="J81" s="5">
        <v>44873</v>
      </c>
      <c r="K81" s="5">
        <v>44873</v>
      </c>
    </row>
    <row r="82" spans="1:11" ht="12.75" customHeight="1" x14ac:dyDescent="0.25">
      <c r="A82" s="4">
        <v>2022</v>
      </c>
      <c r="B82" s="5">
        <v>44835</v>
      </c>
      <c r="C82" s="5">
        <v>44865</v>
      </c>
      <c r="D82" s="15" t="s">
        <v>68</v>
      </c>
      <c r="E82" s="15" t="s">
        <v>217</v>
      </c>
      <c r="F82" s="5">
        <v>37733</v>
      </c>
      <c r="G82" s="5">
        <v>44855</v>
      </c>
      <c r="H82" s="15" t="s">
        <v>218</v>
      </c>
      <c r="I82" s="15" t="s">
        <v>69</v>
      </c>
      <c r="J82" s="5">
        <v>44873</v>
      </c>
      <c r="K82" s="5">
        <v>44873</v>
      </c>
    </row>
    <row r="83" spans="1:11" ht="15" customHeight="1" x14ac:dyDescent="0.25">
      <c r="A83" s="4">
        <v>2022</v>
      </c>
      <c r="B83" s="5">
        <v>44835</v>
      </c>
      <c r="C83" s="5">
        <v>44865</v>
      </c>
      <c r="D83" s="15" t="s">
        <v>68</v>
      </c>
      <c r="E83" s="15" t="s">
        <v>219</v>
      </c>
      <c r="F83" s="5">
        <v>37733</v>
      </c>
      <c r="G83" s="5">
        <v>44855</v>
      </c>
      <c r="H83" s="15" t="s">
        <v>220</v>
      </c>
      <c r="I83" s="15" t="s">
        <v>69</v>
      </c>
      <c r="J83" s="5">
        <v>44873</v>
      </c>
      <c r="K83" s="5">
        <v>44873</v>
      </c>
    </row>
    <row r="84" spans="1:11" ht="14.25" customHeight="1" x14ac:dyDescent="0.25">
      <c r="A84" s="4">
        <v>2022</v>
      </c>
      <c r="B84" s="5">
        <v>44866</v>
      </c>
      <c r="C84" s="5">
        <v>44895</v>
      </c>
      <c r="D84" s="15" t="s">
        <v>39</v>
      </c>
      <c r="E84" s="15" t="s">
        <v>221</v>
      </c>
      <c r="F84" s="5">
        <v>6246</v>
      </c>
      <c r="G84" s="5">
        <v>44883</v>
      </c>
      <c r="H84" s="15" t="s">
        <v>222</v>
      </c>
      <c r="I84" s="15" t="s">
        <v>69</v>
      </c>
      <c r="J84" s="5">
        <v>44902</v>
      </c>
      <c r="K84" s="5">
        <v>44902</v>
      </c>
    </row>
    <row r="85" spans="1:11" ht="14.25" customHeight="1" x14ac:dyDescent="0.25">
      <c r="A85" s="4">
        <v>2022</v>
      </c>
      <c r="B85" s="5">
        <v>44866</v>
      </c>
      <c r="C85" s="5">
        <v>44895</v>
      </c>
      <c r="D85" s="15" t="s">
        <v>44</v>
      </c>
      <c r="E85" s="15" t="s">
        <v>223</v>
      </c>
      <c r="F85" s="5">
        <v>35054</v>
      </c>
      <c r="G85" s="5">
        <v>44881</v>
      </c>
      <c r="H85" s="15" t="s">
        <v>224</v>
      </c>
      <c r="I85" s="15" t="s">
        <v>69</v>
      </c>
      <c r="J85" s="5">
        <v>44902</v>
      </c>
      <c r="K85" s="5">
        <v>44902</v>
      </c>
    </row>
    <row r="86" spans="1:11" ht="17.25" customHeight="1" x14ac:dyDescent="0.25">
      <c r="A86" s="4">
        <v>2022</v>
      </c>
      <c r="B86" s="5">
        <v>44866</v>
      </c>
      <c r="C86" s="5">
        <v>44895</v>
      </c>
      <c r="D86" s="15" t="s">
        <v>44</v>
      </c>
      <c r="E86" s="15" t="s">
        <v>225</v>
      </c>
      <c r="F86" s="5">
        <v>39114</v>
      </c>
      <c r="G86" s="5">
        <v>44852</v>
      </c>
      <c r="H86" s="15" t="s">
        <v>226</v>
      </c>
      <c r="I86" s="15" t="s">
        <v>69</v>
      </c>
      <c r="J86" s="5">
        <v>44902</v>
      </c>
      <c r="K86" s="5">
        <v>44902</v>
      </c>
    </row>
    <row r="87" spans="1:11" ht="15" customHeight="1" x14ac:dyDescent="0.25">
      <c r="A87" s="4">
        <v>2022</v>
      </c>
      <c r="B87" s="5">
        <v>44866</v>
      </c>
      <c r="C87" s="5">
        <v>44895</v>
      </c>
      <c r="D87" s="15" t="s">
        <v>50</v>
      </c>
      <c r="E87" s="15" t="s">
        <v>227</v>
      </c>
      <c r="F87" s="5">
        <v>42771</v>
      </c>
      <c r="G87" s="5">
        <v>44893</v>
      </c>
      <c r="H87" s="15" t="s">
        <v>228</v>
      </c>
      <c r="I87" s="15" t="s">
        <v>69</v>
      </c>
      <c r="J87" s="5">
        <v>44902</v>
      </c>
      <c r="K87" s="5">
        <v>44902</v>
      </c>
    </row>
    <row r="88" spans="1:11" ht="15" customHeight="1" x14ac:dyDescent="0.25">
      <c r="A88" s="4">
        <v>2022</v>
      </c>
      <c r="B88" s="5">
        <v>44866</v>
      </c>
      <c r="C88" s="5">
        <v>44895</v>
      </c>
      <c r="D88" s="15" t="s">
        <v>50</v>
      </c>
      <c r="E88" s="15" t="s">
        <v>229</v>
      </c>
      <c r="F88" s="5">
        <v>39476</v>
      </c>
      <c r="G88" s="5">
        <v>44895</v>
      </c>
      <c r="H88" s="15" t="s">
        <v>230</v>
      </c>
      <c r="I88" s="15" t="s">
        <v>69</v>
      </c>
      <c r="J88" s="5">
        <v>44902</v>
      </c>
      <c r="K88" s="5">
        <v>44902</v>
      </c>
    </row>
    <row r="89" spans="1:11" ht="15.75" customHeight="1" x14ac:dyDescent="0.25">
      <c r="A89" s="4">
        <v>2022</v>
      </c>
      <c r="B89" s="5">
        <v>44866</v>
      </c>
      <c r="C89" s="5">
        <v>44895</v>
      </c>
      <c r="D89" s="15" t="s">
        <v>50</v>
      </c>
      <c r="E89" s="15" t="s">
        <v>231</v>
      </c>
      <c r="F89" s="5">
        <v>39476</v>
      </c>
      <c r="G89" s="5">
        <v>44895</v>
      </c>
      <c r="H89" s="15" t="s">
        <v>232</v>
      </c>
      <c r="I89" s="15" t="s">
        <v>69</v>
      </c>
      <c r="J89" s="5">
        <v>44902</v>
      </c>
      <c r="K89" s="5">
        <v>44902</v>
      </c>
    </row>
    <row r="90" spans="1:11" ht="16.5" customHeight="1" x14ac:dyDescent="0.25">
      <c r="A90" s="4">
        <v>2022</v>
      </c>
      <c r="B90" s="5">
        <v>44866</v>
      </c>
      <c r="C90" s="5">
        <v>44895</v>
      </c>
      <c r="D90" s="15" t="s">
        <v>50</v>
      </c>
      <c r="E90" s="15" t="s">
        <v>233</v>
      </c>
      <c r="F90" s="5">
        <v>37453</v>
      </c>
      <c r="G90" s="5">
        <v>44895</v>
      </c>
      <c r="H90" s="15" t="s">
        <v>234</v>
      </c>
      <c r="I90" s="15" t="s">
        <v>69</v>
      </c>
      <c r="J90" s="5">
        <v>44902</v>
      </c>
      <c r="K90" s="5">
        <v>44902</v>
      </c>
    </row>
    <row r="91" spans="1:11" ht="12.75" customHeight="1" x14ac:dyDescent="0.25">
      <c r="A91" s="4">
        <v>2022</v>
      </c>
      <c r="B91" s="5">
        <v>44866</v>
      </c>
      <c r="C91" s="5">
        <v>44895</v>
      </c>
      <c r="D91" s="15" t="s">
        <v>50</v>
      </c>
      <c r="E91" s="15" t="s">
        <v>235</v>
      </c>
      <c r="F91" s="5">
        <v>37453</v>
      </c>
      <c r="G91" s="5">
        <v>44895</v>
      </c>
      <c r="H91" s="15" t="s">
        <v>236</v>
      </c>
      <c r="I91" s="15" t="s">
        <v>69</v>
      </c>
      <c r="J91" s="5">
        <v>44902</v>
      </c>
      <c r="K91" s="5">
        <v>44902</v>
      </c>
    </row>
    <row r="92" spans="1:11" ht="15" customHeight="1" x14ac:dyDescent="0.25">
      <c r="A92" s="4">
        <v>2022</v>
      </c>
      <c r="B92" s="5">
        <v>44866</v>
      </c>
      <c r="C92" s="5">
        <v>44895</v>
      </c>
      <c r="D92" s="15" t="s">
        <v>50</v>
      </c>
      <c r="E92" s="15" t="s">
        <v>237</v>
      </c>
      <c r="F92" s="5">
        <v>36158</v>
      </c>
      <c r="G92" s="5">
        <v>44895</v>
      </c>
      <c r="H92" s="15" t="s">
        <v>238</v>
      </c>
      <c r="I92" s="15" t="s">
        <v>69</v>
      </c>
      <c r="J92" s="5">
        <v>44902</v>
      </c>
      <c r="K92" s="5">
        <v>44902</v>
      </c>
    </row>
    <row r="93" spans="1:11" ht="14.25" customHeight="1" x14ac:dyDescent="0.25">
      <c r="A93" s="4">
        <v>2022</v>
      </c>
      <c r="B93" s="5">
        <v>44866</v>
      </c>
      <c r="C93" s="5">
        <v>44895</v>
      </c>
      <c r="D93" s="15" t="s">
        <v>39</v>
      </c>
      <c r="E93" s="15" t="s">
        <v>221</v>
      </c>
      <c r="F93" s="5">
        <v>6246</v>
      </c>
      <c r="G93" s="5">
        <v>44883</v>
      </c>
      <c r="H93" s="15" t="s">
        <v>222</v>
      </c>
      <c r="I93" s="15" t="s">
        <v>69</v>
      </c>
      <c r="J93" s="5">
        <v>44902</v>
      </c>
      <c r="K93" s="5">
        <v>44902</v>
      </c>
    </row>
    <row r="94" spans="1:11" ht="12.75" customHeight="1" x14ac:dyDescent="0.25">
      <c r="A94" s="4">
        <v>2022</v>
      </c>
      <c r="B94" s="5">
        <v>44866</v>
      </c>
      <c r="C94" s="5">
        <v>44895</v>
      </c>
      <c r="D94" s="15" t="s">
        <v>44</v>
      </c>
      <c r="E94" s="15" t="s">
        <v>223</v>
      </c>
      <c r="F94" s="5">
        <v>35054</v>
      </c>
      <c r="G94" s="5">
        <v>44881</v>
      </c>
      <c r="H94" s="15" t="s">
        <v>224</v>
      </c>
      <c r="I94" s="15" t="s">
        <v>69</v>
      </c>
      <c r="J94" s="5">
        <v>44902</v>
      </c>
      <c r="K94" s="5">
        <v>44902</v>
      </c>
    </row>
    <row r="95" spans="1:11" ht="12.75" customHeight="1" x14ac:dyDescent="0.25">
      <c r="A95" s="4">
        <v>2022</v>
      </c>
      <c r="B95" s="5">
        <v>44866</v>
      </c>
      <c r="C95" s="5">
        <v>44895</v>
      </c>
      <c r="D95" s="15" t="s">
        <v>44</v>
      </c>
      <c r="E95" s="15" t="s">
        <v>225</v>
      </c>
      <c r="F95" s="5">
        <v>39114</v>
      </c>
      <c r="G95" s="5">
        <v>44852</v>
      </c>
      <c r="H95" s="15" t="s">
        <v>226</v>
      </c>
      <c r="I95" s="15" t="s">
        <v>69</v>
      </c>
      <c r="J95" s="5">
        <v>44902</v>
      </c>
      <c r="K95" s="5">
        <v>44902</v>
      </c>
    </row>
    <row r="96" spans="1:11" ht="14.25" customHeight="1" x14ac:dyDescent="0.25">
      <c r="A96" s="4">
        <v>2022</v>
      </c>
      <c r="B96" s="5">
        <v>44866</v>
      </c>
      <c r="C96" s="5">
        <v>44895</v>
      </c>
      <c r="D96" s="15" t="s">
        <v>50</v>
      </c>
      <c r="E96" s="15" t="s">
        <v>227</v>
      </c>
      <c r="F96" s="5">
        <v>42771</v>
      </c>
      <c r="G96" s="5">
        <v>44893</v>
      </c>
      <c r="H96" s="15" t="s">
        <v>228</v>
      </c>
      <c r="I96" s="15" t="s">
        <v>69</v>
      </c>
      <c r="J96" s="5">
        <v>44902</v>
      </c>
      <c r="K96" s="5">
        <v>44902</v>
      </c>
    </row>
    <row r="97" spans="1:11" ht="15.75" customHeight="1" x14ac:dyDescent="0.25">
      <c r="A97" s="4">
        <v>2022</v>
      </c>
      <c r="B97" s="5">
        <v>44866</v>
      </c>
      <c r="C97" s="5">
        <v>44895</v>
      </c>
      <c r="D97" s="15" t="s">
        <v>50</v>
      </c>
      <c r="E97" s="15" t="s">
        <v>229</v>
      </c>
      <c r="F97" s="5">
        <v>39476</v>
      </c>
      <c r="G97" s="5">
        <v>44895</v>
      </c>
      <c r="H97" s="15" t="s">
        <v>230</v>
      </c>
      <c r="I97" s="15" t="s">
        <v>69</v>
      </c>
      <c r="J97" s="5">
        <v>44902</v>
      </c>
      <c r="K97" s="5">
        <v>44902</v>
      </c>
    </row>
    <row r="98" spans="1:11" ht="14.25" customHeight="1" x14ac:dyDescent="0.25">
      <c r="A98" s="4">
        <v>2022</v>
      </c>
      <c r="B98" s="5">
        <v>44866</v>
      </c>
      <c r="C98" s="5">
        <v>44895</v>
      </c>
      <c r="D98" s="15" t="s">
        <v>50</v>
      </c>
      <c r="E98" s="15" t="s">
        <v>231</v>
      </c>
      <c r="F98" s="5">
        <v>39476</v>
      </c>
      <c r="G98" s="5">
        <v>44895</v>
      </c>
      <c r="H98" s="15" t="s">
        <v>232</v>
      </c>
      <c r="I98" s="15" t="s">
        <v>69</v>
      </c>
      <c r="J98" s="5">
        <v>44902</v>
      </c>
      <c r="K98" s="5">
        <v>44902</v>
      </c>
    </row>
    <row r="99" spans="1:11" ht="15" customHeight="1" x14ac:dyDescent="0.25">
      <c r="A99" s="4">
        <v>2022</v>
      </c>
      <c r="B99" s="5">
        <v>44866</v>
      </c>
      <c r="C99" s="5">
        <v>44895</v>
      </c>
      <c r="D99" s="15" t="s">
        <v>50</v>
      </c>
      <c r="E99" s="15" t="s">
        <v>233</v>
      </c>
      <c r="F99" s="5">
        <v>37453</v>
      </c>
      <c r="G99" s="5">
        <v>44895</v>
      </c>
      <c r="H99" s="15" t="s">
        <v>234</v>
      </c>
      <c r="I99" s="15" t="s">
        <v>69</v>
      </c>
      <c r="J99" s="5">
        <v>44902</v>
      </c>
      <c r="K99" s="5">
        <v>44902</v>
      </c>
    </row>
    <row r="100" spans="1:11" ht="12.75" customHeight="1" x14ac:dyDescent="0.25">
      <c r="A100" s="4">
        <v>2022</v>
      </c>
      <c r="B100" s="5">
        <v>44866</v>
      </c>
      <c r="C100" s="5">
        <v>44895</v>
      </c>
      <c r="D100" s="15" t="s">
        <v>50</v>
      </c>
      <c r="E100" s="15" t="s">
        <v>235</v>
      </c>
      <c r="F100" s="5">
        <v>37453</v>
      </c>
      <c r="G100" s="5">
        <v>44895</v>
      </c>
      <c r="H100" s="15" t="s">
        <v>236</v>
      </c>
      <c r="I100" s="15" t="s">
        <v>69</v>
      </c>
      <c r="J100" s="5">
        <v>44902</v>
      </c>
      <c r="K100" s="5">
        <v>44902</v>
      </c>
    </row>
    <row r="101" spans="1:11" ht="16.5" customHeight="1" x14ac:dyDescent="0.25">
      <c r="A101" s="4">
        <v>2022</v>
      </c>
      <c r="B101" s="5">
        <v>44866</v>
      </c>
      <c r="C101" s="5">
        <v>44895</v>
      </c>
      <c r="D101" s="15" t="s">
        <v>50</v>
      </c>
      <c r="E101" s="15" t="s">
        <v>237</v>
      </c>
      <c r="F101" s="5">
        <v>36158</v>
      </c>
      <c r="G101" s="5">
        <v>44895</v>
      </c>
      <c r="H101" s="15" t="s">
        <v>238</v>
      </c>
      <c r="I101" s="15" t="s">
        <v>69</v>
      </c>
      <c r="J101" s="5">
        <v>44902</v>
      </c>
      <c r="K101" s="5">
        <v>44902</v>
      </c>
    </row>
    <row r="102" spans="1:11" ht="12.75" customHeight="1" x14ac:dyDescent="0.25">
      <c r="A102" s="4">
        <v>2022</v>
      </c>
      <c r="B102" s="5">
        <v>44835</v>
      </c>
      <c r="C102" s="5">
        <v>44926</v>
      </c>
      <c r="D102" s="15" t="s">
        <v>68</v>
      </c>
      <c r="E102" s="15" t="s">
        <v>239</v>
      </c>
      <c r="F102" s="5">
        <v>44838</v>
      </c>
      <c r="G102" s="5">
        <v>44838</v>
      </c>
      <c r="H102" s="15" t="s">
        <v>240</v>
      </c>
      <c r="I102" s="15" t="s">
        <v>208</v>
      </c>
      <c r="J102" s="5">
        <v>44938</v>
      </c>
      <c r="K102" s="5">
        <v>44938</v>
      </c>
    </row>
    <row r="103" spans="1:11" ht="12" customHeight="1" x14ac:dyDescent="0.25">
      <c r="A103" s="4">
        <v>2022</v>
      </c>
      <c r="B103" s="5">
        <v>44835</v>
      </c>
      <c r="C103" s="5">
        <v>44926</v>
      </c>
      <c r="D103" s="15" t="s">
        <v>68</v>
      </c>
      <c r="E103" s="15" t="s">
        <v>241</v>
      </c>
      <c r="F103" s="5">
        <v>44847</v>
      </c>
      <c r="G103" s="5">
        <v>44847</v>
      </c>
      <c r="H103" s="15" t="s">
        <v>242</v>
      </c>
      <c r="I103" s="15" t="s">
        <v>208</v>
      </c>
      <c r="J103" s="5">
        <v>44938</v>
      </c>
      <c r="K103" s="5">
        <v>44938</v>
      </c>
    </row>
    <row r="104" spans="1:11" ht="12.75" customHeight="1" x14ac:dyDescent="0.25">
      <c r="A104" s="4">
        <v>2022</v>
      </c>
      <c r="B104" s="5">
        <v>44835</v>
      </c>
      <c r="C104" s="5">
        <v>44926</v>
      </c>
      <c r="D104" s="15" t="s">
        <v>68</v>
      </c>
      <c r="E104" s="15" t="s">
        <v>243</v>
      </c>
      <c r="F104" s="5">
        <v>44854</v>
      </c>
      <c r="G104" s="5">
        <v>44854</v>
      </c>
      <c r="H104" s="15" t="s">
        <v>244</v>
      </c>
      <c r="I104" s="15" t="s">
        <v>208</v>
      </c>
      <c r="J104" s="5">
        <v>44938</v>
      </c>
      <c r="K104" s="5">
        <v>44938</v>
      </c>
    </row>
    <row r="105" spans="1:11" ht="14.25" customHeight="1" x14ac:dyDescent="0.25">
      <c r="A105" s="4">
        <v>2022</v>
      </c>
      <c r="B105" s="5">
        <v>44835</v>
      </c>
      <c r="C105" s="5">
        <v>44926</v>
      </c>
      <c r="D105" s="15" t="s">
        <v>50</v>
      </c>
      <c r="E105" s="15" t="s">
        <v>245</v>
      </c>
      <c r="F105" s="5">
        <v>44417</v>
      </c>
      <c r="G105" s="5">
        <v>44855</v>
      </c>
      <c r="H105" s="15" t="s">
        <v>246</v>
      </c>
      <c r="I105" s="15" t="s">
        <v>208</v>
      </c>
      <c r="J105" s="5">
        <v>44938</v>
      </c>
      <c r="K105" s="5">
        <v>44938</v>
      </c>
    </row>
    <row r="106" spans="1:11" ht="16.5" customHeight="1" x14ac:dyDescent="0.25">
      <c r="A106" s="4">
        <v>2022</v>
      </c>
      <c r="B106" s="5">
        <v>44835</v>
      </c>
      <c r="C106" s="5">
        <v>44926</v>
      </c>
      <c r="D106" s="15" t="s">
        <v>50</v>
      </c>
      <c r="E106" s="15" t="s">
        <v>211</v>
      </c>
      <c r="F106" s="5">
        <v>42320</v>
      </c>
      <c r="G106" s="5">
        <v>44855</v>
      </c>
      <c r="H106" s="15" t="s">
        <v>247</v>
      </c>
      <c r="I106" s="15" t="s">
        <v>208</v>
      </c>
      <c r="J106" s="5">
        <v>44938</v>
      </c>
      <c r="K106" s="5">
        <v>44938</v>
      </c>
    </row>
    <row r="107" spans="1:11" ht="18" customHeight="1" x14ac:dyDescent="0.25">
      <c r="A107" s="4">
        <v>2022</v>
      </c>
      <c r="B107" s="5">
        <v>44835</v>
      </c>
      <c r="C107" s="5">
        <v>44926</v>
      </c>
      <c r="D107" s="15" t="s">
        <v>50</v>
      </c>
      <c r="E107" s="15" t="s">
        <v>248</v>
      </c>
      <c r="F107" s="5">
        <v>43678</v>
      </c>
      <c r="G107" s="5">
        <v>44855</v>
      </c>
      <c r="H107" s="15" t="s">
        <v>249</v>
      </c>
      <c r="I107" s="15" t="s">
        <v>208</v>
      </c>
      <c r="J107" s="5">
        <v>44938</v>
      </c>
      <c r="K107" s="5">
        <v>44938</v>
      </c>
    </row>
    <row r="108" spans="1:11" ht="15" customHeight="1" x14ac:dyDescent="0.25">
      <c r="A108" s="4">
        <v>2022</v>
      </c>
      <c r="B108" s="5">
        <v>44835</v>
      </c>
      <c r="C108" s="5">
        <v>44926</v>
      </c>
      <c r="D108" s="15" t="s">
        <v>50</v>
      </c>
      <c r="E108" s="15" t="s">
        <v>248</v>
      </c>
      <c r="F108" s="5">
        <v>47475</v>
      </c>
      <c r="G108" s="5">
        <v>44855</v>
      </c>
      <c r="H108" s="15" t="s">
        <v>250</v>
      </c>
      <c r="I108" s="15" t="s">
        <v>208</v>
      </c>
      <c r="J108" s="5">
        <v>44938</v>
      </c>
      <c r="K108" s="5">
        <v>44938</v>
      </c>
    </row>
    <row r="109" spans="1:11" ht="15.75" customHeight="1" x14ac:dyDescent="0.25">
      <c r="A109" s="4">
        <v>2022</v>
      </c>
      <c r="B109" s="5">
        <v>44835</v>
      </c>
      <c r="C109" s="5">
        <v>44926</v>
      </c>
      <c r="D109" s="15" t="s">
        <v>50</v>
      </c>
      <c r="E109" s="15" t="s">
        <v>217</v>
      </c>
      <c r="F109" s="5">
        <v>37733</v>
      </c>
      <c r="G109" s="5">
        <v>44855</v>
      </c>
      <c r="H109" s="15" t="s">
        <v>251</v>
      </c>
      <c r="I109" s="15" t="s">
        <v>208</v>
      </c>
      <c r="J109" s="5">
        <v>44938</v>
      </c>
      <c r="K109" s="5">
        <v>44938</v>
      </c>
    </row>
    <row r="110" spans="1:11" ht="16.5" customHeight="1" x14ac:dyDescent="0.25">
      <c r="A110" s="4">
        <v>2022</v>
      </c>
      <c r="B110" s="5">
        <v>44835</v>
      </c>
      <c r="C110" s="5">
        <v>44926</v>
      </c>
      <c r="D110" s="15" t="s">
        <v>50</v>
      </c>
      <c r="E110" s="15" t="s">
        <v>219</v>
      </c>
      <c r="F110" s="5">
        <v>42320</v>
      </c>
      <c r="G110" s="5">
        <v>44855</v>
      </c>
      <c r="H110" s="15" t="s">
        <v>252</v>
      </c>
      <c r="I110" s="15" t="s">
        <v>208</v>
      </c>
      <c r="J110" s="5">
        <v>44938</v>
      </c>
      <c r="K110" s="5">
        <v>44938</v>
      </c>
    </row>
    <row r="111" spans="1:11" ht="15.75" customHeight="1" x14ac:dyDescent="0.25">
      <c r="A111" s="4">
        <v>2022</v>
      </c>
      <c r="B111" s="5">
        <v>44835</v>
      </c>
      <c r="C111" s="5">
        <v>44926</v>
      </c>
      <c r="D111" s="15" t="s">
        <v>61</v>
      </c>
      <c r="E111" s="15" t="s">
        <v>253</v>
      </c>
      <c r="F111" s="5">
        <v>44862</v>
      </c>
      <c r="G111" s="5">
        <v>44862</v>
      </c>
      <c r="H111" s="15" t="s">
        <v>254</v>
      </c>
      <c r="I111" s="15" t="s">
        <v>208</v>
      </c>
      <c r="J111" s="5">
        <v>44938</v>
      </c>
      <c r="K111" s="5">
        <v>44938</v>
      </c>
    </row>
    <row r="112" spans="1:11" ht="16.5" customHeight="1" x14ac:dyDescent="0.25">
      <c r="A112" s="4">
        <v>2022</v>
      </c>
      <c r="B112" s="5">
        <v>44835</v>
      </c>
      <c r="C112" s="5">
        <v>44926</v>
      </c>
      <c r="D112" s="15" t="s">
        <v>61</v>
      </c>
      <c r="E112" s="15" t="s">
        <v>255</v>
      </c>
      <c r="F112" s="5">
        <v>44862</v>
      </c>
      <c r="G112" s="5">
        <v>44862</v>
      </c>
      <c r="H112" s="15" t="s">
        <v>256</v>
      </c>
      <c r="I112" s="15" t="s">
        <v>208</v>
      </c>
      <c r="J112" s="5">
        <v>44938</v>
      </c>
      <c r="K112" s="5">
        <v>44938</v>
      </c>
    </row>
    <row r="113" spans="1:11" ht="15" customHeight="1" x14ac:dyDescent="0.25">
      <c r="A113" s="4">
        <v>2022</v>
      </c>
      <c r="B113" s="5">
        <v>44835</v>
      </c>
      <c r="C113" s="5">
        <v>44926</v>
      </c>
      <c r="D113" s="15" t="s">
        <v>68</v>
      </c>
      <c r="E113" s="15" t="s">
        <v>257</v>
      </c>
      <c r="F113" s="5">
        <v>44874</v>
      </c>
      <c r="G113" s="5">
        <v>44874</v>
      </c>
      <c r="H113" s="15" t="s">
        <v>256</v>
      </c>
      <c r="I113" s="15" t="s">
        <v>208</v>
      </c>
      <c r="J113" s="5">
        <v>44938</v>
      </c>
      <c r="K113" s="5">
        <v>44938</v>
      </c>
    </row>
    <row r="114" spans="1:11" ht="15.75" customHeight="1" x14ac:dyDescent="0.25">
      <c r="A114" s="4">
        <v>2022</v>
      </c>
      <c r="B114" s="5">
        <v>44835</v>
      </c>
      <c r="C114" s="5">
        <v>44926</v>
      </c>
      <c r="D114" s="15" t="s">
        <v>68</v>
      </c>
      <c r="E114" s="15" t="s">
        <v>258</v>
      </c>
      <c r="F114" s="5">
        <v>44875</v>
      </c>
      <c r="G114" s="5">
        <v>44875</v>
      </c>
      <c r="H114" s="15" t="s">
        <v>259</v>
      </c>
      <c r="I114" s="15" t="s">
        <v>208</v>
      </c>
      <c r="J114" s="5">
        <v>44938</v>
      </c>
      <c r="K114" s="5">
        <v>44938</v>
      </c>
    </row>
    <row r="115" spans="1:11" ht="15" customHeight="1" x14ac:dyDescent="0.25">
      <c r="A115" s="4">
        <v>2022</v>
      </c>
      <c r="B115" s="5">
        <v>44835</v>
      </c>
      <c r="C115" s="5">
        <v>44926</v>
      </c>
      <c r="D115" s="15" t="s">
        <v>68</v>
      </c>
      <c r="E115" s="15" t="s">
        <v>260</v>
      </c>
      <c r="F115" s="5">
        <v>44875</v>
      </c>
      <c r="G115" s="5">
        <v>44875</v>
      </c>
      <c r="H115" s="15" t="s">
        <v>261</v>
      </c>
      <c r="I115" s="15" t="s">
        <v>208</v>
      </c>
      <c r="J115" s="5">
        <v>44938</v>
      </c>
      <c r="K115" s="5">
        <v>44938</v>
      </c>
    </row>
    <row r="116" spans="1:11" ht="13.5" customHeight="1" x14ac:dyDescent="0.25">
      <c r="A116" s="4">
        <v>2022</v>
      </c>
      <c r="B116" s="5">
        <v>44835</v>
      </c>
      <c r="C116" s="5">
        <v>44926</v>
      </c>
      <c r="D116" s="15" t="s">
        <v>68</v>
      </c>
      <c r="E116" s="15" t="s">
        <v>262</v>
      </c>
      <c r="F116" s="5">
        <v>44875</v>
      </c>
      <c r="G116" s="5">
        <v>44875</v>
      </c>
      <c r="H116" s="15" t="s">
        <v>263</v>
      </c>
      <c r="I116" s="15" t="s">
        <v>208</v>
      </c>
      <c r="J116" s="5">
        <v>44938</v>
      </c>
      <c r="K116" s="5">
        <v>44938</v>
      </c>
    </row>
    <row r="117" spans="1:11" ht="19.5" customHeight="1" x14ac:dyDescent="0.25">
      <c r="A117" s="4">
        <v>2022</v>
      </c>
      <c r="B117" s="5">
        <v>44835</v>
      </c>
      <c r="C117" s="5">
        <v>44926</v>
      </c>
      <c r="D117" s="15" t="s">
        <v>59</v>
      </c>
      <c r="E117" s="15" t="s">
        <v>264</v>
      </c>
      <c r="F117" s="5">
        <v>44887</v>
      </c>
      <c r="G117" s="5">
        <v>44887</v>
      </c>
      <c r="H117" s="15" t="s">
        <v>265</v>
      </c>
      <c r="I117" s="15" t="s">
        <v>208</v>
      </c>
      <c r="J117" s="5">
        <v>44938</v>
      </c>
      <c r="K117" s="5">
        <v>44938</v>
      </c>
    </row>
    <row r="118" spans="1:11" ht="16.5" customHeight="1" x14ac:dyDescent="0.25">
      <c r="A118" s="4">
        <v>2022</v>
      </c>
      <c r="B118" s="5">
        <v>44835</v>
      </c>
      <c r="C118" s="5">
        <v>44926</v>
      </c>
      <c r="D118" s="15" t="s">
        <v>59</v>
      </c>
      <c r="E118" s="15" t="s">
        <v>266</v>
      </c>
      <c r="F118" s="5">
        <v>44887</v>
      </c>
      <c r="G118" s="5">
        <v>44887</v>
      </c>
      <c r="H118" s="15" t="s">
        <v>267</v>
      </c>
      <c r="I118" s="15" t="s">
        <v>208</v>
      </c>
      <c r="J118" s="5">
        <v>44938</v>
      </c>
      <c r="K118" s="5">
        <v>44938</v>
      </c>
    </row>
    <row r="119" spans="1:11" ht="17.25" customHeight="1" x14ac:dyDescent="0.25">
      <c r="A119" s="4">
        <v>2022</v>
      </c>
      <c r="B119" s="5">
        <v>44835</v>
      </c>
      <c r="C119" s="5">
        <v>44926</v>
      </c>
      <c r="D119" s="15" t="s">
        <v>68</v>
      </c>
      <c r="E119" s="15" t="s">
        <v>268</v>
      </c>
      <c r="F119" s="5">
        <v>44889</v>
      </c>
      <c r="G119" s="5">
        <v>44889</v>
      </c>
      <c r="H119" s="15" t="s">
        <v>269</v>
      </c>
      <c r="I119" s="15" t="s">
        <v>208</v>
      </c>
      <c r="J119" s="5">
        <v>44938</v>
      </c>
      <c r="K119" s="5">
        <v>44938</v>
      </c>
    </row>
    <row r="120" spans="1:11" ht="15.75" customHeight="1" x14ac:dyDescent="0.25">
      <c r="A120" s="4">
        <v>2022</v>
      </c>
      <c r="B120" s="5">
        <v>44835</v>
      </c>
      <c r="C120" s="5">
        <v>44926</v>
      </c>
      <c r="D120" s="15" t="s">
        <v>68</v>
      </c>
      <c r="E120" s="15" t="s">
        <v>270</v>
      </c>
      <c r="F120" s="5">
        <v>44895</v>
      </c>
      <c r="G120" s="5">
        <v>44895</v>
      </c>
      <c r="H120" s="15" t="s">
        <v>271</v>
      </c>
      <c r="I120" s="15" t="s">
        <v>208</v>
      </c>
      <c r="J120" s="5">
        <v>44938</v>
      </c>
      <c r="K120" s="5">
        <v>44938</v>
      </c>
    </row>
    <row r="121" spans="1:11" ht="15" customHeight="1" x14ac:dyDescent="0.25">
      <c r="A121" s="4">
        <v>2022</v>
      </c>
      <c r="B121" s="5">
        <v>44835</v>
      </c>
      <c r="C121" s="5">
        <v>44926</v>
      </c>
      <c r="D121" s="15" t="s">
        <v>50</v>
      </c>
      <c r="E121" s="15" t="s">
        <v>272</v>
      </c>
      <c r="F121" s="5">
        <v>42772</v>
      </c>
      <c r="G121" s="5">
        <v>44895</v>
      </c>
      <c r="H121" s="15" t="s">
        <v>273</v>
      </c>
      <c r="I121" s="15" t="s">
        <v>208</v>
      </c>
      <c r="J121" s="5">
        <v>44938</v>
      </c>
      <c r="K121" s="5">
        <v>44938</v>
      </c>
    </row>
    <row r="122" spans="1:11" ht="15.75" customHeight="1" x14ac:dyDescent="0.25">
      <c r="A122" s="4">
        <v>2022</v>
      </c>
      <c r="B122" s="5">
        <v>44835</v>
      </c>
      <c r="C122" s="5">
        <v>44926</v>
      </c>
      <c r="D122" s="15" t="s">
        <v>50</v>
      </c>
      <c r="E122" s="15" t="s">
        <v>274</v>
      </c>
      <c r="F122" s="5">
        <v>39476</v>
      </c>
      <c r="G122" s="5">
        <v>44907</v>
      </c>
      <c r="H122" s="15" t="s">
        <v>275</v>
      </c>
      <c r="I122" s="15" t="s">
        <v>208</v>
      </c>
      <c r="J122" s="5">
        <v>44938</v>
      </c>
      <c r="K122" s="5">
        <v>44938</v>
      </c>
    </row>
    <row r="123" spans="1:11" ht="18.75" customHeight="1" x14ac:dyDescent="0.25">
      <c r="A123" s="4">
        <v>2022</v>
      </c>
      <c r="B123" s="5">
        <v>44835</v>
      </c>
      <c r="C123" s="5">
        <v>44926</v>
      </c>
      <c r="D123" s="15" t="s">
        <v>50</v>
      </c>
      <c r="E123" s="15" t="s">
        <v>276</v>
      </c>
      <c r="F123" s="5">
        <v>42320</v>
      </c>
      <c r="G123" s="5">
        <v>44907</v>
      </c>
      <c r="H123" s="15" t="s">
        <v>277</v>
      </c>
      <c r="I123" s="15" t="s">
        <v>208</v>
      </c>
      <c r="J123" s="5">
        <v>44938</v>
      </c>
      <c r="K123" s="5">
        <v>44938</v>
      </c>
    </row>
    <row r="124" spans="1:11" ht="18.75" customHeight="1" x14ac:dyDescent="0.25">
      <c r="A124" s="4">
        <v>2022</v>
      </c>
      <c r="B124" s="5">
        <v>44835</v>
      </c>
      <c r="C124" s="5">
        <v>44926</v>
      </c>
      <c r="D124" s="15" t="s">
        <v>50</v>
      </c>
      <c r="E124" s="15" t="s">
        <v>278</v>
      </c>
      <c r="F124" s="5">
        <v>44907</v>
      </c>
      <c r="G124" s="5">
        <v>44907</v>
      </c>
      <c r="H124" s="15" t="s">
        <v>279</v>
      </c>
      <c r="I124" s="15" t="s">
        <v>208</v>
      </c>
      <c r="J124" s="5">
        <v>44938</v>
      </c>
      <c r="K124" s="5">
        <v>44938</v>
      </c>
    </row>
    <row r="125" spans="1:11" ht="18" customHeight="1" x14ac:dyDescent="0.25">
      <c r="A125" s="4">
        <v>2022</v>
      </c>
      <c r="B125" s="5">
        <v>44835</v>
      </c>
      <c r="C125" s="5">
        <v>44926</v>
      </c>
      <c r="D125" s="15" t="s">
        <v>50</v>
      </c>
      <c r="E125" s="15" t="s">
        <v>280</v>
      </c>
      <c r="F125" s="5">
        <v>44417</v>
      </c>
      <c r="G125" s="5">
        <v>44917</v>
      </c>
      <c r="H125" s="15" t="s">
        <v>281</v>
      </c>
      <c r="I125" s="15" t="s">
        <v>208</v>
      </c>
      <c r="J125" s="5">
        <v>44938</v>
      </c>
      <c r="K125" s="5">
        <v>44938</v>
      </c>
    </row>
    <row r="126" spans="1:11" ht="16.5" customHeight="1" x14ac:dyDescent="0.25">
      <c r="A126" s="4">
        <v>2022</v>
      </c>
      <c r="B126" s="5">
        <v>44835</v>
      </c>
      <c r="C126" s="5">
        <v>44926</v>
      </c>
      <c r="D126" s="15" t="s">
        <v>50</v>
      </c>
      <c r="E126" s="15" t="s">
        <v>280</v>
      </c>
      <c r="F126" s="5">
        <v>43819</v>
      </c>
      <c r="G126" s="5">
        <v>44917</v>
      </c>
      <c r="H126" s="15" t="s">
        <v>282</v>
      </c>
      <c r="I126" s="15" t="s">
        <v>208</v>
      </c>
      <c r="J126" s="5">
        <v>44938</v>
      </c>
      <c r="K126" s="5">
        <v>44938</v>
      </c>
    </row>
    <row r="127" spans="1:11" ht="18" customHeight="1" x14ac:dyDescent="0.25">
      <c r="A127" s="4">
        <v>2022</v>
      </c>
      <c r="B127" s="5">
        <v>44835</v>
      </c>
      <c r="C127" s="5">
        <v>44926</v>
      </c>
      <c r="D127" s="15" t="s">
        <v>50</v>
      </c>
      <c r="E127" s="15" t="s">
        <v>280</v>
      </c>
      <c r="F127" s="5">
        <v>39476</v>
      </c>
      <c r="G127" s="5">
        <v>44917</v>
      </c>
      <c r="H127" s="15" t="s">
        <v>283</v>
      </c>
      <c r="I127" s="15" t="s">
        <v>208</v>
      </c>
      <c r="J127" s="5">
        <v>44938</v>
      </c>
      <c r="K127" s="5">
        <v>44938</v>
      </c>
    </row>
    <row r="128" spans="1:11" ht="16.5" customHeight="1" x14ac:dyDescent="0.25">
      <c r="A128" s="4">
        <v>2022</v>
      </c>
      <c r="B128" s="5">
        <v>44835</v>
      </c>
      <c r="C128" s="5">
        <v>44926</v>
      </c>
      <c r="D128" s="15" t="s">
        <v>68</v>
      </c>
      <c r="E128" s="15" t="s">
        <v>284</v>
      </c>
      <c r="F128" s="5">
        <v>44921</v>
      </c>
      <c r="G128" s="5">
        <v>44921</v>
      </c>
      <c r="H128" s="15" t="s">
        <v>285</v>
      </c>
      <c r="I128" s="15" t="s">
        <v>208</v>
      </c>
      <c r="J128" s="5">
        <v>44938</v>
      </c>
      <c r="K128" s="5">
        <v>44938</v>
      </c>
    </row>
    <row r="129" spans="1:11" ht="15.75" customHeight="1" x14ac:dyDescent="0.25">
      <c r="A129" s="4">
        <v>2022</v>
      </c>
      <c r="B129" s="5">
        <v>44835</v>
      </c>
      <c r="C129" s="5">
        <v>44926</v>
      </c>
      <c r="D129" s="15" t="s">
        <v>68</v>
      </c>
      <c r="E129" s="15" t="s">
        <v>286</v>
      </c>
      <c r="F129" s="5">
        <v>44921</v>
      </c>
      <c r="G129" s="5">
        <v>44921</v>
      </c>
      <c r="H129" s="15" t="s">
        <v>287</v>
      </c>
      <c r="I129" s="15" t="s">
        <v>208</v>
      </c>
      <c r="J129" s="5">
        <v>44938</v>
      </c>
      <c r="K129" s="5">
        <v>44938</v>
      </c>
    </row>
    <row r="130" spans="1:11" ht="15.75" customHeight="1" x14ac:dyDescent="0.25">
      <c r="A130" s="4">
        <v>2022</v>
      </c>
      <c r="B130" s="5">
        <v>44835</v>
      </c>
      <c r="C130" s="5">
        <v>44926</v>
      </c>
      <c r="D130" s="15" t="s">
        <v>50</v>
      </c>
      <c r="E130" s="15" t="s">
        <v>288</v>
      </c>
      <c r="F130" s="5">
        <v>44557</v>
      </c>
      <c r="G130" s="5">
        <v>44922</v>
      </c>
      <c r="H130" s="15" t="s">
        <v>289</v>
      </c>
      <c r="I130" s="15" t="s">
        <v>208</v>
      </c>
      <c r="J130" s="5">
        <v>44938</v>
      </c>
      <c r="K130" s="5">
        <v>44938</v>
      </c>
    </row>
    <row r="131" spans="1:11" ht="16.5" customHeight="1" x14ac:dyDescent="0.25">
      <c r="A131" s="4">
        <v>2022</v>
      </c>
      <c r="B131" s="5">
        <v>44835</v>
      </c>
      <c r="C131" s="5">
        <v>44926</v>
      </c>
      <c r="D131" s="15" t="s">
        <v>50</v>
      </c>
      <c r="E131" s="15" t="s">
        <v>290</v>
      </c>
      <c r="F131" s="5">
        <v>40176</v>
      </c>
      <c r="G131" s="5">
        <v>44922</v>
      </c>
      <c r="H131" s="15" t="s">
        <v>291</v>
      </c>
      <c r="I131" s="15" t="s">
        <v>208</v>
      </c>
      <c r="J131" s="5">
        <v>44938</v>
      </c>
      <c r="K131" s="5">
        <v>44938</v>
      </c>
    </row>
    <row r="132" spans="1:11" ht="20.25" customHeight="1" x14ac:dyDescent="0.25">
      <c r="A132" s="4">
        <v>2022</v>
      </c>
      <c r="B132" s="5">
        <v>44835</v>
      </c>
      <c r="C132" s="5">
        <v>44926</v>
      </c>
      <c r="D132" s="15" t="s">
        <v>61</v>
      </c>
      <c r="E132" s="15" t="s">
        <v>292</v>
      </c>
      <c r="F132" s="5">
        <v>44588</v>
      </c>
      <c r="G132" s="5">
        <v>44925</v>
      </c>
      <c r="H132" s="15" t="s">
        <v>291</v>
      </c>
      <c r="I132" s="15" t="s">
        <v>208</v>
      </c>
      <c r="J132" s="5">
        <v>44938</v>
      </c>
      <c r="K132" s="5">
        <v>44938</v>
      </c>
    </row>
    <row r="133" spans="1:11" ht="18" customHeight="1" x14ac:dyDescent="0.25">
      <c r="A133" s="4">
        <v>2021</v>
      </c>
      <c r="B133" s="5">
        <v>44470</v>
      </c>
      <c r="C133" s="5">
        <v>44561</v>
      </c>
      <c r="D133" s="15" t="s">
        <v>50</v>
      </c>
      <c r="E133" s="15" t="s">
        <v>293</v>
      </c>
      <c r="F133" s="5">
        <v>42006</v>
      </c>
      <c r="G133" s="5">
        <v>44540</v>
      </c>
      <c r="H133" s="15" t="s">
        <v>294</v>
      </c>
      <c r="I133" s="15" t="s">
        <v>69</v>
      </c>
      <c r="J133" s="5">
        <v>44573</v>
      </c>
      <c r="K133" s="5">
        <v>44573</v>
      </c>
    </row>
    <row r="134" spans="1:11" ht="15.75" customHeight="1" x14ac:dyDescent="0.25">
      <c r="A134" s="4">
        <v>2021</v>
      </c>
      <c r="B134" s="5">
        <v>44470</v>
      </c>
      <c r="C134" s="5">
        <v>44561</v>
      </c>
      <c r="D134" s="15" t="s">
        <v>50</v>
      </c>
      <c r="E134" s="15" t="s">
        <v>295</v>
      </c>
      <c r="F134" s="5">
        <v>41834</v>
      </c>
      <c r="G134" s="5">
        <v>44557</v>
      </c>
      <c r="H134" s="15" t="s">
        <v>296</v>
      </c>
      <c r="I134" s="15" t="s">
        <v>69</v>
      </c>
      <c r="J134" s="5">
        <v>44573</v>
      </c>
      <c r="K134" s="5">
        <v>44573</v>
      </c>
    </row>
    <row r="135" spans="1:11" ht="18" customHeight="1" x14ac:dyDescent="0.25">
      <c r="A135" s="4">
        <v>2021</v>
      </c>
      <c r="B135" s="5">
        <v>44470</v>
      </c>
      <c r="C135" s="5">
        <v>44561</v>
      </c>
      <c r="D135" s="15" t="s">
        <v>50</v>
      </c>
      <c r="E135" s="15" t="s">
        <v>297</v>
      </c>
      <c r="F135" s="5">
        <v>44441</v>
      </c>
      <c r="G135" s="5">
        <v>44560</v>
      </c>
      <c r="H135" s="15" t="s">
        <v>298</v>
      </c>
      <c r="I135" s="15" t="s">
        <v>69</v>
      </c>
      <c r="J135" s="5">
        <v>44573</v>
      </c>
      <c r="K135" s="5">
        <v>44573</v>
      </c>
    </row>
    <row r="136" spans="1:11" ht="16.5" customHeight="1" x14ac:dyDescent="0.25">
      <c r="A136" s="4">
        <v>2021</v>
      </c>
      <c r="B136" s="5">
        <v>44501</v>
      </c>
      <c r="C136" s="5">
        <v>44530</v>
      </c>
      <c r="D136" s="15" t="s">
        <v>48</v>
      </c>
      <c r="E136" s="15" t="s">
        <v>299</v>
      </c>
      <c r="F136" s="5">
        <v>6246</v>
      </c>
      <c r="G136" s="5">
        <v>44399</v>
      </c>
      <c r="H136" s="15" t="s">
        <v>300</v>
      </c>
      <c r="I136" s="15" t="s">
        <v>69</v>
      </c>
      <c r="J136" s="5">
        <v>44529</v>
      </c>
      <c r="K136" s="5">
        <v>44529</v>
      </c>
    </row>
    <row r="137" spans="1:11" ht="15" customHeight="1" x14ac:dyDescent="0.25">
      <c r="A137" s="4">
        <v>2021</v>
      </c>
      <c r="B137" s="5">
        <v>44501</v>
      </c>
      <c r="C137" s="5">
        <v>44530</v>
      </c>
      <c r="D137" s="15" t="s">
        <v>44</v>
      </c>
      <c r="E137" s="15" t="s">
        <v>301</v>
      </c>
      <c r="F137" s="5">
        <v>43224</v>
      </c>
      <c r="G137" s="5">
        <v>44399</v>
      </c>
      <c r="H137" s="15" t="s">
        <v>302</v>
      </c>
      <c r="I137" s="15" t="s">
        <v>69</v>
      </c>
      <c r="J137" s="5">
        <v>44529</v>
      </c>
      <c r="K137" s="5">
        <v>44529</v>
      </c>
    </row>
    <row r="138" spans="1:11" ht="16.5" customHeight="1" x14ac:dyDescent="0.25">
      <c r="A138" s="4">
        <v>2021</v>
      </c>
      <c r="B138" s="5">
        <v>44501</v>
      </c>
      <c r="C138" s="5">
        <v>44530</v>
      </c>
      <c r="D138" s="15" t="s">
        <v>50</v>
      </c>
      <c r="E138" s="15" t="s">
        <v>303</v>
      </c>
      <c r="F138" s="5">
        <v>38015</v>
      </c>
      <c r="G138" s="5">
        <v>44404</v>
      </c>
      <c r="H138" s="15" t="s">
        <v>304</v>
      </c>
      <c r="I138" s="15" t="s">
        <v>69</v>
      </c>
      <c r="J138" s="5">
        <v>44529</v>
      </c>
      <c r="K138" s="5">
        <v>44529</v>
      </c>
    </row>
    <row r="139" spans="1:11" ht="18" customHeight="1" x14ac:dyDescent="0.25">
      <c r="A139" s="4">
        <v>2021</v>
      </c>
      <c r="B139" s="5">
        <v>44501</v>
      </c>
      <c r="C139" s="5">
        <v>44530</v>
      </c>
      <c r="D139" s="15" t="s">
        <v>50</v>
      </c>
      <c r="E139" s="15" t="s">
        <v>305</v>
      </c>
      <c r="F139" s="5">
        <v>43467</v>
      </c>
      <c r="G139" s="5">
        <v>44407</v>
      </c>
      <c r="H139" s="15" t="s">
        <v>306</v>
      </c>
      <c r="I139" s="15" t="s">
        <v>69</v>
      </c>
      <c r="J139" s="5">
        <v>44529</v>
      </c>
      <c r="K139" s="5">
        <v>44529</v>
      </c>
    </row>
    <row r="140" spans="1:11" ht="15.75" customHeight="1" x14ac:dyDescent="0.25">
      <c r="A140" s="4">
        <v>2021</v>
      </c>
      <c r="B140" s="5">
        <v>44501</v>
      </c>
      <c r="C140" s="5">
        <v>44530</v>
      </c>
      <c r="D140" s="15" t="s">
        <v>68</v>
      </c>
      <c r="E140" s="15" t="s">
        <v>307</v>
      </c>
      <c r="F140" s="5">
        <v>41834</v>
      </c>
      <c r="G140" s="5">
        <v>44412</v>
      </c>
      <c r="H140" s="15" t="s">
        <v>308</v>
      </c>
      <c r="I140" s="15" t="s">
        <v>69</v>
      </c>
      <c r="J140" s="5">
        <v>44529</v>
      </c>
      <c r="K140" s="5">
        <v>44529</v>
      </c>
    </row>
    <row r="141" spans="1:11" ht="18" customHeight="1" x14ac:dyDescent="0.25">
      <c r="A141" s="4">
        <v>2021</v>
      </c>
      <c r="B141" s="5">
        <v>44440</v>
      </c>
      <c r="C141" s="5">
        <v>44469</v>
      </c>
      <c r="D141" s="15" t="s">
        <v>44</v>
      </c>
      <c r="E141" s="15" t="s">
        <v>309</v>
      </c>
      <c r="F141" s="5">
        <v>41619</v>
      </c>
      <c r="G141" s="21" t="s">
        <v>310</v>
      </c>
      <c r="H141" s="15" t="s">
        <v>311</v>
      </c>
      <c r="I141" s="15" t="s">
        <v>69</v>
      </c>
      <c r="J141" s="5">
        <v>44481</v>
      </c>
      <c r="K141" s="5">
        <v>44481</v>
      </c>
    </row>
    <row r="142" spans="1:11" ht="15" customHeight="1" x14ac:dyDescent="0.25">
      <c r="A142" s="4">
        <v>2021</v>
      </c>
      <c r="B142" s="5">
        <v>44440</v>
      </c>
      <c r="C142" s="5">
        <v>44469</v>
      </c>
      <c r="D142" s="15" t="s">
        <v>44</v>
      </c>
      <c r="E142" s="15" t="s">
        <v>312</v>
      </c>
      <c r="F142" s="5">
        <v>35055</v>
      </c>
      <c r="G142" s="21" t="s">
        <v>310</v>
      </c>
      <c r="H142" s="15" t="s">
        <v>313</v>
      </c>
      <c r="I142" s="15" t="s">
        <v>69</v>
      </c>
      <c r="J142" s="5">
        <v>44481</v>
      </c>
      <c r="K142" s="5">
        <v>44481</v>
      </c>
    </row>
    <row r="143" spans="1:11" ht="15.75" customHeight="1" x14ac:dyDescent="0.25">
      <c r="A143" s="4">
        <v>2021</v>
      </c>
      <c r="B143" s="5">
        <v>44440</v>
      </c>
      <c r="C143" s="5">
        <v>44469</v>
      </c>
      <c r="D143" s="15" t="s">
        <v>44</v>
      </c>
      <c r="E143" s="15" t="s">
        <v>314</v>
      </c>
      <c r="F143" s="5">
        <v>25659</v>
      </c>
      <c r="G143" s="21" t="s">
        <v>310</v>
      </c>
      <c r="H143" s="15" t="s">
        <v>315</v>
      </c>
      <c r="I143" s="15" t="s">
        <v>69</v>
      </c>
      <c r="J143" s="5">
        <v>44481</v>
      </c>
      <c r="K143" s="5">
        <v>44481</v>
      </c>
    </row>
    <row r="144" spans="1:11" ht="15.75" customHeight="1" x14ac:dyDescent="0.25">
      <c r="A144" s="4">
        <v>2021</v>
      </c>
      <c r="B144" s="5">
        <v>44440</v>
      </c>
      <c r="C144" s="5">
        <v>44469</v>
      </c>
      <c r="D144" s="15" t="s">
        <v>50</v>
      </c>
      <c r="E144" s="15" t="s">
        <v>316</v>
      </c>
      <c r="F144" s="5">
        <v>44440</v>
      </c>
      <c r="G144" s="5">
        <v>44440</v>
      </c>
      <c r="H144" s="15" t="s">
        <v>317</v>
      </c>
      <c r="I144" s="15" t="s">
        <v>69</v>
      </c>
      <c r="J144" s="5">
        <v>44481</v>
      </c>
      <c r="K144" s="5">
        <v>44481</v>
      </c>
    </row>
    <row r="145" spans="1:11" ht="19.5" customHeight="1" x14ac:dyDescent="0.25">
      <c r="A145" s="4">
        <v>2021</v>
      </c>
      <c r="B145" s="5">
        <v>44440</v>
      </c>
      <c r="C145" s="5">
        <v>44469</v>
      </c>
      <c r="D145" s="15" t="s">
        <v>50</v>
      </c>
      <c r="E145" s="15" t="s">
        <v>318</v>
      </c>
      <c r="F145" s="5">
        <v>42771</v>
      </c>
      <c r="G145" s="5" t="s">
        <v>319</v>
      </c>
      <c r="H145" s="15" t="s">
        <v>320</v>
      </c>
      <c r="I145" s="15" t="s">
        <v>69</v>
      </c>
      <c r="J145" s="5">
        <v>44481</v>
      </c>
      <c r="K145" s="5">
        <v>44481</v>
      </c>
    </row>
    <row r="146" spans="1:11" ht="16.5" customHeight="1" x14ac:dyDescent="0.25">
      <c r="A146" s="4">
        <v>2021</v>
      </c>
      <c r="B146" s="5">
        <v>44440</v>
      </c>
      <c r="C146" s="5">
        <v>44469</v>
      </c>
      <c r="D146" s="15" t="s">
        <v>50</v>
      </c>
      <c r="E146" s="15" t="s">
        <v>321</v>
      </c>
      <c r="F146" s="5">
        <v>42771</v>
      </c>
      <c r="G146" s="5">
        <v>44441</v>
      </c>
      <c r="H146" s="15" t="s">
        <v>322</v>
      </c>
      <c r="I146" s="15" t="s">
        <v>69</v>
      </c>
      <c r="J146" s="5">
        <v>44481</v>
      </c>
      <c r="K146" s="5">
        <v>44481</v>
      </c>
    </row>
    <row r="147" spans="1:11" ht="16.5" customHeight="1" x14ac:dyDescent="0.25">
      <c r="A147" s="4">
        <v>2021</v>
      </c>
      <c r="B147" s="5">
        <v>44440</v>
      </c>
      <c r="C147" s="5">
        <v>44469</v>
      </c>
      <c r="D147" s="15" t="s">
        <v>50</v>
      </c>
      <c r="E147" s="15" t="s">
        <v>323</v>
      </c>
      <c r="F147" s="5">
        <v>43819</v>
      </c>
      <c r="G147" s="5">
        <v>44441</v>
      </c>
      <c r="H147" s="15" t="s">
        <v>324</v>
      </c>
      <c r="I147" s="15" t="s">
        <v>69</v>
      </c>
      <c r="J147" s="5">
        <v>44481</v>
      </c>
      <c r="K147" s="5">
        <v>44481</v>
      </c>
    </row>
    <row r="148" spans="1:11" ht="15" customHeight="1" x14ac:dyDescent="0.25">
      <c r="A148" s="4">
        <v>2021</v>
      </c>
      <c r="B148" s="5">
        <v>44378</v>
      </c>
      <c r="C148" s="5">
        <v>44469</v>
      </c>
      <c r="D148" s="15" t="s">
        <v>68</v>
      </c>
      <c r="E148" s="15" t="s">
        <v>325</v>
      </c>
      <c r="F148" s="5">
        <v>44379</v>
      </c>
      <c r="G148" s="5">
        <v>44379</v>
      </c>
      <c r="H148" s="15" t="s">
        <v>326</v>
      </c>
      <c r="I148" s="15" t="s">
        <v>69</v>
      </c>
      <c r="J148" s="5">
        <v>44483</v>
      </c>
      <c r="K148" s="5">
        <v>44483</v>
      </c>
    </row>
    <row r="149" spans="1:11" ht="16.5" customHeight="1" x14ac:dyDescent="0.25">
      <c r="A149" s="4">
        <v>2021</v>
      </c>
      <c r="B149" s="5">
        <v>44378</v>
      </c>
      <c r="C149" s="5">
        <v>44469</v>
      </c>
      <c r="D149" s="15" t="s">
        <v>52</v>
      </c>
      <c r="E149" s="15" t="s">
        <v>327</v>
      </c>
      <c r="F149" s="5">
        <v>44379</v>
      </c>
      <c r="G149" s="5">
        <v>44379</v>
      </c>
      <c r="H149" s="15" t="s">
        <v>328</v>
      </c>
      <c r="I149" s="15" t="s">
        <v>69</v>
      </c>
      <c r="J149" s="5">
        <v>44483</v>
      </c>
      <c r="K149" s="5">
        <v>44483</v>
      </c>
    </row>
    <row r="150" spans="1:11" ht="20.25" customHeight="1" x14ac:dyDescent="0.25">
      <c r="A150" s="4">
        <v>2021</v>
      </c>
      <c r="B150" s="5">
        <v>44378</v>
      </c>
      <c r="C150" s="5">
        <v>44469</v>
      </c>
      <c r="D150" s="15" t="s">
        <v>68</v>
      </c>
      <c r="E150" s="15" t="s">
        <v>329</v>
      </c>
      <c r="F150" s="4" t="s">
        <v>330</v>
      </c>
      <c r="G150" s="5">
        <v>44383</v>
      </c>
      <c r="H150" s="15" t="s">
        <v>331</v>
      </c>
      <c r="I150" s="15" t="s">
        <v>69</v>
      </c>
      <c r="J150" s="5">
        <v>44483</v>
      </c>
      <c r="K150" s="5">
        <v>44483</v>
      </c>
    </row>
    <row r="151" spans="1:11" ht="14.25" customHeight="1" x14ac:dyDescent="0.25">
      <c r="A151" s="4">
        <v>2021</v>
      </c>
      <c r="B151" s="5">
        <v>44378</v>
      </c>
      <c r="C151" s="5">
        <v>44469</v>
      </c>
      <c r="D151" s="15" t="s">
        <v>68</v>
      </c>
      <c r="E151" s="15" t="s">
        <v>332</v>
      </c>
      <c r="F151" s="5">
        <v>44383</v>
      </c>
      <c r="G151" s="5">
        <v>44383</v>
      </c>
      <c r="H151" s="15" t="s">
        <v>333</v>
      </c>
      <c r="I151" s="15" t="s">
        <v>69</v>
      </c>
      <c r="J151" s="5">
        <v>44483</v>
      </c>
      <c r="K151" s="5">
        <v>44483</v>
      </c>
    </row>
    <row r="152" spans="1:11" ht="18" customHeight="1" x14ac:dyDescent="0.25">
      <c r="A152" s="4">
        <v>2021</v>
      </c>
      <c r="B152" s="5">
        <v>44378</v>
      </c>
      <c r="C152" s="5">
        <v>44469</v>
      </c>
      <c r="D152" s="15" t="s">
        <v>68</v>
      </c>
      <c r="E152" s="15" t="s">
        <v>334</v>
      </c>
      <c r="F152" s="5">
        <v>44386</v>
      </c>
      <c r="G152" s="5">
        <v>44386</v>
      </c>
      <c r="H152" s="15" t="s">
        <v>335</v>
      </c>
      <c r="I152" s="15" t="s">
        <v>69</v>
      </c>
      <c r="J152" s="5">
        <v>44483</v>
      </c>
      <c r="K152" s="5">
        <v>44483</v>
      </c>
    </row>
    <row r="153" spans="1:11" ht="21.75" customHeight="1" x14ac:dyDescent="0.25">
      <c r="A153" s="4">
        <v>2021</v>
      </c>
      <c r="B153" s="5">
        <v>44378</v>
      </c>
      <c r="C153" s="5">
        <v>44469</v>
      </c>
      <c r="D153" s="15" t="s">
        <v>68</v>
      </c>
      <c r="E153" s="15" t="s">
        <v>336</v>
      </c>
      <c r="F153" s="5">
        <v>44389</v>
      </c>
      <c r="G153" s="5">
        <v>44389</v>
      </c>
      <c r="H153" s="15" t="s">
        <v>335</v>
      </c>
      <c r="I153" s="15" t="s">
        <v>69</v>
      </c>
      <c r="J153" s="5">
        <v>44483</v>
      </c>
      <c r="K153" s="5">
        <v>44483</v>
      </c>
    </row>
    <row r="154" spans="1:11" ht="18.75" customHeight="1" x14ac:dyDescent="0.25">
      <c r="A154" s="4">
        <v>2021</v>
      </c>
      <c r="B154" s="5">
        <v>44378</v>
      </c>
      <c r="C154" s="5">
        <v>44469</v>
      </c>
      <c r="E154" s="15" t="s">
        <v>337</v>
      </c>
      <c r="F154" s="5">
        <v>44393</v>
      </c>
      <c r="G154" s="5">
        <v>44393</v>
      </c>
      <c r="H154" s="15" t="s">
        <v>338</v>
      </c>
      <c r="I154" s="15" t="s">
        <v>69</v>
      </c>
      <c r="J154" s="5">
        <v>44483</v>
      </c>
      <c r="K154" s="5">
        <v>44483</v>
      </c>
    </row>
    <row r="155" spans="1:11" ht="19.5" customHeight="1" x14ac:dyDescent="0.25">
      <c r="A155" s="4">
        <v>2021</v>
      </c>
      <c r="B155" s="5">
        <v>44378</v>
      </c>
      <c r="C155" s="5">
        <v>44469</v>
      </c>
      <c r="D155" s="15" t="s">
        <v>68</v>
      </c>
      <c r="E155" s="15" t="s">
        <v>339</v>
      </c>
      <c r="F155" s="5">
        <v>44400</v>
      </c>
      <c r="G155" s="5">
        <v>44400</v>
      </c>
      <c r="H155" s="15" t="s">
        <v>340</v>
      </c>
      <c r="I155" s="15" t="s">
        <v>69</v>
      </c>
      <c r="J155" s="5">
        <v>44483</v>
      </c>
      <c r="K155" s="5">
        <v>44483</v>
      </c>
    </row>
    <row r="156" spans="1:11" ht="19.5" customHeight="1" x14ac:dyDescent="0.25">
      <c r="A156" s="4">
        <v>2021</v>
      </c>
      <c r="B156" s="5">
        <v>44378</v>
      </c>
      <c r="C156" s="5">
        <v>44469</v>
      </c>
      <c r="D156" s="15" t="s">
        <v>68</v>
      </c>
      <c r="E156" s="15" t="s">
        <v>341</v>
      </c>
      <c r="F156" s="5">
        <v>44400</v>
      </c>
      <c r="G156" s="5">
        <v>44400</v>
      </c>
      <c r="H156" s="15" t="s">
        <v>342</v>
      </c>
      <c r="I156" s="15" t="s">
        <v>69</v>
      </c>
      <c r="J156" s="5">
        <v>44483</v>
      </c>
      <c r="K156" s="5">
        <v>44483</v>
      </c>
    </row>
    <row r="157" spans="1:11" ht="20.25" customHeight="1" x14ac:dyDescent="0.25">
      <c r="A157" s="4">
        <v>2021</v>
      </c>
      <c r="B157" s="5">
        <v>44378</v>
      </c>
      <c r="C157" s="5">
        <v>44469</v>
      </c>
      <c r="D157" s="15" t="s">
        <v>68</v>
      </c>
      <c r="E157" s="15" t="s">
        <v>343</v>
      </c>
      <c r="F157" s="5">
        <v>44407</v>
      </c>
      <c r="G157" s="5">
        <v>44407</v>
      </c>
      <c r="H157" s="15" t="s">
        <v>344</v>
      </c>
      <c r="I157" s="15" t="s">
        <v>69</v>
      </c>
      <c r="J157" s="5">
        <v>44483</v>
      </c>
      <c r="K157" s="5">
        <v>44483</v>
      </c>
    </row>
    <row r="158" spans="1:11" ht="20.25" customHeight="1" x14ac:dyDescent="0.25">
      <c r="A158" s="4">
        <v>2021</v>
      </c>
      <c r="B158" s="5">
        <v>44378</v>
      </c>
      <c r="C158" s="5">
        <v>44469</v>
      </c>
      <c r="D158" s="15" t="s">
        <v>68</v>
      </c>
      <c r="E158" s="15" t="s">
        <v>345</v>
      </c>
      <c r="F158" s="5">
        <v>44414</v>
      </c>
      <c r="G158" s="5">
        <v>44414</v>
      </c>
      <c r="H158" s="15" t="s">
        <v>346</v>
      </c>
      <c r="I158" s="15" t="s">
        <v>69</v>
      </c>
      <c r="J158" s="5">
        <v>44483</v>
      </c>
      <c r="K158" s="5">
        <v>44483</v>
      </c>
    </row>
    <row r="159" spans="1:11" ht="15.75" customHeight="1" x14ac:dyDescent="0.25">
      <c r="A159" s="4">
        <v>2021</v>
      </c>
      <c r="B159" s="5">
        <v>44378</v>
      </c>
      <c r="C159" s="5">
        <v>44469</v>
      </c>
      <c r="D159" s="15" t="s">
        <v>68</v>
      </c>
      <c r="E159" s="15" t="s">
        <v>347</v>
      </c>
      <c r="F159" s="5">
        <v>44414</v>
      </c>
      <c r="G159" s="5">
        <v>44414</v>
      </c>
      <c r="H159" s="15" t="s">
        <v>348</v>
      </c>
      <c r="I159" s="15" t="s">
        <v>69</v>
      </c>
      <c r="J159" s="5">
        <v>44483</v>
      </c>
      <c r="K159" s="5">
        <v>44483</v>
      </c>
    </row>
    <row r="160" spans="1:11" ht="18" customHeight="1" x14ac:dyDescent="0.25">
      <c r="A160" s="4">
        <v>2021</v>
      </c>
      <c r="B160" s="5">
        <v>44378</v>
      </c>
      <c r="C160" s="5">
        <v>44469</v>
      </c>
      <c r="D160" s="15" t="s">
        <v>68</v>
      </c>
      <c r="E160" s="15" t="s">
        <v>349</v>
      </c>
      <c r="F160" s="5">
        <v>44418</v>
      </c>
      <c r="G160" s="5">
        <v>44418</v>
      </c>
      <c r="H160" s="15" t="s">
        <v>350</v>
      </c>
      <c r="I160" s="15" t="s">
        <v>69</v>
      </c>
      <c r="J160" s="5">
        <v>44483</v>
      </c>
      <c r="K160" s="5">
        <v>44483</v>
      </c>
    </row>
    <row r="161" spans="1:11" ht="15.75" customHeight="1" x14ac:dyDescent="0.25">
      <c r="A161" s="4">
        <v>2021</v>
      </c>
      <c r="B161" s="5">
        <v>44378</v>
      </c>
      <c r="C161" s="5">
        <v>44469</v>
      </c>
      <c r="D161" s="15" t="s">
        <v>68</v>
      </c>
      <c r="E161" s="15" t="s">
        <v>351</v>
      </c>
      <c r="F161" s="5">
        <v>44419</v>
      </c>
      <c r="G161" s="5">
        <v>44419</v>
      </c>
      <c r="H161" s="15" t="s">
        <v>352</v>
      </c>
      <c r="I161" s="15" t="s">
        <v>69</v>
      </c>
      <c r="J161" s="5">
        <v>44483</v>
      </c>
      <c r="K161" s="5">
        <v>44483</v>
      </c>
    </row>
    <row r="162" spans="1:11" ht="18.75" customHeight="1" x14ac:dyDescent="0.25">
      <c r="A162" s="4">
        <v>2021</v>
      </c>
      <c r="B162" s="5">
        <v>44378</v>
      </c>
      <c r="C162" s="5">
        <v>44469</v>
      </c>
      <c r="D162" s="15" t="s">
        <v>68</v>
      </c>
      <c r="E162" s="15" t="s">
        <v>353</v>
      </c>
      <c r="F162" s="5">
        <v>44421</v>
      </c>
      <c r="G162" s="5">
        <v>44421</v>
      </c>
      <c r="H162" s="15" t="s">
        <v>354</v>
      </c>
      <c r="I162" s="15" t="s">
        <v>69</v>
      </c>
      <c r="J162" s="5">
        <v>44483</v>
      </c>
      <c r="K162" s="5">
        <v>44483</v>
      </c>
    </row>
    <row r="163" spans="1:11" ht="16.5" customHeight="1" x14ac:dyDescent="0.25">
      <c r="A163" s="4">
        <v>2021</v>
      </c>
      <c r="B163" s="5">
        <v>44378</v>
      </c>
      <c r="C163" s="5">
        <v>44469</v>
      </c>
      <c r="D163" s="15" t="s">
        <v>68</v>
      </c>
      <c r="E163" s="15" t="s">
        <v>355</v>
      </c>
      <c r="F163" s="5">
        <v>44421</v>
      </c>
      <c r="G163" s="5">
        <v>44421</v>
      </c>
      <c r="H163" s="15" t="s">
        <v>331</v>
      </c>
      <c r="I163" s="15" t="s">
        <v>69</v>
      </c>
      <c r="J163" s="5">
        <v>44483</v>
      </c>
      <c r="K163" s="5">
        <v>44483</v>
      </c>
    </row>
    <row r="164" spans="1:11" ht="20.25" customHeight="1" x14ac:dyDescent="0.25">
      <c r="A164" s="4">
        <v>2021</v>
      </c>
      <c r="B164" s="5">
        <v>44378</v>
      </c>
      <c r="C164" s="5">
        <v>44469</v>
      </c>
      <c r="D164" s="15" t="s">
        <v>68</v>
      </c>
      <c r="E164" s="15" t="s">
        <v>356</v>
      </c>
      <c r="F164" s="5">
        <v>44421</v>
      </c>
      <c r="G164" s="5">
        <v>44421</v>
      </c>
      <c r="H164" s="15" t="s">
        <v>357</v>
      </c>
      <c r="I164" s="15" t="s">
        <v>69</v>
      </c>
      <c r="J164" s="5">
        <v>44483</v>
      </c>
      <c r="K164" s="5">
        <v>44483</v>
      </c>
    </row>
    <row r="165" spans="1:11" ht="22.5" customHeight="1" x14ac:dyDescent="0.25">
      <c r="A165" s="4">
        <v>2021</v>
      </c>
      <c r="B165" s="5">
        <v>44378</v>
      </c>
      <c r="C165" s="5">
        <v>44469</v>
      </c>
      <c r="D165" s="15" t="s">
        <v>68</v>
      </c>
      <c r="E165" s="15" t="s">
        <v>358</v>
      </c>
      <c r="F165" s="5">
        <v>44421</v>
      </c>
      <c r="G165" s="5">
        <v>44421</v>
      </c>
      <c r="H165" s="15" t="s">
        <v>359</v>
      </c>
      <c r="I165" s="15" t="s">
        <v>69</v>
      </c>
      <c r="J165" s="5">
        <v>44483</v>
      </c>
      <c r="K165" s="5">
        <v>44483</v>
      </c>
    </row>
    <row r="166" spans="1:11" ht="16.5" customHeight="1" x14ac:dyDescent="0.25">
      <c r="A166" s="4">
        <v>2021</v>
      </c>
      <c r="B166" s="5">
        <v>44378</v>
      </c>
      <c r="C166" s="5">
        <v>44469</v>
      </c>
      <c r="D166" s="15" t="s">
        <v>68</v>
      </c>
      <c r="E166" s="15" t="s">
        <v>360</v>
      </c>
      <c r="F166" s="5">
        <v>44424</v>
      </c>
      <c r="G166" s="5">
        <v>44424</v>
      </c>
      <c r="H166" s="15" t="s">
        <v>361</v>
      </c>
      <c r="I166" s="15" t="s">
        <v>69</v>
      </c>
      <c r="J166" s="5">
        <v>44483</v>
      </c>
      <c r="K166" s="5">
        <v>44483</v>
      </c>
    </row>
    <row r="167" spans="1:11" ht="19.5" customHeight="1" x14ac:dyDescent="0.25">
      <c r="A167" s="4">
        <v>2021</v>
      </c>
      <c r="B167" s="5">
        <v>44378</v>
      </c>
      <c r="C167" s="5">
        <v>44469</v>
      </c>
      <c r="D167" s="15" t="s">
        <v>68</v>
      </c>
      <c r="E167" s="15" t="s">
        <v>362</v>
      </c>
      <c r="F167" s="5">
        <v>44428</v>
      </c>
      <c r="G167" s="5">
        <v>44428</v>
      </c>
      <c r="H167" s="15" t="s">
        <v>363</v>
      </c>
      <c r="I167" s="15" t="s">
        <v>69</v>
      </c>
      <c r="J167" s="5">
        <v>44483</v>
      </c>
      <c r="K167" s="5">
        <v>44483</v>
      </c>
    </row>
    <row r="168" spans="1:11" ht="16.5" customHeight="1" x14ac:dyDescent="0.25">
      <c r="A168" s="4">
        <v>2021</v>
      </c>
      <c r="B168" s="5">
        <v>44378</v>
      </c>
      <c r="C168" s="5">
        <v>44469</v>
      </c>
      <c r="D168" s="15" t="s">
        <v>68</v>
      </c>
      <c r="E168" s="15" t="s">
        <v>364</v>
      </c>
      <c r="F168" s="5">
        <v>44435</v>
      </c>
      <c r="G168" s="5">
        <v>44435</v>
      </c>
      <c r="H168" s="15" t="s">
        <v>365</v>
      </c>
      <c r="I168" s="15" t="s">
        <v>69</v>
      </c>
      <c r="J168" s="5">
        <v>44483</v>
      </c>
      <c r="K168" s="5">
        <v>44483</v>
      </c>
    </row>
    <row r="169" spans="1:11" ht="18.75" customHeight="1" x14ac:dyDescent="0.25">
      <c r="A169" s="4">
        <v>2021</v>
      </c>
      <c r="B169" s="5">
        <v>44378</v>
      </c>
      <c r="C169" s="5">
        <v>44469</v>
      </c>
      <c r="D169" s="15" t="s">
        <v>68</v>
      </c>
      <c r="E169" s="15" t="s">
        <v>366</v>
      </c>
      <c r="F169" s="5">
        <v>44442</v>
      </c>
      <c r="G169" s="5">
        <v>44442</v>
      </c>
      <c r="H169" s="15" t="s">
        <v>367</v>
      </c>
      <c r="I169" s="15" t="s">
        <v>69</v>
      </c>
      <c r="J169" s="5">
        <v>44483</v>
      </c>
      <c r="K169" s="5">
        <v>44483</v>
      </c>
    </row>
    <row r="170" spans="1:11" ht="15" customHeight="1" x14ac:dyDescent="0.25">
      <c r="A170" s="4">
        <v>2021</v>
      </c>
      <c r="B170" s="5">
        <v>44378</v>
      </c>
      <c r="C170" s="5">
        <v>44469</v>
      </c>
      <c r="D170" s="15" t="s">
        <v>68</v>
      </c>
      <c r="E170" s="15" t="s">
        <v>368</v>
      </c>
      <c r="F170" s="5">
        <v>44449</v>
      </c>
      <c r="G170" s="5">
        <v>44449</v>
      </c>
      <c r="H170" s="15" t="s">
        <v>369</v>
      </c>
      <c r="I170" s="15" t="s">
        <v>69</v>
      </c>
      <c r="J170" s="5">
        <v>44483</v>
      </c>
      <c r="K170" s="5">
        <v>44483</v>
      </c>
    </row>
    <row r="171" spans="1:11" ht="16.5" customHeight="1" x14ac:dyDescent="0.25">
      <c r="A171" s="4">
        <v>2021</v>
      </c>
      <c r="B171" s="5">
        <v>44378</v>
      </c>
      <c r="C171" s="5">
        <v>44469</v>
      </c>
      <c r="D171" s="15" t="s">
        <v>68</v>
      </c>
      <c r="E171" s="15" t="s">
        <v>370</v>
      </c>
      <c r="F171" s="5">
        <v>44449</v>
      </c>
      <c r="G171" s="5">
        <v>44449</v>
      </c>
      <c r="H171" s="15" t="s">
        <v>371</v>
      </c>
      <c r="I171" s="15" t="s">
        <v>69</v>
      </c>
      <c r="J171" s="5">
        <v>44483</v>
      </c>
      <c r="K171" s="5">
        <v>44483</v>
      </c>
    </row>
    <row r="172" spans="1:11" ht="15" customHeight="1" x14ac:dyDescent="0.25">
      <c r="A172" s="4">
        <v>2021</v>
      </c>
      <c r="B172" s="5">
        <v>44378</v>
      </c>
      <c r="C172" s="5">
        <v>44469</v>
      </c>
      <c r="D172" s="15" t="s">
        <v>68</v>
      </c>
      <c r="E172" s="15" t="s">
        <v>372</v>
      </c>
      <c r="F172" s="5">
        <v>44456</v>
      </c>
      <c r="G172" s="5">
        <v>44456</v>
      </c>
      <c r="H172" s="15" t="s">
        <v>373</v>
      </c>
      <c r="I172" s="15" t="s">
        <v>69</v>
      </c>
      <c r="J172" s="5">
        <v>44483</v>
      </c>
      <c r="K172" s="5">
        <v>44483</v>
      </c>
    </row>
    <row r="173" spans="1:11" ht="19.5" customHeight="1" x14ac:dyDescent="0.25">
      <c r="A173" s="4">
        <v>2021</v>
      </c>
      <c r="B173" s="5">
        <v>44378</v>
      </c>
      <c r="C173" s="5">
        <v>44469</v>
      </c>
      <c r="D173" s="15" t="s">
        <v>68</v>
      </c>
      <c r="E173" s="15" t="s">
        <v>374</v>
      </c>
      <c r="F173" s="5">
        <v>44456</v>
      </c>
      <c r="G173" s="5">
        <v>44456</v>
      </c>
      <c r="H173" s="15" t="s">
        <v>375</v>
      </c>
      <c r="I173" s="15" t="s">
        <v>69</v>
      </c>
      <c r="J173" s="5">
        <v>44483</v>
      </c>
      <c r="K173" s="5">
        <v>44483</v>
      </c>
    </row>
    <row r="174" spans="1:11" ht="19.5" customHeight="1" x14ac:dyDescent="0.25">
      <c r="A174" s="4">
        <v>2021</v>
      </c>
      <c r="B174" s="5">
        <v>44378</v>
      </c>
      <c r="C174" s="5">
        <v>44469</v>
      </c>
      <c r="D174" s="15" t="s">
        <v>68</v>
      </c>
      <c r="E174" s="15" t="s">
        <v>91</v>
      </c>
      <c r="F174" s="5">
        <v>44462</v>
      </c>
      <c r="G174" s="5">
        <v>44462</v>
      </c>
      <c r="H174" s="15" t="s">
        <v>376</v>
      </c>
      <c r="I174" s="15" t="s">
        <v>69</v>
      </c>
      <c r="J174" s="5">
        <v>44483</v>
      </c>
      <c r="K174" s="5">
        <v>44483</v>
      </c>
    </row>
    <row r="175" spans="1:11" ht="14.25" customHeight="1" x14ac:dyDescent="0.25">
      <c r="A175" s="4">
        <v>2021</v>
      </c>
      <c r="B175" s="5">
        <v>44378</v>
      </c>
      <c r="C175" s="5">
        <v>44469</v>
      </c>
      <c r="D175" s="15" t="s">
        <v>68</v>
      </c>
      <c r="E175" s="15" t="s">
        <v>377</v>
      </c>
      <c r="F175" s="5">
        <v>44462</v>
      </c>
      <c r="G175" s="5">
        <v>44462</v>
      </c>
      <c r="H175" s="15" t="s">
        <v>376</v>
      </c>
      <c r="I175" s="15" t="s">
        <v>69</v>
      </c>
      <c r="J175" s="5">
        <v>44483</v>
      </c>
      <c r="K175" s="5">
        <v>44483</v>
      </c>
    </row>
    <row r="176" spans="1:11" ht="18" customHeight="1" x14ac:dyDescent="0.25">
      <c r="A176" s="4">
        <v>2021</v>
      </c>
      <c r="B176" s="5">
        <v>44378</v>
      </c>
      <c r="C176" s="5">
        <v>44469</v>
      </c>
      <c r="D176" s="15" t="s">
        <v>68</v>
      </c>
      <c r="E176" s="15" t="s">
        <v>378</v>
      </c>
      <c r="F176" s="5">
        <v>44463</v>
      </c>
      <c r="G176" s="5">
        <v>44463</v>
      </c>
      <c r="H176" s="15" t="s">
        <v>379</v>
      </c>
      <c r="I176" s="15" t="s">
        <v>69</v>
      </c>
      <c r="J176" s="5">
        <v>44483</v>
      </c>
      <c r="K176" s="5">
        <v>44483</v>
      </c>
    </row>
    <row r="177" spans="1:11" ht="19.5" customHeight="1" x14ac:dyDescent="0.25">
      <c r="A177" s="4">
        <v>2021</v>
      </c>
      <c r="B177" s="5">
        <v>44378</v>
      </c>
      <c r="C177" s="5">
        <v>44439</v>
      </c>
      <c r="D177" s="15" t="s">
        <v>50</v>
      </c>
      <c r="E177" s="15" t="s">
        <v>380</v>
      </c>
      <c r="F177" s="5">
        <v>6246</v>
      </c>
      <c r="G177" s="5">
        <v>44399</v>
      </c>
      <c r="H177" s="15" t="s">
        <v>300</v>
      </c>
      <c r="I177" s="15" t="s">
        <v>69</v>
      </c>
      <c r="J177" s="5">
        <v>44414</v>
      </c>
      <c r="K177" s="5">
        <v>44414</v>
      </c>
    </row>
    <row r="178" spans="1:11" ht="18" customHeight="1" x14ac:dyDescent="0.25">
      <c r="A178" s="4">
        <v>2021</v>
      </c>
      <c r="B178" s="5">
        <v>44378</v>
      </c>
      <c r="C178" s="5">
        <v>44439</v>
      </c>
      <c r="D178" s="15" t="s">
        <v>50</v>
      </c>
      <c r="E178" s="15" t="s">
        <v>381</v>
      </c>
      <c r="F178" s="5">
        <v>43224</v>
      </c>
      <c r="G178" s="5">
        <v>44399</v>
      </c>
      <c r="H178" s="15" t="s">
        <v>302</v>
      </c>
      <c r="I178" s="15" t="s">
        <v>69</v>
      </c>
      <c r="J178" s="5">
        <v>44414</v>
      </c>
      <c r="K178" s="5">
        <v>44414</v>
      </c>
    </row>
    <row r="179" spans="1:11" x14ac:dyDescent="0.25">
      <c r="A179" s="4">
        <v>2021</v>
      </c>
      <c r="B179" s="5">
        <v>44378</v>
      </c>
      <c r="C179" s="5">
        <v>44439</v>
      </c>
      <c r="D179" s="15" t="s">
        <v>50</v>
      </c>
      <c r="E179" s="15" t="s">
        <v>382</v>
      </c>
      <c r="F179" s="5">
        <v>40374</v>
      </c>
      <c r="G179" s="5">
        <v>44404</v>
      </c>
      <c r="H179" s="15" t="s">
        <v>383</v>
      </c>
      <c r="I179" s="15" t="s">
        <v>69</v>
      </c>
      <c r="J179" s="5">
        <v>44414</v>
      </c>
      <c r="K179" s="5">
        <v>44414</v>
      </c>
    </row>
    <row r="180" spans="1:11" x14ac:dyDescent="0.25">
      <c r="A180" s="4">
        <v>2021</v>
      </c>
      <c r="B180" s="5">
        <v>44378</v>
      </c>
      <c r="C180" s="5">
        <v>44439</v>
      </c>
      <c r="D180" s="15" t="s">
        <v>50</v>
      </c>
      <c r="E180" s="15" t="s">
        <v>384</v>
      </c>
      <c r="F180" s="5">
        <v>38015</v>
      </c>
      <c r="G180" s="5">
        <v>44404</v>
      </c>
      <c r="H180" s="15" t="s">
        <v>304</v>
      </c>
      <c r="I180" s="15" t="s">
        <v>69</v>
      </c>
      <c r="J180" s="5">
        <v>44414</v>
      </c>
      <c r="K180" s="5">
        <v>44414</v>
      </c>
    </row>
    <row r="181" spans="1:11" x14ac:dyDescent="0.25">
      <c r="A181" s="4">
        <v>2021</v>
      </c>
      <c r="B181" s="5">
        <v>44378</v>
      </c>
      <c r="C181" s="5">
        <v>44439</v>
      </c>
      <c r="D181" s="15" t="s">
        <v>50</v>
      </c>
      <c r="E181" s="15" t="s">
        <v>385</v>
      </c>
      <c r="F181" s="5">
        <v>43467</v>
      </c>
      <c r="G181" s="5">
        <v>44407</v>
      </c>
      <c r="H181" s="15" t="s">
        <v>306</v>
      </c>
      <c r="I181" s="15" t="s">
        <v>69</v>
      </c>
      <c r="J181" s="5">
        <v>44414</v>
      </c>
      <c r="K181" s="5">
        <v>44414</v>
      </c>
    </row>
    <row r="182" spans="1:11" x14ac:dyDescent="0.25">
      <c r="A182" s="4">
        <v>2021</v>
      </c>
      <c r="B182" s="5">
        <v>44378</v>
      </c>
      <c r="C182" s="5">
        <v>44439</v>
      </c>
      <c r="D182" s="15" t="s">
        <v>50</v>
      </c>
      <c r="E182" s="15" t="s">
        <v>386</v>
      </c>
      <c r="F182" s="5">
        <v>41834</v>
      </c>
      <c r="G182" s="5">
        <v>44412</v>
      </c>
      <c r="H182" s="15" t="s">
        <v>308</v>
      </c>
      <c r="I182" s="15" t="s">
        <v>69</v>
      </c>
      <c r="J182" s="5">
        <v>44414</v>
      </c>
      <c r="K182" s="5">
        <v>44414</v>
      </c>
    </row>
    <row r="183" spans="1:11" x14ac:dyDescent="0.25">
      <c r="A183" s="4">
        <v>2021</v>
      </c>
      <c r="B183" s="5">
        <v>44378</v>
      </c>
      <c r="C183" s="5">
        <v>44439</v>
      </c>
      <c r="D183" s="15" t="s">
        <v>50</v>
      </c>
      <c r="E183" s="15" t="s">
        <v>387</v>
      </c>
      <c r="F183" s="5">
        <v>37453</v>
      </c>
      <c r="G183" s="5">
        <v>44412</v>
      </c>
      <c r="H183" s="15" t="s">
        <v>388</v>
      </c>
      <c r="I183" s="15" t="s">
        <v>69</v>
      </c>
      <c r="J183" s="5">
        <v>44414</v>
      </c>
      <c r="K183" s="5">
        <v>44414</v>
      </c>
    </row>
    <row r="184" spans="1:11" x14ac:dyDescent="0.25">
      <c r="A184" s="4">
        <v>2021</v>
      </c>
      <c r="B184" s="5">
        <v>44287</v>
      </c>
      <c r="C184" s="5">
        <v>44377</v>
      </c>
      <c r="D184" s="15" t="s">
        <v>68</v>
      </c>
      <c r="E184" s="15" t="s">
        <v>389</v>
      </c>
      <c r="F184" s="5">
        <v>44291</v>
      </c>
      <c r="G184" s="5">
        <v>44291</v>
      </c>
      <c r="H184" s="15" t="s">
        <v>390</v>
      </c>
      <c r="I184" s="15" t="s">
        <v>69</v>
      </c>
      <c r="J184" s="5">
        <v>44392</v>
      </c>
      <c r="K184" s="5">
        <v>44392</v>
      </c>
    </row>
    <row r="185" spans="1:11" x14ac:dyDescent="0.25">
      <c r="A185" s="4">
        <v>2021</v>
      </c>
      <c r="B185" s="5">
        <v>44287</v>
      </c>
      <c r="C185" s="5">
        <v>44377</v>
      </c>
      <c r="D185" s="15" t="s">
        <v>68</v>
      </c>
      <c r="E185" s="15" t="s">
        <v>391</v>
      </c>
      <c r="F185" s="5">
        <v>44295</v>
      </c>
      <c r="G185" s="5">
        <v>44295</v>
      </c>
      <c r="H185" s="15" t="s">
        <v>392</v>
      </c>
      <c r="I185" s="15" t="s">
        <v>69</v>
      </c>
      <c r="J185" s="5">
        <v>44392</v>
      </c>
      <c r="K185" s="5">
        <v>44392</v>
      </c>
    </row>
    <row r="186" spans="1:11" x14ac:dyDescent="0.25">
      <c r="A186" s="4">
        <v>2021</v>
      </c>
      <c r="B186" s="5">
        <v>44287</v>
      </c>
      <c r="C186" s="5">
        <v>44377</v>
      </c>
      <c r="D186" s="15" t="s">
        <v>61</v>
      </c>
      <c r="E186" s="15" t="s">
        <v>393</v>
      </c>
      <c r="F186" s="5">
        <v>44300</v>
      </c>
      <c r="G186" s="5">
        <v>44300</v>
      </c>
      <c r="H186" s="15" t="s">
        <v>394</v>
      </c>
      <c r="I186" s="15" t="s">
        <v>69</v>
      </c>
      <c r="J186" s="5">
        <v>44392</v>
      </c>
      <c r="K186" s="5">
        <v>44392</v>
      </c>
    </row>
    <row r="187" spans="1:11" x14ac:dyDescent="0.25">
      <c r="A187" s="4">
        <v>2021</v>
      </c>
      <c r="B187" s="5">
        <v>44287</v>
      </c>
      <c r="C187" s="5">
        <v>44377</v>
      </c>
      <c r="D187" s="15" t="s">
        <v>68</v>
      </c>
      <c r="E187" s="15" t="s">
        <v>395</v>
      </c>
      <c r="F187" s="5">
        <v>44300</v>
      </c>
      <c r="G187" s="5">
        <v>44300</v>
      </c>
      <c r="H187" s="15" t="s">
        <v>396</v>
      </c>
      <c r="I187" s="15" t="s">
        <v>69</v>
      </c>
      <c r="J187" s="5">
        <v>44392</v>
      </c>
      <c r="K187" s="5">
        <v>44392</v>
      </c>
    </row>
    <row r="188" spans="1:11" x14ac:dyDescent="0.25">
      <c r="A188" s="4">
        <v>2021</v>
      </c>
      <c r="B188" s="5">
        <v>44287</v>
      </c>
      <c r="C188" s="5">
        <v>44377</v>
      </c>
      <c r="D188" s="15" t="s">
        <v>68</v>
      </c>
      <c r="E188" s="15" t="s">
        <v>397</v>
      </c>
      <c r="F188" s="5">
        <v>44302</v>
      </c>
      <c r="G188" s="5">
        <v>44302</v>
      </c>
      <c r="H188" s="15" t="s">
        <v>398</v>
      </c>
      <c r="I188" s="15" t="s">
        <v>69</v>
      </c>
      <c r="J188" s="5">
        <v>44392</v>
      </c>
      <c r="K188" s="5">
        <v>44392</v>
      </c>
    </row>
    <row r="189" spans="1:11" x14ac:dyDescent="0.25">
      <c r="A189" s="4">
        <v>2021</v>
      </c>
      <c r="B189" s="5">
        <v>44287</v>
      </c>
      <c r="C189" s="5">
        <v>44377</v>
      </c>
      <c r="D189" s="15" t="s">
        <v>68</v>
      </c>
      <c r="E189" s="15" t="s">
        <v>399</v>
      </c>
      <c r="F189" s="5">
        <v>44302</v>
      </c>
      <c r="G189" s="5">
        <v>44302</v>
      </c>
      <c r="H189" s="15" t="s">
        <v>400</v>
      </c>
      <c r="I189" s="15" t="s">
        <v>69</v>
      </c>
      <c r="J189" s="5">
        <v>44392</v>
      </c>
      <c r="K189" s="5">
        <v>44392</v>
      </c>
    </row>
    <row r="190" spans="1:11" x14ac:dyDescent="0.25">
      <c r="A190" s="4">
        <v>2021</v>
      </c>
      <c r="B190" s="5">
        <v>44287</v>
      </c>
      <c r="C190" s="5">
        <v>44377</v>
      </c>
      <c r="D190" s="15" t="s">
        <v>59</v>
      </c>
      <c r="E190" s="15" t="s">
        <v>401</v>
      </c>
      <c r="F190" s="5">
        <v>44305</v>
      </c>
      <c r="G190" s="5">
        <v>44305</v>
      </c>
      <c r="H190" s="15" t="s">
        <v>402</v>
      </c>
      <c r="I190" s="15" t="s">
        <v>69</v>
      </c>
      <c r="J190" s="5">
        <v>44392</v>
      </c>
      <c r="K190" s="5">
        <v>44392</v>
      </c>
    </row>
    <row r="191" spans="1:11" x14ac:dyDescent="0.25">
      <c r="A191" s="4">
        <v>2021</v>
      </c>
      <c r="B191" s="5">
        <v>44287</v>
      </c>
      <c r="C191" s="5">
        <v>44377</v>
      </c>
      <c r="D191" s="15" t="s">
        <v>68</v>
      </c>
      <c r="E191" s="15" t="s">
        <v>403</v>
      </c>
      <c r="F191" s="5">
        <v>44305</v>
      </c>
      <c r="G191" s="5">
        <v>44305</v>
      </c>
      <c r="H191" s="15" t="s">
        <v>404</v>
      </c>
      <c r="I191" s="15" t="s">
        <v>69</v>
      </c>
      <c r="J191" s="5">
        <v>44392</v>
      </c>
      <c r="K191" s="5">
        <v>44392</v>
      </c>
    </row>
    <row r="192" spans="1:11" x14ac:dyDescent="0.25">
      <c r="A192" s="4">
        <v>2021</v>
      </c>
      <c r="B192" s="5">
        <v>44287</v>
      </c>
      <c r="C192" s="5">
        <v>44377</v>
      </c>
      <c r="D192" s="15" t="s">
        <v>68</v>
      </c>
      <c r="E192" s="15" t="s">
        <v>405</v>
      </c>
      <c r="F192" s="5">
        <v>44306</v>
      </c>
      <c r="G192" s="5">
        <v>44306</v>
      </c>
      <c r="H192" s="15" t="s">
        <v>406</v>
      </c>
      <c r="I192" s="15" t="s">
        <v>69</v>
      </c>
      <c r="J192" s="5">
        <v>44392</v>
      </c>
      <c r="K192" s="5">
        <v>44392</v>
      </c>
    </row>
    <row r="193" spans="1:11" x14ac:dyDescent="0.25">
      <c r="A193" s="4">
        <v>2021</v>
      </c>
      <c r="B193" s="5">
        <v>44287</v>
      </c>
      <c r="C193" s="5">
        <v>44377</v>
      </c>
      <c r="D193" s="15" t="s">
        <v>68</v>
      </c>
      <c r="E193" s="15" t="s">
        <v>407</v>
      </c>
      <c r="F193" s="5">
        <v>44309</v>
      </c>
      <c r="G193" s="5">
        <v>44309</v>
      </c>
      <c r="H193" s="15" t="s">
        <v>408</v>
      </c>
      <c r="I193" s="15" t="s">
        <v>69</v>
      </c>
      <c r="J193" s="5">
        <v>44392</v>
      </c>
      <c r="K193" s="5">
        <v>44392</v>
      </c>
    </row>
    <row r="194" spans="1:11" x14ac:dyDescent="0.25">
      <c r="A194" s="4">
        <v>2021</v>
      </c>
      <c r="B194" s="5">
        <v>44287</v>
      </c>
      <c r="C194" s="5">
        <v>44377</v>
      </c>
      <c r="D194" s="15" t="s">
        <v>68</v>
      </c>
      <c r="E194" s="15" t="s">
        <v>409</v>
      </c>
      <c r="F194" s="5">
        <v>44314</v>
      </c>
      <c r="G194" s="5">
        <v>44314</v>
      </c>
      <c r="H194" s="15" t="s">
        <v>410</v>
      </c>
      <c r="I194" s="15" t="s">
        <v>69</v>
      </c>
      <c r="J194" s="5">
        <v>44392</v>
      </c>
      <c r="K194" s="5">
        <v>44392</v>
      </c>
    </row>
    <row r="195" spans="1:11" x14ac:dyDescent="0.25">
      <c r="A195" s="4">
        <v>2021</v>
      </c>
      <c r="B195" s="5">
        <v>44287</v>
      </c>
      <c r="C195" s="5">
        <v>44377</v>
      </c>
      <c r="D195" s="15" t="s">
        <v>68</v>
      </c>
      <c r="E195" s="15" t="s">
        <v>411</v>
      </c>
      <c r="F195" s="5">
        <v>44316</v>
      </c>
      <c r="G195" s="5">
        <v>44316</v>
      </c>
      <c r="H195" s="15" t="s">
        <v>412</v>
      </c>
      <c r="I195" s="15" t="s">
        <v>69</v>
      </c>
      <c r="J195" s="5">
        <v>44392</v>
      </c>
      <c r="K195" s="5">
        <v>44392</v>
      </c>
    </row>
    <row r="196" spans="1:11" x14ac:dyDescent="0.25">
      <c r="A196" s="4">
        <v>2021</v>
      </c>
      <c r="B196" s="5">
        <v>44287</v>
      </c>
      <c r="C196" s="5">
        <v>44377</v>
      </c>
      <c r="D196" s="15" t="s">
        <v>68</v>
      </c>
      <c r="E196" s="15" t="s">
        <v>413</v>
      </c>
      <c r="F196" s="5">
        <v>44316</v>
      </c>
      <c r="G196" s="5">
        <v>44316</v>
      </c>
      <c r="H196" s="15" t="s">
        <v>414</v>
      </c>
      <c r="I196" s="15" t="s">
        <v>69</v>
      </c>
      <c r="J196" s="5">
        <v>44392</v>
      </c>
      <c r="K196" s="5">
        <v>44392</v>
      </c>
    </row>
    <row r="197" spans="1:11" x14ac:dyDescent="0.25">
      <c r="A197" s="4">
        <v>2021</v>
      </c>
      <c r="B197" s="5">
        <v>44287</v>
      </c>
      <c r="C197" s="5">
        <v>44377</v>
      </c>
      <c r="D197" s="15" t="s">
        <v>68</v>
      </c>
      <c r="E197" s="15" t="s">
        <v>415</v>
      </c>
      <c r="F197" s="5">
        <v>44319</v>
      </c>
      <c r="G197" s="5">
        <v>44319</v>
      </c>
      <c r="H197" s="15" t="s">
        <v>416</v>
      </c>
      <c r="I197" s="15" t="s">
        <v>69</v>
      </c>
      <c r="J197" s="5">
        <v>44392</v>
      </c>
      <c r="K197" s="5">
        <v>44392</v>
      </c>
    </row>
    <row r="198" spans="1:11" x14ac:dyDescent="0.25">
      <c r="A198" s="4">
        <v>2021</v>
      </c>
      <c r="B198" s="5">
        <v>44287</v>
      </c>
      <c r="C198" s="5">
        <v>44377</v>
      </c>
      <c r="D198" s="15" t="s">
        <v>61</v>
      </c>
      <c r="E198" s="15" t="s">
        <v>417</v>
      </c>
      <c r="F198" s="5">
        <v>44320</v>
      </c>
      <c r="G198" s="5">
        <v>44320</v>
      </c>
      <c r="H198" s="15" t="s">
        <v>418</v>
      </c>
      <c r="I198" s="15" t="s">
        <v>69</v>
      </c>
      <c r="J198" s="5">
        <v>44392</v>
      </c>
      <c r="K198" s="5">
        <v>44392</v>
      </c>
    </row>
    <row r="199" spans="1:11" x14ac:dyDescent="0.25">
      <c r="A199" s="4">
        <v>2021</v>
      </c>
      <c r="B199" s="5">
        <v>44287</v>
      </c>
      <c r="C199" s="5">
        <v>44377</v>
      </c>
      <c r="D199" s="15" t="s">
        <v>68</v>
      </c>
      <c r="E199" s="15" t="s">
        <v>91</v>
      </c>
      <c r="F199" s="5">
        <v>44321</v>
      </c>
      <c r="G199" s="5">
        <v>44321</v>
      </c>
      <c r="H199" s="15" t="s">
        <v>419</v>
      </c>
      <c r="I199" s="15" t="s">
        <v>69</v>
      </c>
      <c r="J199" s="5">
        <v>44392</v>
      </c>
      <c r="K199" s="5">
        <v>44392</v>
      </c>
    </row>
    <row r="200" spans="1:11" x14ac:dyDescent="0.25">
      <c r="A200" s="4">
        <v>2021</v>
      </c>
      <c r="B200" s="5">
        <v>44287</v>
      </c>
      <c r="C200" s="5">
        <v>44377</v>
      </c>
      <c r="D200" s="15" t="s">
        <v>68</v>
      </c>
      <c r="E200" s="15" t="s">
        <v>420</v>
      </c>
      <c r="F200" s="5">
        <v>44323</v>
      </c>
      <c r="G200" s="5">
        <v>44323</v>
      </c>
      <c r="H200" s="15" t="s">
        <v>421</v>
      </c>
      <c r="I200" s="15" t="s">
        <v>69</v>
      </c>
      <c r="J200" s="5">
        <v>44392</v>
      </c>
      <c r="K200" s="5">
        <v>44392</v>
      </c>
    </row>
    <row r="201" spans="1:11" x14ac:dyDescent="0.25">
      <c r="A201" s="4">
        <v>2021</v>
      </c>
      <c r="B201" s="5">
        <v>44287</v>
      </c>
      <c r="C201" s="5">
        <v>44377</v>
      </c>
      <c r="D201" s="15" t="s">
        <v>68</v>
      </c>
      <c r="E201" s="15" t="s">
        <v>422</v>
      </c>
      <c r="F201" s="5">
        <v>44323</v>
      </c>
      <c r="G201" s="5">
        <v>44323</v>
      </c>
      <c r="H201" s="15" t="s">
        <v>423</v>
      </c>
      <c r="I201" s="15" t="s">
        <v>69</v>
      </c>
      <c r="J201" s="5">
        <v>44392</v>
      </c>
      <c r="K201" s="5">
        <v>44392</v>
      </c>
    </row>
    <row r="202" spans="1:11" x14ac:dyDescent="0.25">
      <c r="A202" s="4">
        <v>2021</v>
      </c>
      <c r="B202" s="5">
        <v>44287</v>
      </c>
      <c r="C202" s="5">
        <v>44377</v>
      </c>
      <c r="D202" s="15" t="s">
        <v>68</v>
      </c>
      <c r="E202" s="15" t="s">
        <v>424</v>
      </c>
      <c r="F202" s="5">
        <v>44323</v>
      </c>
      <c r="G202" s="5">
        <v>44323</v>
      </c>
      <c r="H202" s="15" t="s">
        <v>425</v>
      </c>
      <c r="I202" s="15" t="s">
        <v>69</v>
      </c>
      <c r="J202" s="5">
        <v>44392</v>
      </c>
      <c r="K202" s="5">
        <v>44392</v>
      </c>
    </row>
    <row r="203" spans="1:11" x14ac:dyDescent="0.25">
      <c r="A203" s="4">
        <v>2021</v>
      </c>
      <c r="B203" s="5">
        <v>44287</v>
      </c>
      <c r="C203" s="5">
        <v>44377</v>
      </c>
      <c r="D203" s="15" t="s">
        <v>68</v>
      </c>
      <c r="E203" s="15" t="s">
        <v>426</v>
      </c>
      <c r="F203" s="5">
        <v>44328</v>
      </c>
      <c r="G203" s="5">
        <v>44328</v>
      </c>
      <c r="H203" s="15" t="s">
        <v>427</v>
      </c>
      <c r="I203" s="15" t="s">
        <v>69</v>
      </c>
      <c r="J203" s="5">
        <v>44392</v>
      </c>
      <c r="K203" s="5">
        <v>44392</v>
      </c>
    </row>
    <row r="204" spans="1:11" x14ac:dyDescent="0.25">
      <c r="A204" s="4">
        <v>2021</v>
      </c>
      <c r="B204" s="5">
        <v>44287</v>
      </c>
      <c r="C204" s="5">
        <v>44377</v>
      </c>
      <c r="D204" s="15" t="s">
        <v>68</v>
      </c>
      <c r="E204" s="15" t="s">
        <v>428</v>
      </c>
      <c r="F204" s="5">
        <v>44330</v>
      </c>
      <c r="G204" s="5">
        <v>44330</v>
      </c>
      <c r="H204" s="15" t="s">
        <v>429</v>
      </c>
      <c r="I204" s="15" t="s">
        <v>69</v>
      </c>
      <c r="J204" s="5">
        <v>44392</v>
      </c>
      <c r="K204" s="5">
        <v>44392</v>
      </c>
    </row>
    <row r="205" spans="1:11" x14ac:dyDescent="0.25">
      <c r="A205" s="4">
        <v>2021</v>
      </c>
      <c r="B205" s="5">
        <v>44287</v>
      </c>
      <c r="C205" s="5">
        <v>44377</v>
      </c>
      <c r="D205" s="15" t="s">
        <v>68</v>
      </c>
      <c r="E205" s="15" t="s">
        <v>430</v>
      </c>
      <c r="F205" s="5">
        <v>44337</v>
      </c>
      <c r="G205" s="5">
        <v>44337</v>
      </c>
      <c r="H205" s="15" t="s">
        <v>431</v>
      </c>
      <c r="I205" s="15" t="s">
        <v>69</v>
      </c>
      <c r="J205" s="5">
        <v>44392</v>
      </c>
      <c r="K205" s="5">
        <v>44392</v>
      </c>
    </row>
    <row r="206" spans="1:11" x14ac:dyDescent="0.25">
      <c r="A206" s="4">
        <v>2021</v>
      </c>
      <c r="B206" s="5">
        <v>44287</v>
      </c>
      <c r="C206" s="5">
        <v>44377</v>
      </c>
      <c r="D206" s="15" t="s">
        <v>61</v>
      </c>
      <c r="E206" s="15" t="s">
        <v>432</v>
      </c>
      <c r="F206" s="5">
        <v>44337</v>
      </c>
      <c r="G206" s="5">
        <v>44337</v>
      </c>
      <c r="H206" s="15" t="s">
        <v>433</v>
      </c>
      <c r="I206" s="15" t="s">
        <v>69</v>
      </c>
      <c r="J206" s="5">
        <v>44392</v>
      </c>
      <c r="K206" s="5">
        <v>44392</v>
      </c>
    </row>
    <row r="207" spans="1:11" x14ac:dyDescent="0.25">
      <c r="A207" s="4">
        <v>2021</v>
      </c>
      <c r="B207" s="5">
        <v>44287</v>
      </c>
      <c r="C207" s="5">
        <v>44377</v>
      </c>
      <c r="D207" s="15" t="s">
        <v>61</v>
      </c>
      <c r="E207" s="15" t="s">
        <v>434</v>
      </c>
      <c r="F207" s="5">
        <v>44340</v>
      </c>
      <c r="G207" s="5">
        <v>44340</v>
      </c>
      <c r="H207" s="15" t="s">
        <v>435</v>
      </c>
      <c r="I207" s="15" t="s">
        <v>69</v>
      </c>
      <c r="J207" s="5">
        <v>44392</v>
      </c>
      <c r="K207" s="5">
        <v>44392</v>
      </c>
    </row>
    <row r="208" spans="1:11" x14ac:dyDescent="0.25">
      <c r="A208" s="4">
        <v>2021</v>
      </c>
      <c r="B208" s="5">
        <v>44287</v>
      </c>
      <c r="C208" s="5">
        <v>44377</v>
      </c>
      <c r="D208" s="15" t="s">
        <v>68</v>
      </c>
      <c r="E208" s="15" t="s">
        <v>436</v>
      </c>
      <c r="F208" s="5">
        <v>44342</v>
      </c>
      <c r="G208" s="5">
        <v>44342</v>
      </c>
      <c r="H208" s="15" t="s">
        <v>437</v>
      </c>
      <c r="I208" s="15" t="s">
        <v>69</v>
      </c>
      <c r="J208" s="5">
        <v>44392</v>
      </c>
      <c r="K208" s="5">
        <v>44392</v>
      </c>
    </row>
    <row r="209" spans="1:11" x14ac:dyDescent="0.25">
      <c r="A209" s="4">
        <v>2021</v>
      </c>
      <c r="B209" s="5">
        <v>44287</v>
      </c>
      <c r="C209" s="5">
        <v>44377</v>
      </c>
      <c r="D209" s="15" t="s">
        <v>61</v>
      </c>
      <c r="E209" s="15" t="s">
        <v>438</v>
      </c>
      <c r="F209" s="5">
        <v>44344</v>
      </c>
      <c r="G209" s="5">
        <v>44344</v>
      </c>
      <c r="H209" s="15" t="s">
        <v>439</v>
      </c>
      <c r="I209" s="15" t="s">
        <v>69</v>
      </c>
      <c r="J209" s="5">
        <v>44392</v>
      </c>
      <c r="K209" s="5">
        <v>44392</v>
      </c>
    </row>
    <row r="210" spans="1:11" x14ac:dyDescent="0.25">
      <c r="A210" s="4">
        <v>2021</v>
      </c>
      <c r="B210" s="5">
        <v>44287</v>
      </c>
      <c r="C210" s="5">
        <v>44377</v>
      </c>
      <c r="D210" s="15" t="s">
        <v>68</v>
      </c>
      <c r="E210" s="15" t="s">
        <v>440</v>
      </c>
      <c r="F210" s="5">
        <v>44344</v>
      </c>
      <c r="G210" s="5">
        <v>44344</v>
      </c>
      <c r="H210" s="15" t="s">
        <v>441</v>
      </c>
      <c r="I210" s="15" t="s">
        <v>69</v>
      </c>
      <c r="J210" s="5">
        <v>44392</v>
      </c>
      <c r="K210" s="5">
        <v>44392</v>
      </c>
    </row>
    <row r="211" spans="1:11" x14ac:dyDescent="0.25">
      <c r="A211" s="4">
        <v>2021</v>
      </c>
      <c r="B211" s="5">
        <v>44287</v>
      </c>
      <c r="C211" s="5">
        <v>44377</v>
      </c>
      <c r="D211" s="15" t="s">
        <v>68</v>
      </c>
      <c r="E211" s="15" t="s">
        <v>442</v>
      </c>
      <c r="F211" s="5">
        <v>44344</v>
      </c>
      <c r="G211" s="5">
        <v>44344</v>
      </c>
      <c r="H211" s="15" t="s">
        <v>443</v>
      </c>
      <c r="I211" s="15" t="s">
        <v>69</v>
      </c>
      <c r="J211" s="5">
        <v>44392</v>
      </c>
      <c r="K211" s="5">
        <v>44392</v>
      </c>
    </row>
    <row r="212" spans="1:11" x14ac:dyDescent="0.25">
      <c r="A212" s="4">
        <v>2021</v>
      </c>
      <c r="B212" s="5">
        <v>44287</v>
      </c>
      <c r="C212" s="5">
        <v>44377</v>
      </c>
      <c r="D212" s="15" t="s">
        <v>58</v>
      </c>
      <c r="E212" s="15" t="s">
        <v>444</v>
      </c>
      <c r="F212" s="5">
        <v>44347</v>
      </c>
      <c r="G212" s="5">
        <v>44347</v>
      </c>
      <c r="H212" s="15" t="s">
        <v>445</v>
      </c>
      <c r="I212" s="15" t="s">
        <v>69</v>
      </c>
      <c r="J212" s="5">
        <v>44392</v>
      </c>
      <c r="K212" s="5">
        <v>44392</v>
      </c>
    </row>
    <row r="213" spans="1:11" x14ac:dyDescent="0.25">
      <c r="A213" s="4">
        <v>2021</v>
      </c>
      <c r="B213" s="5">
        <v>44287</v>
      </c>
      <c r="C213" s="5">
        <v>44377</v>
      </c>
      <c r="D213" s="15" t="s">
        <v>68</v>
      </c>
      <c r="E213" s="15" t="s">
        <v>446</v>
      </c>
      <c r="F213" s="5">
        <v>44351</v>
      </c>
      <c r="G213" s="5">
        <v>44351</v>
      </c>
      <c r="H213" s="15" t="s">
        <v>447</v>
      </c>
      <c r="I213" s="15" t="s">
        <v>69</v>
      </c>
      <c r="J213" s="5">
        <v>44392</v>
      </c>
      <c r="K213" s="5">
        <v>44392</v>
      </c>
    </row>
    <row r="214" spans="1:11" x14ac:dyDescent="0.25">
      <c r="A214" s="4">
        <v>2021</v>
      </c>
      <c r="B214" s="5">
        <v>44287</v>
      </c>
      <c r="C214" s="5">
        <v>44377</v>
      </c>
      <c r="D214" s="15" t="s">
        <v>68</v>
      </c>
      <c r="E214" s="15" t="s">
        <v>448</v>
      </c>
      <c r="F214" s="5">
        <v>44351</v>
      </c>
      <c r="G214" s="5">
        <v>44351</v>
      </c>
      <c r="H214" s="15" t="s">
        <v>449</v>
      </c>
      <c r="I214" s="15" t="s">
        <v>69</v>
      </c>
      <c r="J214" s="5">
        <v>44392</v>
      </c>
      <c r="K214" s="5">
        <v>44392</v>
      </c>
    </row>
    <row r="215" spans="1:11" x14ac:dyDescent="0.25">
      <c r="A215" s="4">
        <v>2021</v>
      </c>
      <c r="B215" s="5">
        <v>44287</v>
      </c>
      <c r="C215" s="5">
        <v>44377</v>
      </c>
      <c r="D215" s="15" t="s">
        <v>61</v>
      </c>
      <c r="E215" s="15" t="s">
        <v>450</v>
      </c>
      <c r="F215" s="5">
        <v>44358</v>
      </c>
      <c r="G215" s="5">
        <v>44358</v>
      </c>
      <c r="H215" s="15" t="s">
        <v>451</v>
      </c>
      <c r="I215" s="15" t="s">
        <v>69</v>
      </c>
      <c r="J215" s="5">
        <v>44392</v>
      </c>
      <c r="K215" s="5">
        <v>44392</v>
      </c>
    </row>
    <row r="216" spans="1:11" x14ac:dyDescent="0.25">
      <c r="A216" s="4">
        <v>2021</v>
      </c>
      <c r="B216" s="5">
        <v>44287</v>
      </c>
      <c r="C216" s="5">
        <v>44377</v>
      </c>
      <c r="D216" s="15" t="s">
        <v>68</v>
      </c>
      <c r="E216" s="15" t="s">
        <v>452</v>
      </c>
      <c r="F216" s="5">
        <v>44365</v>
      </c>
      <c r="G216" s="5">
        <v>44365</v>
      </c>
      <c r="H216" s="15" t="s">
        <v>453</v>
      </c>
      <c r="I216" s="15" t="s">
        <v>69</v>
      </c>
      <c r="J216" s="5">
        <v>44392</v>
      </c>
      <c r="K216" s="5">
        <v>44392</v>
      </c>
    </row>
    <row r="217" spans="1:11" x14ac:dyDescent="0.25">
      <c r="A217" s="4">
        <v>2021</v>
      </c>
      <c r="B217" s="5">
        <v>44287</v>
      </c>
      <c r="C217" s="5">
        <v>44377</v>
      </c>
      <c r="D217" s="15" t="s">
        <v>68</v>
      </c>
      <c r="E217" s="15" t="s">
        <v>454</v>
      </c>
      <c r="F217" s="5">
        <v>44365</v>
      </c>
      <c r="G217" s="5">
        <v>44365</v>
      </c>
      <c r="H217" s="15" t="s">
        <v>455</v>
      </c>
      <c r="I217" s="15" t="s">
        <v>69</v>
      </c>
      <c r="J217" s="5">
        <v>44392</v>
      </c>
      <c r="K217" s="5">
        <v>44392</v>
      </c>
    </row>
    <row r="218" spans="1:11" x14ac:dyDescent="0.25">
      <c r="A218" s="4">
        <v>2021</v>
      </c>
      <c r="B218" s="5">
        <v>44287</v>
      </c>
      <c r="C218" s="5">
        <v>44377</v>
      </c>
      <c r="D218" s="15" t="s">
        <v>68</v>
      </c>
      <c r="E218" s="15" t="s">
        <v>456</v>
      </c>
      <c r="F218" s="5">
        <v>44375</v>
      </c>
      <c r="G218" s="5">
        <v>44375</v>
      </c>
      <c r="H218" s="15" t="s">
        <v>457</v>
      </c>
      <c r="I218" s="15" t="s">
        <v>69</v>
      </c>
      <c r="J218" s="5">
        <v>44392</v>
      </c>
      <c r="K218" s="5">
        <v>44392</v>
      </c>
    </row>
    <row r="219" spans="1:11" x14ac:dyDescent="0.25">
      <c r="A219" s="4">
        <v>2021</v>
      </c>
      <c r="B219" s="5">
        <v>44287</v>
      </c>
      <c r="C219" s="5">
        <v>44377</v>
      </c>
      <c r="D219" s="15" t="s">
        <v>61</v>
      </c>
      <c r="E219" s="15" t="s">
        <v>458</v>
      </c>
      <c r="F219" s="5">
        <v>44377</v>
      </c>
      <c r="G219" s="5">
        <v>44377</v>
      </c>
      <c r="H219" s="15" t="s">
        <v>457</v>
      </c>
      <c r="I219" s="15" t="s">
        <v>69</v>
      </c>
      <c r="J219" s="5">
        <v>44392</v>
      </c>
      <c r="K219" s="5">
        <v>44392</v>
      </c>
    </row>
    <row r="220" spans="1:11" x14ac:dyDescent="0.25">
      <c r="A220" s="4">
        <v>2021</v>
      </c>
      <c r="B220" s="5">
        <v>44197</v>
      </c>
      <c r="C220" s="5">
        <v>44286</v>
      </c>
      <c r="D220" s="15" t="s">
        <v>68</v>
      </c>
      <c r="E220" s="15" t="s">
        <v>459</v>
      </c>
      <c r="F220" s="5">
        <v>44204</v>
      </c>
      <c r="G220" s="5">
        <v>44204</v>
      </c>
      <c r="H220" s="15" t="s">
        <v>460</v>
      </c>
      <c r="I220" s="15" t="s">
        <v>69</v>
      </c>
      <c r="J220" s="5">
        <v>44319</v>
      </c>
      <c r="K220" s="5">
        <v>44319</v>
      </c>
    </row>
    <row r="221" spans="1:11" x14ac:dyDescent="0.25">
      <c r="A221" s="4">
        <v>2021</v>
      </c>
      <c r="B221" s="5">
        <v>44197</v>
      </c>
      <c r="C221" s="5">
        <v>44286</v>
      </c>
      <c r="D221" s="15" t="s">
        <v>61</v>
      </c>
      <c r="E221" s="15" t="s">
        <v>461</v>
      </c>
      <c r="F221" s="5">
        <v>44204</v>
      </c>
      <c r="G221" s="5">
        <v>44211</v>
      </c>
      <c r="H221" s="15" t="s">
        <v>462</v>
      </c>
      <c r="I221" s="15" t="s">
        <v>69</v>
      </c>
      <c r="J221" s="5">
        <v>44319</v>
      </c>
      <c r="K221" s="5">
        <v>44319</v>
      </c>
    </row>
    <row r="222" spans="1:11" x14ac:dyDescent="0.25">
      <c r="A222" s="4">
        <v>2021</v>
      </c>
      <c r="B222" s="5">
        <v>44197</v>
      </c>
      <c r="C222" s="5">
        <v>44286</v>
      </c>
      <c r="D222" s="15" t="s">
        <v>68</v>
      </c>
      <c r="E222" s="15" t="s">
        <v>463</v>
      </c>
      <c r="F222" s="5">
        <v>44211</v>
      </c>
      <c r="G222" s="5">
        <v>44211</v>
      </c>
      <c r="H222" s="15" t="s">
        <v>464</v>
      </c>
      <c r="I222" s="15" t="s">
        <v>69</v>
      </c>
      <c r="J222" s="5">
        <v>44319</v>
      </c>
      <c r="K222" s="5">
        <v>44319</v>
      </c>
    </row>
    <row r="223" spans="1:11" x14ac:dyDescent="0.25">
      <c r="A223" s="4">
        <v>2021</v>
      </c>
      <c r="B223" s="5">
        <v>44197</v>
      </c>
      <c r="C223" s="5">
        <v>44286</v>
      </c>
      <c r="D223" s="15" t="s">
        <v>68</v>
      </c>
      <c r="E223" s="15" t="s">
        <v>465</v>
      </c>
      <c r="F223" s="5">
        <v>44215</v>
      </c>
      <c r="G223" s="5">
        <v>44215</v>
      </c>
      <c r="H223" s="15" t="s">
        <v>466</v>
      </c>
      <c r="I223" s="15" t="s">
        <v>69</v>
      </c>
      <c r="J223" s="5">
        <v>44319</v>
      </c>
      <c r="K223" s="5">
        <v>44319</v>
      </c>
    </row>
    <row r="224" spans="1:11" x14ac:dyDescent="0.25">
      <c r="A224" s="4">
        <v>2021</v>
      </c>
      <c r="B224" s="5">
        <v>44197</v>
      </c>
      <c r="C224" s="5">
        <v>44286</v>
      </c>
      <c r="D224" s="15" t="s">
        <v>68</v>
      </c>
      <c r="E224" s="15" t="s">
        <v>467</v>
      </c>
      <c r="F224" s="5">
        <v>44215</v>
      </c>
      <c r="G224" s="5">
        <v>44215</v>
      </c>
      <c r="H224" s="15" t="s">
        <v>468</v>
      </c>
      <c r="I224" s="15" t="s">
        <v>69</v>
      </c>
      <c r="J224" s="5">
        <v>44319</v>
      </c>
      <c r="K224" s="5">
        <v>44319</v>
      </c>
    </row>
    <row r="225" spans="1:11" x14ac:dyDescent="0.25">
      <c r="A225" s="4">
        <v>2021</v>
      </c>
      <c r="B225" s="5">
        <v>44197</v>
      </c>
      <c r="C225" s="5">
        <v>44286</v>
      </c>
      <c r="D225" s="15" t="s">
        <v>68</v>
      </c>
      <c r="E225" s="15" t="s">
        <v>469</v>
      </c>
      <c r="F225" s="5">
        <v>44218</v>
      </c>
      <c r="G225" s="5">
        <v>44218</v>
      </c>
      <c r="H225" s="15" t="s">
        <v>369</v>
      </c>
      <c r="I225" s="15" t="s">
        <v>69</v>
      </c>
      <c r="J225" s="5">
        <v>44319</v>
      </c>
      <c r="K225" s="5">
        <v>44319</v>
      </c>
    </row>
    <row r="226" spans="1:11" x14ac:dyDescent="0.25">
      <c r="A226" s="4">
        <v>2021</v>
      </c>
      <c r="B226" s="5">
        <v>44197</v>
      </c>
      <c r="C226" s="5">
        <v>44286</v>
      </c>
      <c r="D226" s="15" t="s">
        <v>68</v>
      </c>
      <c r="E226" s="15" t="s">
        <v>470</v>
      </c>
      <c r="F226" s="5">
        <v>44218</v>
      </c>
      <c r="G226" s="5">
        <v>44218</v>
      </c>
      <c r="H226" s="15" t="s">
        <v>471</v>
      </c>
      <c r="I226" s="15" t="s">
        <v>69</v>
      </c>
      <c r="J226" s="5">
        <v>44319</v>
      </c>
      <c r="K226" s="5">
        <v>44319</v>
      </c>
    </row>
    <row r="227" spans="1:11" x14ac:dyDescent="0.25">
      <c r="A227" s="4">
        <v>2021</v>
      </c>
      <c r="B227" s="5">
        <v>44197</v>
      </c>
      <c r="C227" s="5">
        <v>44286</v>
      </c>
      <c r="D227" s="15" t="s">
        <v>68</v>
      </c>
      <c r="E227" s="15" t="s">
        <v>472</v>
      </c>
      <c r="F227" s="5">
        <v>44221</v>
      </c>
      <c r="G227" s="5">
        <v>44221</v>
      </c>
      <c r="H227" s="15" t="s">
        <v>473</v>
      </c>
      <c r="I227" s="15" t="s">
        <v>69</v>
      </c>
      <c r="J227" s="5">
        <v>44319</v>
      </c>
      <c r="K227" s="5">
        <v>44319</v>
      </c>
    </row>
    <row r="228" spans="1:11" x14ac:dyDescent="0.25">
      <c r="A228" s="4">
        <v>2021</v>
      </c>
      <c r="B228" s="5">
        <v>44197</v>
      </c>
      <c r="C228" s="5">
        <v>44286</v>
      </c>
      <c r="D228" s="15" t="s">
        <v>68</v>
      </c>
      <c r="E228" s="15" t="s">
        <v>474</v>
      </c>
      <c r="F228" s="5">
        <v>44221</v>
      </c>
      <c r="G228" s="5">
        <v>44221</v>
      </c>
      <c r="H228" s="15" t="s">
        <v>475</v>
      </c>
      <c r="I228" s="15" t="s">
        <v>69</v>
      </c>
      <c r="J228" s="5">
        <v>44319</v>
      </c>
      <c r="K228" s="5">
        <v>44319</v>
      </c>
    </row>
    <row r="229" spans="1:11" x14ac:dyDescent="0.25">
      <c r="A229" s="4">
        <v>2021</v>
      </c>
      <c r="B229" s="5">
        <v>44197</v>
      </c>
      <c r="C229" s="5">
        <v>44286</v>
      </c>
      <c r="D229" s="15" t="s">
        <v>68</v>
      </c>
      <c r="E229" s="15" t="s">
        <v>476</v>
      </c>
      <c r="F229" s="5">
        <v>44221</v>
      </c>
      <c r="G229" s="5">
        <v>44221</v>
      </c>
      <c r="H229" s="15" t="s">
        <v>477</v>
      </c>
      <c r="I229" s="15" t="s">
        <v>69</v>
      </c>
      <c r="J229" s="5">
        <v>44319</v>
      </c>
      <c r="K229" s="5">
        <v>44319</v>
      </c>
    </row>
    <row r="230" spans="1:11" x14ac:dyDescent="0.25">
      <c r="A230" s="4">
        <v>2021</v>
      </c>
      <c r="B230" s="5">
        <v>44197</v>
      </c>
      <c r="C230" s="5">
        <v>44286</v>
      </c>
      <c r="D230" s="15" t="s">
        <v>68</v>
      </c>
      <c r="E230" s="15" t="s">
        <v>478</v>
      </c>
      <c r="F230" s="5">
        <v>44222</v>
      </c>
      <c r="G230" s="5">
        <v>44222</v>
      </c>
      <c r="H230" s="15" t="s">
        <v>479</v>
      </c>
      <c r="I230" s="15" t="s">
        <v>69</v>
      </c>
      <c r="J230" s="5">
        <v>44319</v>
      </c>
      <c r="K230" s="5">
        <v>44319</v>
      </c>
    </row>
    <row r="231" spans="1:11" x14ac:dyDescent="0.25">
      <c r="A231" s="4">
        <v>2021</v>
      </c>
      <c r="B231" s="5">
        <v>44197</v>
      </c>
      <c r="C231" s="5">
        <v>44286</v>
      </c>
      <c r="D231" s="15" t="s">
        <v>61</v>
      </c>
      <c r="E231" s="15" t="s">
        <v>480</v>
      </c>
      <c r="F231" s="5">
        <v>44222</v>
      </c>
      <c r="G231" s="5">
        <v>44222</v>
      </c>
      <c r="H231" s="15" t="s">
        <v>481</v>
      </c>
      <c r="I231" s="15" t="s">
        <v>69</v>
      </c>
      <c r="J231" s="5">
        <v>44319</v>
      </c>
      <c r="K231" s="5">
        <v>44319</v>
      </c>
    </row>
    <row r="232" spans="1:11" x14ac:dyDescent="0.25">
      <c r="A232" s="4">
        <v>2021</v>
      </c>
      <c r="B232" s="5">
        <v>44197</v>
      </c>
      <c r="C232" s="5">
        <v>44286</v>
      </c>
      <c r="D232" s="15" t="s">
        <v>68</v>
      </c>
      <c r="E232" s="15" t="s">
        <v>482</v>
      </c>
      <c r="F232" s="5">
        <v>44222</v>
      </c>
      <c r="G232" s="5">
        <v>44222</v>
      </c>
      <c r="H232" s="15" t="s">
        <v>483</v>
      </c>
      <c r="I232" s="15" t="s">
        <v>69</v>
      </c>
      <c r="J232" s="5">
        <v>44319</v>
      </c>
      <c r="K232" s="5">
        <v>44319</v>
      </c>
    </row>
    <row r="233" spans="1:11" x14ac:dyDescent="0.25">
      <c r="A233" s="4">
        <v>2021</v>
      </c>
      <c r="B233" s="5">
        <v>44197</v>
      </c>
      <c r="C233" s="5">
        <v>44286</v>
      </c>
      <c r="D233" s="15" t="s">
        <v>68</v>
      </c>
      <c r="E233" s="15" t="s">
        <v>484</v>
      </c>
      <c r="F233" s="5">
        <v>44222</v>
      </c>
      <c r="G233" s="5">
        <v>44222</v>
      </c>
      <c r="H233" s="15" t="s">
        <v>485</v>
      </c>
      <c r="I233" s="15" t="s">
        <v>69</v>
      </c>
      <c r="J233" s="5">
        <v>44319</v>
      </c>
      <c r="K233" s="5">
        <v>44319</v>
      </c>
    </row>
    <row r="234" spans="1:11" x14ac:dyDescent="0.25">
      <c r="A234" s="4">
        <v>2021</v>
      </c>
      <c r="B234" s="5">
        <v>44197</v>
      </c>
      <c r="C234" s="5">
        <v>44286</v>
      </c>
      <c r="D234" s="15" t="s">
        <v>51</v>
      </c>
      <c r="E234" s="15" t="s">
        <v>486</v>
      </c>
      <c r="F234" s="5">
        <v>44222</v>
      </c>
      <c r="G234" s="5">
        <v>44222</v>
      </c>
      <c r="H234" s="15" t="s">
        <v>487</v>
      </c>
      <c r="I234" s="15" t="s">
        <v>69</v>
      </c>
      <c r="J234" s="5">
        <v>44319</v>
      </c>
      <c r="K234" s="5">
        <v>44319</v>
      </c>
    </row>
    <row r="235" spans="1:11" x14ac:dyDescent="0.25">
      <c r="A235" s="4">
        <v>2021</v>
      </c>
      <c r="B235" s="5">
        <v>44197</v>
      </c>
      <c r="C235" s="5">
        <v>44286</v>
      </c>
      <c r="D235" s="15" t="s">
        <v>68</v>
      </c>
      <c r="E235" s="15" t="s">
        <v>488</v>
      </c>
      <c r="F235" s="5">
        <v>44225</v>
      </c>
      <c r="G235" s="5">
        <v>44225</v>
      </c>
      <c r="H235" s="15" t="s">
        <v>489</v>
      </c>
      <c r="I235" s="15" t="s">
        <v>69</v>
      </c>
      <c r="J235" s="5">
        <v>44319</v>
      </c>
      <c r="K235" s="5">
        <v>44319</v>
      </c>
    </row>
    <row r="236" spans="1:11" x14ac:dyDescent="0.25">
      <c r="A236" s="4">
        <v>2021</v>
      </c>
      <c r="B236" s="5">
        <v>44197</v>
      </c>
      <c r="C236" s="5">
        <v>44286</v>
      </c>
      <c r="D236" s="15" t="s">
        <v>68</v>
      </c>
      <c r="E236" s="15" t="s">
        <v>490</v>
      </c>
      <c r="F236" s="5">
        <v>44225</v>
      </c>
      <c r="G236" s="5">
        <v>44225</v>
      </c>
      <c r="H236" s="15" t="s">
        <v>491</v>
      </c>
      <c r="I236" s="15" t="s">
        <v>69</v>
      </c>
      <c r="J236" s="5">
        <v>44319</v>
      </c>
      <c r="K236" s="5">
        <v>44319</v>
      </c>
    </row>
    <row r="237" spans="1:11" x14ac:dyDescent="0.25">
      <c r="A237" s="4">
        <v>2021</v>
      </c>
      <c r="B237" s="5">
        <v>44197</v>
      </c>
      <c r="C237" s="5">
        <v>44286</v>
      </c>
      <c r="D237" s="15" t="s">
        <v>68</v>
      </c>
      <c r="E237" s="15" t="s">
        <v>492</v>
      </c>
      <c r="F237" s="5">
        <v>44225</v>
      </c>
      <c r="G237" s="5">
        <v>44225</v>
      </c>
      <c r="H237" s="15" t="s">
        <v>493</v>
      </c>
      <c r="I237" s="15" t="s">
        <v>69</v>
      </c>
      <c r="J237" s="5">
        <v>44319</v>
      </c>
      <c r="K237" s="5">
        <v>44319</v>
      </c>
    </row>
    <row r="238" spans="1:11" x14ac:dyDescent="0.25">
      <c r="A238" s="4">
        <v>2021</v>
      </c>
      <c r="B238" s="5">
        <v>44197</v>
      </c>
      <c r="C238" s="5">
        <v>44286</v>
      </c>
      <c r="D238" s="15" t="s">
        <v>68</v>
      </c>
      <c r="E238" s="15" t="s">
        <v>494</v>
      </c>
      <c r="F238" s="5">
        <v>44225</v>
      </c>
      <c r="G238" s="5">
        <v>44225</v>
      </c>
      <c r="H238" s="15" t="s">
        <v>495</v>
      </c>
      <c r="I238" s="15" t="s">
        <v>69</v>
      </c>
      <c r="J238" s="5">
        <v>44319</v>
      </c>
      <c r="K238" s="5">
        <v>44319</v>
      </c>
    </row>
    <row r="239" spans="1:11" x14ac:dyDescent="0.25">
      <c r="A239" s="4">
        <v>2021</v>
      </c>
      <c r="B239" s="5">
        <v>44197</v>
      </c>
      <c r="C239" s="5">
        <v>44286</v>
      </c>
      <c r="D239" s="15" t="s">
        <v>68</v>
      </c>
      <c r="E239" s="15" t="s">
        <v>496</v>
      </c>
      <c r="F239" s="5">
        <v>44232</v>
      </c>
      <c r="G239" s="5">
        <v>44232</v>
      </c>
      <c r="H239" s="15" t="s">
        <v>497</v>
      </c>
      <c r="I239" s="15" t="s">
        <v>69</v>
      </c>
      <c r="J239" s="5">
        <v>44319</v>
      </c>
      <c r="K239" s="5">
        <v>44319</v>
      </c>
    </row>
    <row r="240" spans="1:11" x14ac:dyDescent="0.25">
      <c r="A240" s="4">
        <v>2021</v>
      </c>
      <c r="B240" s="5">
        <v>44197</v>
      </c>
      <c r="C240" s="5">
        <v>44286</v>
      </c>
      <c r="D240" s="15" t="s">
        <v>68</v>
      </c>
      <c r="E240" s="15" t="s">
        <v>498</v>
      </c>
      <c r="F240" s="5">
        <v>44232</v>
      </c>
      <c r="G240" s="5">
        <v>44232</v>
      </c>
      <c r="H240" s="15" t="s">
        <v>499</v>
      </c>
      <c r="I240" s="15" t="s">
        <v>69</v>
      </c>
      <c r="J240" s="5">
        <v>44319</v>
      </c>
      <c r="K240" s="5">
        <v>44319</v>
      </c>
    </row>
    <row r="241" spans="1:11" x14ac:dyDescent="0.25">
      <c r="A241" s="4">
        <v>2021</v>
      </c>
      <c r="B241" s="5">
        <v>44197</v>
      </c>
      <c r="C241" s="5">
        <v>44286</v>
      </c>
      <c r="D241" s="15" t="s">
        <v>68</v>
      </c>
      <c r="E241" s="15" t="s">
        <v>500</v>
      </c>
      <c r="F241" s="5">
        <v>44237</v>
      </c>
      <c r="G241" s="5">
        <v>44237</v>
      </c>
      <c r="H241" s="15" t="s">
        <v>501</v>
      </c>
      <c r="I241" s="15" t="s">
        <v>69</v>
      </c>
      <c r="J241" s="5">
        <v>44319</v>
      </c>
      <c r="K241" s="5">
        <v>44319</v>
      </c>
    </row>
    <row r="242" spans="1:11" x14ac:dyDescent="0.25">
      <c r="A242" s="4">
        <v>2021</v>
      </c>
      <c r="B242" s="5">
        <v>44197</v>
      </c>
      <c r="C242" s="5">
        <v>44286</v>
      </c>
      <c r="D242" s="15" t="s">
        <v>68</v>
      </c>
      <c r="E242" s="15" t="s">
        <v>502</v>
      </c>
      <c r="F242" s="5">
        <v>44237</v>
      </c>
      <c r="G242" s="5">
        <v>44237</v>
      </c>
      <c r="H242" s="15" t="s">
        <v>503</v>
      </c>
      <c r="I242" s="15" t="s">
        <v>69</v>
      </c>
      <c r="J242" s="5">
        <v>44319</v>
      </c>
      <c r="K242" s="5">
        <v>44319</v>
      </c>
    </row>
    <row r="243" spans="1:11" x14ac:dyDescent="0.25">
      <c r="A243" s="4">
        <v>2021</v>
      </c>
      <c r="B243" s="5">
        <v>44197</v>
      </c>
      <c r="C243" s="5">
        <v>44286</v>
      </c>
      <c r="D243" s="15" t="s">
        <v>68</v>
      </c>
      <c r="E243" s="15" t="s">
        <v>504</v>
      </c>
      <c r="F243" s="5">
        <v>44239</v>
      </c>
      <c r="G243" s="5">
        <v>44239</v>
      </c>
      <c r="H243" s="15" t="s">
        <v>505</v>
      </c>
      <c r="I243" s="15" t="s">
        <v>69</v>
      </c>
      <c r="J243" s="5">
        <v>44319</v>
      </c>
      <c r="K243" s="5">
        <v>44319</v>
      </c>
    </row>
    <row r="244" spans="1:11" x14ac:dyDescent="0.25">
      <c r="A244" s="4">
        <v>2021</v>
      </c>
      <c r="B244" s="5">
        <v>44197</v>
      </c>
      <c r="C244" s="5">
        <v>44286</v>
      </c>
      <c r="D244" s="15" t="s">
        <v>68</v>
      </c>
      <c r="E244" s="15" t="s">
        <v>506</v>
      </c>
      <c r="F244" s="5">
        <v>44239</v>
      </c>
      <c r="G244" s="5">
        <v>44239</v>
      </c>
      <c r="H244" s="15" t="s">
        <v>507</v>
      </c>
      <c r="I244" s="15" t="s">
        <v>69</v>
      </c>
      <c r="J244" s="5">
        <v>44319</v>
      </c>
      <c r="K244" s="5">
        <v>44319</v>
      </c>
    </row>
    <row r="245" spans="1:11" x14ac:dyDescent="0.25">
      <c r="A245" s="4">
        <v>2021</v>
      </c>
      <c r="B245" s="5">
        <v>44197</v>
      </c>
      <c r="C245" s="5">
        <v>44286</v>
      </c>
      <c r="D245" s="15" t="s">
        <v>68</v>
      </c>
      <c r="E245" s="15" t="s">
        <v>508</v>
      </c>
      <c r="F245" s="5">
        <v>44242</v>
      </c>
      <c r="G245" s="5">
        <v>44242</v>
      </c>
      <c r="H245" s="15" t="s">
        <v>509</v>
      </c>
      <c r="I245" s="15" t="s">
        <v>69</v>
      </c>
      <c r="J245" s="5">
        <v>44319</v>
      </c>
      <c r="K245" s="5">
        <v>44319</v>
      </c>
    </row>
    <row r="246" spans="1:11" x14ac:dyDescent="0.25">
      <c r="A246" s="4">
        <v>2021</v>
      </c>
      <c r="B246" s="5">
        <v>44197</v>
      </c>
      <c r="C246" s="5">
        <v>44286</v>
      </c>
      <c r="D246" s="15" t="s">
        <v>68</v>
      </c>
      <c r="E246" s="15" t="s">
        <v>510</v>
      </c>
      <c r="F246" s="5">
        <v>44242</v>
      </c>
      <c r="G246" s="5">
        <v>44242</v>
      </c>
      <c r="H246" s="15" t="s">
        <v>511</v>
      </c>
      <c r="I246" s="15" t="s">
        <v>69</v>
      </c>
      <c r="J246" s="5">
        <v>44319</v>
      </c>
      <c r="K246" s="5">
        <v>44319</v>
      </c>
    </row>
    <row r="247" spans="1:11" x14ac:dyDescent="0.25">
      <c r="A247" s="4">
        <v>2021</v>
      </c>
      <c r="B247" s="5">
        <v>44197</v>
      </c>
      <c r="C247" s="5">
        <v>44286</v>
      </c>
      <c r="D247" s="15" t="s">
        <v>68</v>
      </c>
      <c r="E247" s="15" t="s">
        <v>512</v>
      </c>
      <c r="F247" s="5">
        <v>44242</v>
      </c>
      <c r="G247" s="5">
        <v>44242</v>
      </c>
      <c r="H247" s="15" t="s">
        <v>513</v>
      </c>
      <c r="I247" s="15" t="s">
        <v>69</v>
      </c>
      <c r="J247" s="5">
        <v>44319</v>
      </c>
      <c r="K247" s="5">
        <v>44319</v>
      </c>
    </row>
    <row r="248" spans="1:11" x14ac:dyDescent="0.25">
      <c r="A248" s="4">
        <v>2021</v>
      </c>
      <c r="B248" s="5">
        <v>44197</v>
      </c>
      <c r="C248" s="5">
        <v>44286</v>
      </c>
      <c r="D248" s="15" t="s">
        <v>52</v>
      </c>
      <c r="E248" s="15" t="s">
        <v>514</v>
      </c>
      <c r="F248" s="5">
        <v>44244</v>
      </c>
      <c r="G248" s="5">
        <v>44244</v>
      </c>
      <c r="H248" s="15" t="s">
        <v>515</v>
      </c>
      <c r="I248" s="15" t="s">
        <v>69</v>
      </c>
      <c r="J248" s="5">
        <v>44319</v>
      </c>
      <c r="K248" s="5">
        <v>44319</v>
      </c>
    </row>
    <row r="249" spans="1:11" x14ac:dyDescent="0.25">
      <c r="A249" s="4">
        <v>2021</v>
      </c>
      <c r="B249" s="5">
        <v>44197</v>
      </c>
      <c r="C249" s="5">
        <v>44286</v>
      </c>
      <c r="D249" s="15" t="s">
        <v>68</v>
      </c>
      <c r="E249" s="15" t="s">
        <v>516</v>
      </c>
      <c r="F249" s="5">
        <v>44244</v>
      </c>
      <c r="G249" s="5">
        <v>44244</v>
      </c>
      <c r="H249" s="15" t="s">
        <v>517</v>
      </c>
      <c r="I249" s="15" t="s">
        <v>69</v>
      </c>
      <c r="J249" s="5">
        <v>44319</v>
      </c>
      <c r="K249" s="5">
        <v>44319</v>
      </c>
    </row>
    <row r="250" spans="1:11" x14ac:dyDescent="0.25">
      <c r="A250" s="4">
        <v>2021</v>
      </c>
      <c r="B250" s="5">
        <v>44197</v>
      </c>
      <c r="C250" s="5">
        <v>44286</v>
      </c>
      <c r="D250" s="15" t="s">
        <v>68</v>
      </c>
      <c r="E250" s="15" t="s">
        <v>518</v>
      </c>
      <c r="F250" s="5">
        <v>44244</v>
      </c>
      <c r="G250" s="5">
        <v>44244</v>
      </c>
      <c r="H250" s="15" t="s">
        <v>519</v>
      </c>
      <c r="I250" s="15" t="s">
        <v>69</v>
      </c>
      <c r="J250" s="5">
        <v>44319</v>
      </c>
      <c r="K250" s="5">
        <v>44319</v>
      </c>
    </row>
    <row r="251" spans="1:11" x14ac:dyDescent="0.25">
      <c r="A251" s="4">
        <v>2021</v>
      </c>
      <c r="B251" s="5">
        <v>44197</v>
      </c>
      <c r="C251" s="5">
        <v>44286</v>
      </c>
      <c r="D251" s="15" t="s">
        <v>68</v>
      </c>
      <c r="E251" s="15" t="s">
        <v>520</v>
      </c>
      <c r="F251" s="5">
        <v>44246</v>
      </c>
      <c r="G251" s="5">
        <v>44246</v>
      </c>
      <c r="H251" s="15" t="s">
        <v>521</v>
      </c>
      <c r="I251" s="15" t="s">
        <v>69</v>
      </c>
      <c r="J251" s="5">
        <v>44319</v>
      </c>
      <c r="K251" s="5">
        <v>44319</v>
      </c>
    </row>
    <row r="252" spans="1:11" x14ac:dyDescent="0.25">
      <c r="A252" s="4">
        <v>2021</v>
      </c>
      <c r="B252" s="5">
        <v>44197</v>
      </c>
      <c r="C252" s="5">
        <v>44286</v>
      </c>
      <c r="D252" s="15" t="s">
        <v>68</v>
      </c>
      <c r="E252" s="15" t="s">
        <v>522</v>
      </c>
      <c r="F252" s="5">
        <v>44246</v>
      </c>
      <c r="G252" s="5">
        <v>44246</v>
      </c>
      <c r="H252" s="15" t="s">
        <v>523</v>
      </c>
      <c r="I252" s="15" t="s">
        <v>69</v>
      </c>
      <c r="J252" s="5">
        <v>44319</v>
      </c>
      <c r="K252" s="5">
        <v>44319</v>
      </c>
    </row>
    <row r="253" spans="1:11" x14ac:dyDescent="0.25">
      <c r="A253" s="4">
        <v>2021</v>
      </c>
      <c r="B253" s="5">
        <v>44197</v>
      </c>
      <c r="C253" s="5">
        <v>44286</v>
      </c>
      <c r="D253" s="15" t="s">
        <v>68</v>
      </c>
      <c r="E253" s="15" t="s">
        <v>524</v>
      </c>
      <c r="F253" s="5">
        <v>44252</v>
      </c>
      <c r="G253" s="5">
        <v>44252</v>
      </c>
      <c r="H253" s="15" t="s">
        <v>525</v>
      </c>
      <c r="I253" s="15" t="s">
        <v>69</v>
      </c>
      <c r="J253" s="5">
        <v>44319</v>
      </c>
      <c r="K253" s="5">
        <v>44319</v>
      </c>
    </row>
    <row r="254" spans="1:11" x14ac:dyDescent="0.25">
      <c r="A254" s="4">
        <v>2021</v>
      </c>
      <c r="B254" s="5">
        <v>44197</v>
      </c>
      <c r="C254" s="5">
        <v>44286</v>
      </c>
      <c r="D254" s="15" t="s">
        <v>68</v>
      </c>
      <c r="E254" s="15" t="s">
        <v>526</v>
      </c>
      <c r="F254" s="5">
        <v>44253</v>
      </c>
      <c r="G254" s="5">
        <v>44253</v>
      </c>
      <c r="H254" s="15" t="s">
        <v>527</v>
      </c>
      <c r="I254" s="15" t="s">
        <v>69</v>
      </c>
      <c r="J254" s="5">
        <v>44319</v>
      </c>
      <c r="K254" s="5">
        <v>44319</v>
      </c>
    </row>
    <row r="255" spans="1:11" x14ac:dyDescent="0.25">
      <c r="A255" s="4">
        <v>2021</v>
      </c>
      <c r="B255" s="5">
        <v>44197</v>
      </c>
      <c r="C255" s="5">
        <v>44286</v>
      </c>
      <c r="D255" s="15" t="s">
        <v>68</v>
      </c>
      <c r="E255" s="15" t="s">
        <v>528</v>
      </c>
      <c r="F255" s="5">
        <v>44253</v>
      </c>
      <c r="G255" s="5">
        <v>44253</v>
      </c>
      <c r="H255" s="15" t="s">
        <v>529</v>
      </c>
      <c r="I255" s="15" t="s">
        <v>69</v>
      </c>
      <c r="J255" s="5">
        <v>44319</v>
      </c>
      <c r="K255" s="5">
        <v>44319</v>
      </c>
    </row>
    <row r="256" spans="1:11" x14ac:dyDescent="0.25">
      <c r="A256" s="4">
        <v>2021</v>
      </c>
      <c r="B256" s="5">
        <v>44197</v>
      </c>
      <c r="C256" s="5">
        <v>44286</v>
      </c>
      <c r="D256" s="15" t="s">
        <v>68</v>
      </c>
      <c r="E256" s="15" t="s">
        <v>530</v>
      </c>
      <c r="F256" s="5">
        <v>44256</v>
      </c>
      <c r="G256" s="5">
        <v>44256</v>
      </c>
      <c r="H256" s="15" t="s">
        <v>531</v>
      </c>
      <c r="I256" s="15" t="s">
        <v>69</v>
      </c>
      <c r="J256" s="5">
        <v>44319</v>
      </c>
      <c r="K256" s="5">
        <v>44319</v>
      </c>
    </row>
    <row r="257" spans="1:11" x14ac:dyDescent="0.25">
      <c r="A257" s="4">
        <v>2021</v>
      </c>
      <c r="B257" s="5">
        <v>44197</v>
      </c>
      <c r="C257" s="5">
        <v>44286</v>
      </c>
      <c r="D257" s="15" t="s">
        <v>68</v>
      </c>
      <c r="E257" s="15" t="s">
        <v>532</v>
      </c>
      <c r="F257" s="5">
        <v>44258</v>
      </c>
      <c r="G257" s="5">
        <v>44258</v>
      </c>
      <c r="H257" s="15" t="s">
        <v>533</v>
      </c>
      <c r="I257" s="15" t="s">
        <v>69</v>
      </c>
      <c r="J257" s="5">
        <v>44319</v>
      </c>
      <c r="K257" s="5">
        <v>44319</v>
      </c>
    </row>
    <row r="258" spans="1:11" x14ac:dyDescent="0.25">
      <c r="A258" s="4">
        <v>2021</v>
      </c>
      <c r="B258" s="5">
        <v>44197</v>
      </c>
      <c r="C258" s="5">
        <v>44286</v>
      </c>
      <c r="D258" s="15" t="s">
        <v>68</v>
      </c>
      <c r="E258" s="15" t="s">
        <v>534</v>
      </c>
      <c r="F258" s="5">
        <v>44259</v>
      </c>
      <c r="G258" s="5">
        <v>44259</v>
      </c>
      <c r="H258" s="15" t="s">
        <v>535</v>
      </c>
      <c r="I258" s="15" t="s">
        <v>69</v>
      </c>
      <c r="J258" s="5">
        <v>44319</v>
      </c>
      <c r="K258" s="5">
        <v>44319</v>
      </c>
    </row>
    <row r="259" spans="1:11" x14ac:dyDescent="0.25">
      <c r="A259" s="4">
        <v>2021</v>
      </c>
      <c r="B259" s="5">
        <v>44197</v>
      </c>
      <c r="C259" s="5">
        <v>44286</v>
      </c>
      <c r="D259" s="15" t="s">
        <v>68</v>
      </c>
      <c r="E259" s="15" t="s">
        <v>536</v>
      </c>
      <c r="F259" s="5">
        <v>44260</v>
      </c>
      <c r="G259" s="5">
        <v>44260</v>
      </c>
      <c r="H259" s="15" t="s">
        <v>537</v>
      </c>
      <c r="I259" s="15" t="s">
        <v>69</v>
      </c>
      <c r="J259" s="5">
        <v>44319</v>
      </c>
      <c r="K259" s="5">
        <v>44319</v>
      </c>
    </row>
    <row r="260" spans="1:11" x14ac:dyDescent="0.25">
      <c r="A260" s="4">
        <v>2021</v>
      </c>
      <c r="B260" s="5">
        <v>44197</v>
      </c>
      <c r="C260" s="5">
        <v>44286</v>
      </c>
      <c r="D260" s="15" t="s">
        <v>68</v>
      </c>
      <c r="E260" s="15" t="s">
        <v>538</v>
      </c>
      <c r="F260" s="5">
        <v>44266</v>
      </c>
      <c r="G260" s="5">
        <v>44266</v>
      </c>
      <c r="H260" s="15" t="s">
        <v>539</v>
      </c>
      <c r="I260" s="15" t="s">
        <v>69</v>
      </c>
      <c r="J260" s="5">
        <v>44319</v>
      </c>
      <c r="K260" s="5">
        <v>44319</v>
      </c>
    </row>
    <row r="261" spans="1:11" x14ac:dyDescent="0.25">
      <c r="A261" s="4">
        <v>2021</v>
      </c>
      <c r="B261" s="5">
        <v>44197</v>
      </c>
      <c r="C261" s="5">
        <v>44286</v>
      </c>
      <c r="D261" s="15" t="s">
        <v>68</v>
      </c>
      <c r="E261" s="15" t="s">
        <v>540</v>
      </c>
      <c r="F261" s="5">
        <v>44267</v>
      </c>
      <c r="G261" s="5">
        <v>44267</v>
      </c>
      <c r="H261" s="15" t="s">
        <v>541</v>
      </c>
      <c r="I261" s="15" t="s">
        <v>69</v>
      </c>
      <c r="J261" s="5">
        <v>44319</v>
      </c>
      <c r="K261" s="5">
        <v>44319</v>
      </c>
    </row>
    <row r="262" spans="1:11" x14ac:dyDescent="0.25">
      <c r="A262" s="4">
        <v>2021</v>
      </c>
      <c r="B262" s="5">
        <v>44197</v>
      </c>
      <c r="C262" s="5">
        <v>44286</v>
      </c>
      <c r="D262" s="15" t="s">
        <v>68</v>
      </c>
      <c r="E262" s="15" t="s">
        <v>542</v>
      </c>
      <c r="F262" s="5">
        <v>44274</v>
      </c>
      <c r="G262" s="5">
        <v>44274</v>
      </c>
      <c r="H262" s="15" t="s">
        <v>543</v>
      </c>
      <c r="I262" s="15" t="s">
        <v>69</v>
      </c>
      <c r="J262" s="5">
        <v>44319</v>
      </c>
      <c r="K262" s="5">
        <v>44319</v>
      </c>
    </row>
    <row r="263" spans="1:11" x14ac:dyDescent="0.25">
      <c r="A263" s="4">
        <v>2021</v>
      </c>
      <c r="B263" s="5">
        <v>44197</v>
      </c>
      <c r="C263" s="5">
        <v>44286</v>
      </c>
      <c r="D263" s="15" t="s">
        <v>68</v>
      </c>
      <c r="E263" s="15" t="s">
        <v>544</v>
      </c>
      <c r="F263" s="5">
        <v>44279</v>
      </c>
      <c r="G263" s="5">
        <v>45375</v>
      </c>
      <c r="H263" s="15" t="s">
        <v>545</v>
      </c>
      <c r="I263" s="15" t="s">
        <v>69</v>
      </c>
      <c r="J263" s="5">
        <v>44319</v>
      </c>
      <c r="K263" s="5">
        <v>44319</v>
      </c>
    </row>
    <row r="264" spans="1:11" x14ac:dyDescent="0.25">
      <c r="A264" s="4">
        <v>2021</v>
      </c>
      <c r="B264" s="5">
        <v>44197</v>
      </c>
      <c r="C264" s="5">
        <v>44286</v>
      </c>
      <c r="D264" s="15" t="s">
        <v>68</v>
      </c>
      <c r="E264" s="15" t="s">
        <v>546</v>
      </c>
      <c r="F264" s="5">
        <v>44281</v>
      </c>
      <c r="G264" s="5">
        <v>44281</v>
      </c>
      <c r="H264" s="15" t="s">
        <v>547</v>
      </c>
      <c r="I264" s="15" t="s">
        <v>69</v>
      </c>
      <c r="J264" s="5">
        <v>44319</v>
      </c>
      <c r="K264" s="5">
        <v>44319</v>
      </c>
    </row>
    <row r="265" spans="1:11" x14ac:dyDescent="0.25">
      <c r="A265" s="4">
        <v>2021</v>
      </c>
      <c r="B265" s="5">
        <v>44197</v>
      </c>
      <c r="C265" s="5">
        <v>44286</v>
      </c>
      <c r="D265" s="15" t="s">
        <v>68</v>
      </c>
      <c r="E265" s="15" t="s">
        <v>548</v>
      </c>
      <c r="F265" s="5">
        <v>44284</v>
      </c>
      <c r="G265" s="5">
        <v>44284</v>
      </c>
      <c r="H265" s="15" t="s">
        <v>549</v>
      </c>
      <c r="I265" s="15" t="s">
        <v>69</v>
      </c>
      <c r="J265" s="5">
        <v>44319</v>
      </c>
      <c r="K265" s="5">
        <v>44319</v>
      </c>
    </row>
    <row r="266" spans="1:11" x14ac:dyDescent="0.25">
      <c r="A266" s="4">
        <v>2021</v>
      </c>
      <c r="B266" s="5">
        <v>44197</v>
      </c>
      <c r="C266" s="5">
        <v>44286</v>
      </c>
      <c r="D266" s="15" t="s">
        <v>68</v>
      </c>
      <c r="E266" s="15" t="s">
        <v>548</v>
      </c>
      <c r="F266" s="5">
        <v>44284</v>
      </c>
      <c r="G266" s="5">
        <v>44284</v>
      </c>
      <c r="H266" s="15" t="s">
        <v>549</v>
      </c>
      <c r="I266" s="15" t="s">
        <v>69</v>
      </c>
      <c r="J266" s="5">
        <v>44319</v>
      </c>
      <c r="K266" s="5">
        <v>44319</v>
      </c>
    </row>
    <row r="267" spans="1:11" x14ac:dyDescent="0.25">
      <c r="A267" s="4">
        <v>2021</v>
      </c>
      <c r="B267" s="5">
        <v>44197</v>
      </c>
      <c r="C267" s="5">
        <v>44286</v>
      </c>
      <c r="D267" s="15" t="s">
        <v>58</v>
      </c>
      <c r="E267" s="15" t="s">
        <v>550</v>
      </c>
      <c r="F267" s="5">
        <v>44285</v>
      </c>
      <c r="G267" s="5">
        <v>44285</v>
      </c>
      <c r="H267" s="15" t="s">
        <v>551</v>
      </c>
      <c r="I267" s="15" t="s">
        <v>69</v>
      </c>
      <c r="J267" s="5">
        <v>44319</v>
      </c>
      <c r="K267" s="5">
        <v>44319</v>
      </c>
    </row>
    <row r="268" spans="1:11" x14ac:dyDescent="0.25">
      <c r="A268" s="4">
        <v>2021</v>
      </c>
      <c r="B268" s="5">
        <v>44197</v>
      </c>
      <c r="C268" s="5">
        <v>44286</v>
      </c>
      <c r="D268" s="15" t="s">
        <v>68</v>
      </c>
      <c r="E268" s="15" t="s">
        <v>552</v>
      </c>
      <c r="F268" s="5">
        <v>44286</v>
      </c>
      <c r="G268" s="5">
        <v>44286</v>
      </c>
      <c r="H268" s="15" t="s">
        <v>553</v>
      </c>
      <c r="I268" s="15" t="s">
        <v>69</v>
      </c>
      <c r="J268" s="5">
        <v>44319</v>
      </c>
      <c r="K268" s="5">
        <v>44319</v>
      </c>
    </row>
    <row r="269" spans="1:11" x14ac:dyDescent="0.25">
      <c r="A269" s="4">
        <v>2021</v>
      </c>
      <c r="B269" s="5">
        <v>44197</v>
      </c>
      <c r="C269" s="5">
        <v>44286</v>
      </c>
      <c r="D269" s="15" t="s">
        <v>68</v>
      </c>
      <c r="E269" s="15" t="s">
        <v>554</v>
      </c>
      <c r="F269" s="5">
        <v>44286</v>
      </c>
      <c r="G269" s="5">
        <v>44286</v>
      </c>
      <c r="H269" s="15" t="s">
        <v>555</v>
      </c>
      <c r="I269" s="15" t="s">
        <v>69</v>
      </c>
      <c r="J269" s="5">
        <v>44319</v>
      </c>
      <c r="K269" s="5">
        <v>44319</v>
      </c>
    </row>
    <row r="270" spans="1:11" x14ac:dyDescent="0.25">
      <c r="A270" s="4">
        <v>2021</v>
      </c>
      <c r="B270" s="5">
        <v>44197</v>
      </c>
      <c r="C270" s="5">
        <v>44286</v>
      </c>
      <c r="D270" s="15" t="s">
        <v>68</v>
      </c>
      <c r="E270" s="15" t="s">
        <v>459</v>
      </c>
      <c r="F270" s="5">
        <v>44204</v>
      </c>
      <c r="G270" s="5">
        <v>44204</v>
      </c>
      <c r="H270" s="15" t="s">
        <v>460</v>
      </c>
      <c r="I270" s="15" t="s">
        <v>69</v>
      </c>
      <c r="J270" s="5">
        <v>44319</v>
      </c>
      <c r="K270" s="5">
        <v>44319</v>
      </c>
    </row>
    <row r="271" spans="1:11" x14ac:dyDescent="0.25">
      <c r="A271" s="4">
        <v>2021</v>
      </c>
      <c r="B271" s="5">
        <v>44197</v>
      </c>
      <c r="C271" s="5">
        <v>44286</v>
      </c>
      <c r="D271" s="15" t="s">
        <v>61</v>
      </c>
      <c r="E271" s="15" t="s">
        <v>461</v>
      </c>
      <c r="F271" s="5">
        <v>44204</v>
      </c>
      <c r="G271" s="5">
        <v>44211</v>
      </c>
      <c r="H271" s="15" t="s">
        <v>462</v>
      </c>
      <c r="I271" s="15" t="s">
        <v>69</v>
      </c>
      <c r="J271" s="5">
        <v>44319</v>
      </c>
      <c r="K271" s="5">
        <v>44319</v>
      </c>
    </row>
    <row r="272" spans="1:11" x14ac:dyDescent="0.25">
      <c r="A272" s="4">
        <v>2021</v>
      </c>
      <c r="B272" s="5">
        <v>44197</v>
      </c>
      <c r="C272" s="5">
        <v>44286</v>
      </c>
      <c r="D272" s="15" t="s">
        <v>68</v>
      </c>
      <c r="E272" s="15" t="s">
        <v>463</v>
      </c>
      <c r="F272" s="5">
        <v>44211</v>
      </c>
      <c r="G272" s="5">
        <v>44211</v>
      </c>
      <c r="H272" s="15" t="s">
        <v>464</v>
      </c>
      <c r="I272" s="15" t="s">
        <v>69</v>
      </c>
      <c r="J272" s="5">
        <v>44319</v>
      </c>
      <c r="K272" s="5">
        <v>44319</v>
      </c>
    </row>
    <row r="273" spans="1:11" x14ac:dyDescent="0.25">
      <c r="A273" s="4">
        <v>2021</v>
      </c>
      <c r="B273" s="5">
        <v>44197</v>
      </c>
      <c r="C273" s="5">
        <v>44286</v>
      </c>
      <c r="D273" s="15" t="s">
        <v>68</v>
      </c>
      <c r="E273" s="15" t="s">
        <v>465</v>
      </c>
      <c r="F273" s="5">
        <v>44215</v>
      </c>
      <c r="G273" s="5">
        <v>44215</v>
      </c>
      <c r="H273" s="15" t="s">
        <v>466</v>
      </c>
      <c r="I273" s="15" t="s">
        <v>69</v>
      </c>
      <c r="J273" s="5">
        <v>44319</v>
      </c>
      <c r="K273" s="5">
        <v>44319</v>
      </c>
    </row>
    <row r="274" spans="1:11" x14ac:dyDescent="0.25">
      <c r="A274" s="4">
        <v>2021</v>
      </c>
      <c r="B274" s="5">
        <v>44197</v>
      </c>
      <c r="C274" s="5">
        <v>44286</v>
      </c>
      <c r="D274" s="15" t="s">
        <v>68</v>
      </c>
      <c r="E274" s="15" t="s">
        <v>467</v>
      </c>
      <c r="F274" s="5">
        <v>44215</v>
      </c>
      <c r="G274" s="5">
        <v>44215</v>
      </c>
      <c r="H274" s="15" t="s">
        <v>468</v>
      </c>
      <c r="I274" s="15" t="s">
        <v>69</v>
      </c>
      <c r="J274" s="5">
        <v>44319</v>
      </c>
      <c r="K274" s="5">
        <v>44319</v>
      </c>
    </row>
    <row r="275" spans="1:11" x14ac:dyDescent="0.25">
      <c r="A275" s="4">
        <v>2021</v>
      </c>
      <c r="B275" s="5">
        <v>44197</v>
      </c>
      <c r="C275" s="5">
        <v>44286</v>
      </c>
      <c r="D275" s="15" t="s">
        <v>68</v>
      </c>
      <c r="E275" s="15" t="s">
        <v>469</v>
      </c>
      <c r="F275" s="5">
        <v>44218</v>
      </c>
      <c r="G275" s="5">
        <v>44218</v>
      </c>
      <c r="H275" s="15" t="s">
        <v>369</v>
      </c>
      <c r="I275" s="15" t="s">
        <v>69</v>
      </c>
      <c r="J275" s="5">
        <v>44319</v>
      </c>
      <c r="K275" s="5">
        <v>44319</v>
      </c>
    </row>
    <row r="276" spans="1:11" x14ac:dyDescent="0.25">
      <c r="A276" s="4">
        <v>2021</v>
      </c>
      <c r="B276" s="5">
        <v>44197</v>
      </c>
      <c r="C276" s="5">
        <v>44286</v>
      </c>
      <c r="D276" s="15" t="s">
        <v>68</v>
      </c>
      <c r="E276" s="15" t="s">
        <v>470</v>
      </c>
      <c r="F276" s="5">
        <v>44218</v>
      </c>
      <c r="G276" s="5">
        <v>44218</v>
      </c>
      <c r="H276" s="15" t="s">
        <v>471</v>
      </c>
      <c r="I276" s="15" t="s">
        <v>69</v>
      </c>
      <c r="J276" s="5">
        <v>44319</v>
      </c>
      <c r="K276" s="5">
        <v>44319</v>
      </c>
    </row>
    <row r="277" spans="1:11" x14ac:dyDescent="0.25">
      <c r="A277" s="4">
        <v>2021</v>
      </c>
      <c r="B277" s="5">
        <v>44197</v>
      </c>
      <c r="C277" s="5">
        <v>44286</v>
      </c>
      <c r="D277" s="15" t="s">
        <v>68</v>
      </c>
      <c r="E277" s="15" t="s">
        <v>472</v>
      </c>
      <c r="F277" s="5">
        <v>44221</v>
      </c>
      <c r="G277" s="5">
        <v>44221</v>
      </c>
      <c r="H277" s="15" t="s">
        <v>473</v>
      </c>
      <c r="I277" s="15" t="s">
        <v>69</v>
      </c>
      <c r="J277" s="5">
        <v>44319</v>
      </c>
      <c r="K277" s="5">
        <v>44319</v>
      </c>
    </row>
    <row r="278" spans="1:11" x14ac:dyDescent="0.25">
      <c r="A278" s="4">
        <v>2021</v>
      </c>
      <c r="B278" s="5">
        <v>44197</v>
      </c>
      <c r="C278" s="5">
        <v>44286</v>
      </c>
      <c r="D278" s="15" t="s">
        <v>68</v>
      </c>
      <c r="E278" s="15" t="s">
        <v>474</v>
      </c>
      <c r="F278" s="5">
        <v>44221</v>
      </c>
      <c r="G278" s="5">
        <v>44221</v>
      </c>
      <c r="H278" s="15" t="s">
        <v>475</v>
      </c>
      <c r="I278" s="15" t="s">
        <v>69</v>
      </c>
      <c r="J278" s="5">
        <v>44319</v>
      </c>
      <c r="K278" s="5">
        <v>44319</v>
      </c>
    </row>
    <row r="279" spans="1:11" x14ac:dyDescent="0.25">
      <c r="A279" s="4">
        <v>2021</v>
      </c>
      <c r="B279" s="5">
        <v>44197</v>
      </c>
      <c r="C279" s="5">
        <v>44286</v>
      </c>
      <c r="E279" s="15" t="s">
        <v>476</v>
      </c>
      <c r="F279" s="5">
        <v>44221</v>
      </c>
      <c r="G279" s="5">
        <v>44221</v>
      </c>
      <c r="H279" s="15" t="s">
        <v>477</v>
      </c>
      <c r="I279" s="15" t="s">
        <v>69</v>
      </c>
      <c r="J279" s="5">
        <v>44319</v>
      </c>
      <c r="K279" s="5">
        <v>44319</v>
      </c>
    </row>
    <row r="280" spans="1:11" x14ac:dyDescent="0.25">
      <c r="A280" s="4">
        <v>2021</v>
      </c>
      <c r="B280" s="5">
        <v>44197</v>
      </c>
      <c r="C280" s="5">
        <v>44286</v>
      </c>
      <c r="D280" s="15" t="s">
        <v>68</v>
      </c>
      <c r="E280" s="15" t="s">
        <v>478</v>
      </c>
      <c r="F280" s="5">
        <v>44222</v>
      </c>
      <c r="G280" s="5">
        <v>44222</v>
      </c>
      <c r="H280" s="15" t="s">
        <v>479</v>
      </c>
      <c r="I280" s="15" t="s">
        <v>69</v>
      </c>
      <c r="J280" s="5">
        <v>44319</v>
      </c>
      <c r="K280" s="5">
        <v>44319</v>
      </c>
    </row>
    <row r="281" spans="1:11" x14ac:dyDescent="0.25">
      <c r="A281" s="4">
        <v>2021</v>
      </c>
      <c r="B281" s="5">
        <v>44197</v>
      </c>
      <c r="C281" s="5">
        <v>44286</v>
      </c>
      <c r="D281" s="15" t="s">
        <v>61</v>
      </c>
      <c r="E281" s="15" t="s">
        <v>480</v>
      </c>
      <c r="F281" s="5">
        <v>44222</v>
      </c>
      <c r="G281" s="5">
        <v>44222</v>
      </c>
      <c r="H281" s="15" t="s">
        <v>481</v>
      </c>
      <c r="I281" s="15" t="s">
        <v>69</v>
      </c>
      <c r="J281" s="5">
        <v>44319</v>
      </c>
      <c r="K281" s="5">
        <v>44319</v>
      </c>
    </row>
    <row r="282" spans="1:11" x14ac:dyDescent="0.25">
      <c r="A282" s="4">
        <v>2021</v>
      </c>
      <c r="B282" s="5">
        <v>44197</v>
      </c>
      <c r="C282" s="5">
        <v>44286</v>
      </c>
      <c r="D282" s="15" t="s">
        <v>68</v>
      </c>
      <c r="E282" s="15" t="s">
        <v>482</v>
      </c>
      <c r="F282" s="5">
        <v>44222</v>
      </c>
      <c r="G282" s="5">
        <v>44222</v>
      </c>
      <c r="H282" s="15" t="s">
        <v>483</v>
      </c>
      <c r="I282" s="15" t="s">
        <v>69</v>
      </c>
      <c r="J282" s="5">
        <v>44319</v>
      </c>
      <c r="K282" s="5">
        <v>44319</v>
      </c>
    </row>
    <row r="283" spans="1:11" x14ac:dyDescent="0.25">
      <c r="A283" s="4">
        <v>2021</v>
      </c>
      <c r="B283" s="5">
        <v>44197</v>
      </c>
      <c r="C283" s="5">
        <v>44286</v>
      </c>
      <c r="D283" s="15" t="s">
        <v>68</v>
      </c>
      <c r="E283" s="15" t="s">
        <v>484</v>
      </c>
      <c r="F283" s="5">
        <v>44222</v>
      </c>
      <c r="G283" s="5">
        <v>44222</v>
      </c>
      <c r="H283" s="15" t="s">
        <v>485</v>
      </c>
      <c r="I283" s="15" t="s">
        <v>69</v>
      </c>
      <c r="J283" s="5">
        <v>44319</v>
      </c>
      <c r="K283" s="5">
        <v>44319</v>
      </c>
    </row>
    <row r="284" spans="1:11" x14ac:dyDescent="0.25">
      <c r="A284" s="4">
        <v>2021</v>
      </c>
      <c r="B284" s="5">
        <v>44197</v>
      </c>
      <c r="C284" s="5">
        <v>44286</v>
      </c>
      <c r="D284" s="15" t="s">
        <v>51</v>
      </c>
      <c r="E284" s="15" t="s">
        <v>486</v>
      </c>
      <c r="F284" s="5">
        <v>44222</v>
      </c>
      <c r="G284" s="5">
        <v>44222</v>
      </c>
      <c r="H284" s="15" t="s">
        <v>487</v>
      </c>
      <c r="I284" s="15" t="s">
        <v>69</v>
      </c>
      <c r="J284" s="5">
        <v>44319</v>
      </c>
      <c r="K284" s="5">
        <v>44319</v>
      </c>
    </row>
    <row r="285" spans="1:11" x14ac:dyDescent="0.25">
      <c r="A285" s="4">
        <v>2021</v>
      </c>
      <c r="B285" s="5">
        <v>44197</v>
      </c>
      <c r="C285" s="5">
        <v>44286</v>
      </c>
      <c r="D285" s="15" t="s">
        <v>68</v>
      </c>
      <c r="E285" s="15" t="s">
        <v>488</v>
      </c>
      <c r="F285" s="5">
        <v>44225</v>
      </c>
      <c r="G285" s="5">
        <v>44225</v>
      </c>
      <c r="H285" s="15" t="s">
        <v>489</v>
      </c>
      <c r="I285" s="15" t="s">
        <v>69</v>
      </c>
      <c r="J285" s="5">
        <v>44319</v>
      </c>
      <c r="K285" s="5">
        <v>44319</v>
      </c>
    </row>
    <row r="286" spans="1:11" x14ac:dyDescent="0.25">
      <c r="A286" s="4">
        <v>2021</v>
      </c>
      <c r="B286" s="5">
        <v>44197</v>
      </c>
      <c r="C286" s="5">
        <v>44286</v>
      </c>
      <c r="D286" s="15" t="s">
        <v>68</v>
      </c>
      <c r="E286" s="15" t="s">
        <v>490</v>
      </c>
      <c r="F286" s="5">
        <v>44225</v>
      </c>
      <c r="G286" s="5">
        <v>44225</v>
      </c>
      <c r="H286" s="15" t="s">
        <v>491</v>
      </c>
      <c r="I286" s="15" t="s">
        <v>69</v>
      </c>
      <c r="J286" s="5">
        <v>44319</v>
      </c>
      <c r="K286" s="5">
        <v>44319</v>
      </c>
    </row>
    <row r="287" spans="1:11" x14ac:dyDescent="0.25">
      <c r="A287" s="4">
        <v>2021</v>
      </c>
      <c r="B287" s="5">
        <v>44197</v>
      </c>
      <c r="C287" s="5">
        <v>44286</v>
      </c>
      <c r="D287" s="15" t="s">
        <v>68</v>
      </c>
      <c r="E287" s="15" t="s">
        <v>492</v>
      </c>
      <c r="F287" s="5">
        <v>44225</v>
      </c>
      <c r="G287" s="5">
        <v>44225</v>
      </c>
      <c r="H287" s="15" t="s">
        <v>493</v>
      </c>
      <c r="I287" s="15" t="s">
        <v>69</v>
      </c>
      <c r="J287" s="5">
        <v>44319</v>
      </c>
      <c r="K287" s="5">
        <v>44319</v>
      </c>
    </row>
    <row r="288" spans="1:11" x14ac:dyDescent="0.25">
      <c r="A288" s="4">
        <v>2021</v>
      </c>
      <c r="B288" s="5">
        <v>44197</v>
      </c>
      <c r="C288" s="5">
        <v>44286</v>
      </c>
      <c r="D288" s="15" t="s">
        <v>68</v>
      </c>
      <c r="E288" s="15" t="s">
        <v>494</v>
      </c>
      <c r="F288" s="5">
        <v>44225</v>
      </c>
      <c r="G288" s="5">
        <v>44225</v>
      </c>
      <c r="H288" s="15" t="s">
        <v>495</v>
      </c>
      <c r="I288" s="15" t="s">
        <v>69</v>
      </c>
      <c r="J288" s="5">
        <v>44319</v>
      </c>
      <c r="K288" s="5">
        <v>44319</v>
      </c>
    </row>
    <row r="289" spans="1:11" x14ac:dyDescent="0.25">
      <c r="A289" s="4">
        <v>2021</v>
      </c>
      <c r="B289" s="5">
        <v>44197</v>
      </c>
      <c r="C289" s="5">
        <v>44286</v>
      </c>
      <c r="D289" s="15" t="s">
        <v>68</v>
      </c>
      <c r="E289" s="15" t="s">
        <v>496</v>
      </c>
      <c r="F289" s="5">
        <v>44232</v>
      </c>
      <c r="G289" s="5">
        <v>44232</v>
      </c>
      <c r="H289" s="15" t="s">
        <v>497</v>
      </c>
      <c r="I289" s="15" t="s">
        <v>69</v>
      </c>
      <c r="J289" s="5">
        <v>44319</v>
      </c>
      <c r="K289" s="5">
        <v>44319</v>
      </c>
    </row>
    <row r="290" spans="1:11" x14ac:dyDescent="0.25">
      <c r="A290" s="4">
        <v>2021</v>
      </c>
      <c r="B290" s="5">
        <v>44197</v>
      </c>
      <c r="C290" s="5">
        <v>44286</v>
      </c>
      <c r="D290" s="15" t="s">
        <v>68</v>
      </c>
      <c r="E290" s="15" t="s">
        <v>498</v>
      </c>
      <c r="F290" s="5">
        <v>44232</v>
      </c>
      <c r="G290" s="5">
        <v>44232</v>
      </c>
      <c r="H290" s="15" t="s">
        <v>499</v>
      </c>
      <c r="I290" s="15" t="s">
        <v>69</v>
      </c>
      <c r="J290" s="5">
        <v>44319</v>
      </c>
      <c r="K290" s="5">
        <v>44319</v>
      </c>
    </row>
    <row r="291" spans="1:11" x14ac:dyDescent="0.25">
      <c r="A291" s="4">
        <v>2021</v>
      </c>
      <c r="B291" s="5">
        <v>44197</v>
      </c>
      <c r="C291" s="5">
        <v>44286</v>
      </c>
      <c r="D291" s="15" t="s">
        <v>68</v>
      </c>
      <c r="E291" s="15" t="s">
        <v>500</v>
      </c>
      <c r="F291" s="5">
        <v>44237</v>
      </c>
      <c r="G291" s="5">
        <v>44237</v>
      </c>
      <c r="H291" s="15" t="s">
        <v>501</v>
      </c>
      <c r="I291" s="15" t="s">
        <v>69</v>
      </c>
      <c r="J291" s="5">
        <v>44319</v>
      </c>
      <c r="K291" s="5">
        <v>44319</v>
      </c>
    </row>
    <row r="292" spans="1:11" x14ac:dyDescent="0.25">
      <c r="A292" s="4">
        <v>2021</v>
      </c>
      <c r="B292" s="5">
        <v>44197</v>
      </c>
      <c r="C292" s="5">
        <v>44286</v>
      </c>
      <c r="D292" s="15" t="s">
        <v>68</v>
      </c>
      <c r="E292" s="15" t="s">
        <v>502</v>
      </c>
      <c r="F292" s="5">
        <v>44237</v>
      </c>
      <c r="G292" s="5">
        <v>44237</v>
      </c>
      <c r="H292" s="15" t="s">
        <v>503</v>
      </c>
      <c r="I292" s="15" t="s">
        <v>69</v>
      </c>
      <c r="J292" s="5">
        <v>44319</v>
      </c>
      <c r="K292" s="5">
        <v>44319</v>
      </c>
    </row>
    <row r="293" spans="1:11" x14ac:dyDescent="0.25">
      <c r="A293" s="4">
        <v>2021</v>
      </c>
      <c r="B293" s="5">
        <v>44197</v>
      </c>
      <c r="C293" s="5">
        <v>44286</v>
      </c>
      <c r="D293" s="15" t="s">
        <v>68</v>
      </c>
      <c r="E293" s="15" t="s">
        <v>504</v>
      </c>
      <c r="F293" s="5">
        <v>44239</v>
      </c>
      <c r="G293" s="5">
        <v>44239</v>
      </c>
      <c r="H293" s="15" t="s">
        <v>505</v>
      </c>
      <c r="I293" s="15" t="s">
        <v>69</v>
      </c>
      <c r="J293" s="5">
        <v>44319</v>
      </c>
      <c r="K293" s="5">
        <v>44319</v>
      </c>
    </row>
    <row r="294" spans="1:11" x14ac:dyDescent="0.25">
      <c r="A294" s="4">
        <v>2021</v>
      </c>
      <c r="B294" s="5">
        <v>44197</v>
      </c>
      <c r="C294" s="5">
        <v>44286</v>
      </c>
      <c r="D294" s="15" t="s">
        <v>68</v>
      </c>
      <c r="E294" s="15" t="s">
        <v>506</v>
      </c>
      <c r="F294" s="5">
        <v>44239</v>
      </c>
      <c r="G294" s="5">
        <v>44239</v>
      </c>
      <c r="H294" s="15" t="s">
        <v>507</v>
      </c>
      <c r="I294" s="15" t="s">
        <v>69</v>
      </c>
      <c r="J294" s="5">
        <v>44319</v>
      </c>
      <c r="K294" s="5">
        <v>44319</v>
      </c>
    </row>
    <row r="295" spans="1:11" x14ac:dyDescent="0.25">
      <c r="A295" s="4">
        <v>2021</v>
      </c>
      <c r="B295" s="5">
        <v>44197</v>
      </c>
      <c r="C295" s="5">
        <v>44286</v>
      </c>
      <c r="D295" s="15" t="s">
        <v>68</v>
      </c>
      <c r="E295" s="15" t="s">
        <v>508</v>
      </c>
      <c r="F295" s="5">
        <v>44242</v>
      </c>
      <c r="G295" s="5">
        <v>44242</v>
      </c>
      <c r="H295" s="15" t="s">
        <v>509</v>
      </c>
      <c r="I295" s="15" t="s">
        <v>69</v>
      </c>
      <c r="J295" s="5">
        <v>44319</v>
      </c>
      <c r="K295" s="5">
        <v>44319</v>
      </c>
    </row>
    <row r="296" spans="1:11" x14ac:dyDescent="0.25">
      <c r="A296" s="4">
        <v>2021</v>
      </c>
      <c r="B296" s="5">
        <v>44197</v>
      </c>
      <c r="C296" s="5">
        <v>44286</v>
      </c>
      <c r="D296" s="15" t="s">
        <v>68</v>
      </c>
      <c r="E296" s="15" t="s">
        <v>510</v>
      </c>
      <c r="F296" s="5">
        <v>44242</v>
      </c>
      <c r="G296" s="5">
        <v>44242</v>
      </c>
      <c r="H296" s="15" t="s">
        <v>511</v>
      </c>
      <c r="I296" s="15" t="s">
        <v>69</v>
      </c>
      <c r="J296" s="5">
        <v>44319</v>
      </c>
      <c r="K296" s="5">
        <v>44319</v>
      </c>
    </row>
    <row r="297" spans="1:11" x14ac:dyDescent="0.25">
      <c r="A297" s="4">
        <v>2021</v>
      </c>
      <c r="B297" s="5">
        <v>44197</v>
      </c>
      <c r="C297" s="5">
        <v>44286</v>
      </c>
      <c r="D297" s="15" t="s">
        <v>68</v>
      </c>
      <c r="E297" s="15" t="s">
        <v>512</v>
      </c>
      <c r="F297" s="5">
        <v>44242</v>
      </c>
      <c r="G297" s="5">
        <v>44242</v>
      </c>
      <c r="H297" s="15" t="s">
        <v>513</v>
      </c>
      <c r="I297" s="15" t="s">
        <v>69</v>
      </c>
      <c r="J297" s="5">
        <v>44319</v>
      </c>
      <c r="K297" s="5">
        <v>44319</v>
      </c>
    </row>
    <row r="298" spans="1:11" x14ac:dyDescent="0.25">
      <c r="A298" s="4">
        <v>2021</v>
      </c>
      <c r="B298" s="5">
        <v>44197</v>
      </c>
      <c r="C298" s="5">
        <v>44286</v>
      </c>
      <c r="D298" s="15" t="s">
        <v>52</v>
      </c>
      <c r="E298" s="15" t="s">
        <v>514</v>
      </c>
      <c r="F298" s="5">
        <v>44244</v>
      </c>
      <c r="G298" s="5">
        <v>44244</v>
      </c>
      <c r="H298" s="15" t="s">
        <v>515</v>
      </c>
      <c r="I298" s="15" t="s">
        <v>69</v>
      </c>
      <c r="J298" s="5">
        <v>44319</v>
      </c>
      <c r="K298" s="5">
        <v>44319</v>
      </c>
    </row>
    <row r="299" spans="1:11" x14ac:dyDescent="0.25">
      <c r="A299" s="4">
        <v>2021</v>
      </c>
      <c r="B299" s="5">
        <v>44197</v>
      </c>
      <c r="C299" s="5">
        <v>44286</v>
      </c>
      <c r="E299" s="15" t="s">
        <v>516</v>
      </c>
      <c r="F299" s="5">
        <v>44244</v>
      </c>
      <c r="G299" s="5">
        <v>44244</v>
      </c>
      <c r="H299" s="15" t="s">
        <v>517</v>
      </c>
      <c r="I299" s="15" t="s">
        <v>69</v>
      </c>
      <c r="J299" s="5">
        <v>44319</v>
      </c>
      <c r="K299" s="5">
        <v>44319</v>
      </c>
    </row>
    <row r="300" spans="1:11" x14ac:dyDescent="0.25">
      <c r="A300" s="4">
        <v>2021</v>
      </c>
      <c r="B300" s="5">
        <v>44197</v>
      </c>
      <c r="C300" s="5">
        <v>44286</v>
      </c>
      <c r="E300" s="15" t="s">
        <v>518</v>
      </c>
      <c r="F300" s="5">
        <v>44244</v>
      </c>
      <c r="G300" s="5">
        <v>44244</v>
      </c>
      <c r="H300" s="15" t="s">
        <v>519</v>
      </c>
      <c r="I300" s="15" t="s">
        <v>69</v>
      </c>
      <c r="J300" s="5">
        <v>44319</v>
      </c>
      <c r="K300" s="5">
        <v>44319</v>
      </c>
    </row>
    <row r="301" spans="1:11" x14ac:dyDescent="0.25">
      <c r="A301" s="4">
        <v>2021</v>
      </c>
      <c r="B301" s="5">
        <v>44197</v>
      </c>
      <c r="C301" s="5">
        <v>44286</v>
      </c>
      <c r="D301" s="15" t="s">
        <v>68</v>
      </c>
      <c r="E301" s="15" t="s">
        <v>520</v>
      </c>
      <c r="F301" s="5">
        <v>44246</v>
      </c>
      <c r="G301" s="5">
        <v>44246</v>
      </c>
      <c r="H301" s="15" t="s">
        <v>521</v>
      </c>
      <c r="I301" s="15" t="s">
        <v>69</v>
      </c>
      <c r="J301" s="5">
        <v>44319</v>
      </c>
      <c r="K301" s="5">
        <v>44319</v>
      </c>
    </row>
    <row r="302" spans="1:11" x14ac:dyDescent="0.25">
      <c r="A302" s="4">
        <v>2021</v>
      </c>
      <c r="B302" s="5">
        <v>44197</v>
      </c>
      <c r="C302" s="5">
        <v>44286</v>
      </c>
      <c r="D302" s="15" t="s">
        <v>68</v>
      </c>
      <c r="E302" s="15" t="s">
        <v>522</v>
      </c>
      <c r="F302" s="5">
        <v>44246</v>
      </c>
      <c r="G302" s="5">
        <v>44246</v>
      </c>
      <c r="H302" s="15" t="s">
        <v>523</v>
      </c>
      <c r="I302" s="15" t="s">
        <v>69</v>
      </c>
      <c r="J302" s="5">
        <v>44319</v>
      </c>
      <c r="K302" s="5">
        <v>44319</v>
      </c>
    </row>
    <row r="303" spans="1:11" x14ac:dyDescent="0.25">
      <c r="A303" s="4">
        <v>2021</v>
      </c>
      <c r="B303" s="5">
        <v>44197</v>
      </c>
      <c r="C303" s="5">
        <v>44286</v>
      </c>
      <c r="D303" s="15" t="s">
        <v>68</v>
      </c>
      <c r="E303" s="15" t="s">
        <v>524</v>
      </c>
      <c r="F303" s="5">
        <v>44252</v>
      </c>
      <c r="G303" s="5">
        <v>44252</v>
      </c>
      <c r="H303" s="15" t="s">
        <v>525</v>
      </c>
      <c r="I303" s="15" t="s">
        <v>69</v>
      </c>
      <c r="J303" s="5">
        <v>44319</v>
      </c>
      <c r="K303" s="5">
        <v>44319</v>
      </c>
    </row>
    <row r="304" spans="1:11" x14ac:dyDescent="0.25">
      <c r="A304" s="4">
        <v>2021</v>
      </c>
      <c r="B304" s="5">
        <v>44197</v>
      </c>
      <c r="C304" s="5">
        <v>44286</v>
      </c>
      <c r="D304" s="15" t="s">
        <v>68</v>
      </c>
      <c r="E304" s="15" t="s">
        <v>526</v>
      </c>
      <c r="F304" s="5">
        <v>44253</v>
      </c>
      <c r="G304" s="5">
        <v>44253</v>
      </c>
      <c r="H304" s="15" t="s">
        <v>527</v>
      </c>
      <c r="I304" s="15" t="s">
        <v>69</v>
      </c>
      <c r="J304" s="5">
        <v>44319</v>
      </c>
      <c r="K304" s="5">
        <v>44319</v>
      </c>
    </row>
    <row r="305" spans="1:11" x14ac:dyDescent="0.25">
      <c r="A305" s="4">
        <v>2021</v>
      </c>
      <c r="B305" s="5">
        <v>44197</v>
      </c>
      <c r="C305" s="5">
        <v>44286</v>
      </c>
      <c r="D305" s="15" t="s">
        <v>68</v>
      </c>
      <c r="E305" s="15" t="s">
        <v>528</v>
      </c>
      <c r="F305" s="5">
        <v>44253</v>
      </c>
      <c r="G305" s="5">
        <v>44253</v>
      </c>
      <c r="H305" s="15" t="s">
        <v>529</v>
      </c>
      <c r="I305" s="15" t="s">
        <v>69</v>
      </c>
      <c r="J305" s="5">
        <v>44319</v>
      </c>
      <c r="K305" s="5">
        <v>44319</v>
      </c>
    </row>
    <row r="306" spans="1:11" x14ac:dyDescent="0.25">
      <c r="A306" s="4">
        <v>2021</v>
      </c>
      <c r="B306" s="5">
        <v>44197</v>
      </c>
      <c r="C306" s="5">
        <v>44286</v>
      </c>
      <c r="D306" s="15" t="s">
        <v>68</v>
      </c>
      <c r="E306" s="15" t="s">
        <v>530</v>
      </c>
      <c r="F306" s="5">
        <v>44256</v>
      </c>
      <c r="G306" s="5">
        <v>44256</v>
      </c>
      <c r="H306" s="15" t="s">
        <v>531</v>
      </c>
      <c r="I306" s="15" t="s">
        <v>69</v>
      </c>
      <c r="J306" s="5">
        <v>44319</v>
      </c>
      <c r="K306" s="5">
        <v>44319</v>
      </c>
    </row>
    <row r="307" spans="1:11" x14ac:dyDescent="0.25">
      <c r="A307" s="4">
        <v>2021</v>
      </c>
      <c r="B307" s="5">
        <v>44197</v>
      </c>
      <c r="C307" s="5">
        <v>44286</v>
      </c>
      <c r="D307" s="15" t="s">
        <v>68</v>
      </c>
      <c r="E307" s="15" t="s">
        <v>532</v>
      </c>
      <c r="F307" s="5">
        <v>44258</v>
      </c>
      <c r="G307" s="5">
        <v>44258</v>
      </c>
      <c r="H307" s="15" t="s">
        <v>533</v>
      </c>
      <c r="I307" s="15" t="s">
        <v>69</v>
      </c>
      <c r="J307" s="5">
        <v>44319</v>
      </c>
      <c r="K307" s="5">
        <v>44319</v>
      </c>
    </row>
    <row r="308" spans="1:11" x14ac:dyDescent="0.25">
      <c r="A308" s="4">
        <v>2021</v>
      </c>
      <c r="B308" s="5">
        <v>44197</v>
      </c>
      <c r="C308" s="5">
        <v>44286</v>
      </c>
      <c r="D308" s="15" t="s">
        <v>68</v>
      </c>
      <c r="E308" s="15" t="s">
        <v>534</v>
      </c>
      <c r="F308" s="5">
        <v>44259</v>
      </c>
      <c r="G308" s="5">
        <v>44259</v>
      </c>
      <c r="H308" s="15" t="s">
        <v>535</v>
      </c>
      <c r="I308" s="15" t="s">
        <v>69</v>
      </c>
      <c r="J308" s="5">
        <v>44319</v>
      </c>
      <c r="K308" s="5">
        <v>44319</v>
      </c>
    </row>
    <row r="309" spans="1:11" x14ac:dyDescent="0.25">
      <c r="A309" s="4">
        <v>2021</v>
      </c>
      <c r="B309" s="5">
        <v>44197</v>
      </c>
      <c r="C309" s="5">
        <v>44286</v>
      </c>
      <c r="D309" s="15" t="s">
        <v>68</v>
      </c>
      <c r="E309" s="15" t="s">
        <v>536</v>
      </c>
      <c r="F309" s="5">
        <v>44260</v>
      </c>
      <c r="G309" s="5">
        <v>44260</v>
      </c>
      <c r="H309" s="15" t="s">
        <v>537</v>
      </c>
      <c r="I309" s="15" t="s">
        <v>69</v>
      </c>
      <c r="J309" s="5">
        <v>44319</v>
      </c>
      <c r="K309" s="5">
        <v>44319</v>
      </c>
    </row>
    <row r="310" spans="1:11" x14ac:dyDescent="0.25">
      <c r="A310" s="4">
        <v>2021</v>
      </c>
      <c r="B310" s="5">
        <v>44197</v>
      </c>
      <c r="C310" s="5">
        <v>44286</v>
      </c>
      <c r="D310" s="15" t="s">
        <v>68</v>
      </c>
      <c r="E310" s="15" t="s">
        <v>538</v>
      </c>
      <c r="F310" s="5">
        <v>44266</v>
      </c>
      <c r="G310" s="5">
        <v>44266</v>
      </c>
      <c r="H310" s="15" t="s">
        <v>539</v>
      </c>
      <c r="I310" s="15" t="s">
        <v>69</v>
      </c>
      <c r="J310" s="5">
        <v>44319</v>
      </c>
      <c r="K310" s="5">
        <v>44319</v>
      </c>
    </row>
    <row r="311" spans="1:11" x14ac:dyDescent="0.25">
      <c r="A311" s="4">
        <v>2021</v>
      </c>
      <c r="B311" s="5">
        <v>44197</v>
      </c>
      <c r="C311" s="5">
        <v>44286</v>
      </c>
      <c r="D311" s="15" t="s">
        <v>68</v>
      </c>
      <c r="E311" s="15" t="s">
        <v>540</v>
      </c>
      <c r="F311" s="5">
        <v>44267</v>
      </c>
      <c r="G311" s="5">
        <v>44267</v>
      </c>
      <c r="H311" s="15" t="s">
        <v>541</v>
      </c>
      <c r="I311" s="15" t="s">
        <v>69</v>
      </c>
      <c r="J311" s="5">
        <v>44319</v>
      </c>
      <c r="K311" s="5">
        <v>44319</v>
      </c>
    </row>
    <row r="312" spans="1:11" x14ac:dyDescent="0.25">
      <c r="A312" s="4">
        <v>2021</v>
      </c>
      <c r="B312" s="5">
        <v>44197</v>
      </c>
      <c r="C312" s="5">
        <v>44286</v>
      </c>
      <c r="E312" s="15" t="s">
        <v>542</v>
      </c>
      <c r="F312" s="5">
        <v>44274</v>
      </c>
      <c r="G312" s="5">
        <v>44274</v>
      </c>
      <c r="H312" s="15" t="s">
        <v>543</v>
      </c>
      <c r="I312" s="15" t="s">
        <v>69</v>
      </c>
      <c r="J312" s="5">
        <v>44319</v>
      </c>
      <c r="K312" s="5">
        <v>44319</v>
      </c>
    </row>
    <row r="313" spans="1:11" x14ac:dyDescent="0.25">
      <c r="A313" s="4">
        <v>2021</v>
      </c>
      <c r="B313" s="5">
        <v>44197</v>
      </c>
      <c r="C313" s="5">
        <v>44286</v>
      </c>
      <c r="D313" s="15" t="s">
        <v>68</v>
      </c>
      <c r="E313" s="15" t="s">
        <v>544</v>
      </c>
      <c r="F313" s="5">
        <v>44279</v>
      </c>
      <c r="G313" s="5">
        <v>45375</v>
      </c>
      <c r="H313" s="15" t="s">
        <v>545</v>
      </c>
      <c r="I313" s="15" t="s">
        <v>69</v>
      </c>
      <c r="J313" s="5">
        <v>44319</v>
      </c>
      <c r="K313" s="5">
        <v>44319</v>
      </c>
    </row>
    <row r="314" spans="1:11" x14ac:dyDescent="0.25">
      <c r="A314" s="4">
        <v>2021</v>
      </c>
      <c r="B314" s="5">
        <v>44197</v>
      </c>
      <c r="C314" s="5">
        <v>44286</v>
      </c>
      <c r="E314" s="15" t="s">
        <v>546</v>
      </c>
      <c r="F314" s="5">
        <v>44281</v>
      </c>
      <c r="G314" s="5">
        <v>44281</v>
      </c>
      <c r="H314" s="15" t="s">
        <v>547</v>
      </c>
      <c r="I314" s="15" t="s">
        <v>69</v>
      </c>
      <c r="J314" s="5">
        <v>44319</v>
      </c>
      <c r="K314" s="5">
        <v>44319</v>
      </c>
    </row>
    <row r="315" spans="1:11" x14ac:dyDescent="0.25">
      <c r="A315" s="4">
        <v>2021</v>
      </c>
      <c r="B315" s="5">
        <v>44197</v>
      </c>
      <c r="C315" s="5">
        <v>44286</v>
      </c>
      <c r="D315" s="15" t="s">
        <v>68</v>
      </c>
      <c r="E315" s="15" t="s">
        <v>548</v>
      </c>
      <c r="F315" s="5">
        <v>44284</v>
      </c>
      <c r="G315" s="5">
        <v>44284</v>
      </c>
      <c r="H315" s="15" t="s">
        <v>549</v>
      </c>
      <c r="I315" s="15" t="s">
        <v>69</v>
      </c>
      <c r="J315" s="5">
        <v>44319</v>
      </c>
      <c r="K315" s="5">
        <v>44319</v>
      </c>
    </row>
    <row r="316" spans="1:11" x14ac:dyDescent="0.25">
      <c r="A316" s="4">
        <v>2021</v>
      </c>
      <c r="B316" s="5">
        <v>44197</v>
      </c>
      <c r="C316" s="5">
        <v>44286</v>
      </c>
      <c r="D316" s="15" t="s">
        <v>68</v>
      </c>
      <c r="E316" s="15" t="s">
        <v>548</v>
      </c>
      <c r="F316" s="5">
        <v>44284</v>
      </c>
      <c r="G316" s="5">
        <v>44284</v>
      </c>
      <c r="H316" s="15" t="s">
        <v>549</v>
      </c>
      <c r="I316" s="15" t="s">
        <v>69</v>
      </c>
      <c r="J316" s="5">
        <v>44319</v>
      </c>
      <c r="K316" s="5">
        <v>44319</v>
      </c>
    </row>
    <row r="317" spans="1:11" x14ac:dyDescent="0.25">
      <c r="A317" s="4">
        <v>2021</v>
      </c>
      <c r="B317" s="5">
        <v>44197</v>
      </c>
      <c r="C317" s="5">
        <v>44286</v>
      </c>
      <c r="D317" s="15" t="s">
        <v>58</v>
      </c>
      <c r="E317" s="15" t="s">
        <v>550</v>
      </c>
      <c r="F317" s="5">
        <v>44285</v>
      </c>
      <c r="G317" s="5">
        <v>44285</v>
      </c>
      <c r="H317" s="15" t="s">
        <v>551</v>
      </c>
      <c r="I317" s="15" t="s">
        <v>69</v>
      </c>
      <c r="J317" s="5">
        <v>44319</v>
      </c>
      <c r="K317" s="5">
        <v>44319</v>
      </c>
    </row>
    <row r="318" spans="1:11" x14ac:dyDescent="0.25">
      <c r="A318" s="4">
        <v>2021</v>
      </c>
      <c r="B318" s="5">
        <v>44197</v>
      </c>
      <c r="C318" s="5">
        <v>44286</v>
      </c>
      <c r="D318" s="15" t="s">
        <v>68</v>
      </c>
      <c r="E318" s="15" t="s">
        <v>552</v>
      </c>
      <c r="F318" s="5">
        <v>44286</v>
      </c>
      <c r="G318" s="5">
        <v>44286</v>
      </c>
      <c r="H318" s="15" t="s">
        <v>553</v>
      </c>
      <c r="I318" s="15" t="s">
        <v>69</v>
      </c>
      <c r="J318" s="5">
        <v>44319</v>
      </c>
      <c r="K318" s="5">
        <v>44319</v>
      </c>
    </row>
    <row r="319" spans="1:11" x14ac:dyDescent="0.25">
      <c r="A319" s="4">
        <v>2021</v>
      </c>
      <c r="B319" s="5">
        <v>44197</v>
      </c>
      <c r="C319" s="5">
        <v>44286</v>
      </c>
      <c r="D319" s="15" t="s">
        <v>68</v>
      </c>
      <c r="E319" s="15" t="s">
        <v>554</v>
      </c>
      <c r="F319" s="5">
        <v>44286</v>
      </c>
      <c r="G319" s="5">
        <v>44286</v>
      </c>
      <c r="H319" s="15" t="s">
        <v>555</v>
      </c>
      <c r="I319" s="15" t="s">
        <v>69</v>
      </c>
      <c r="J319" s="5">
        <v>44319</v>
      </c>
      <c r="K319" s="5">
        <v>44319</v>
      </c>
    </row>
    <row r="320" spans="1:11" x14ac:dyDescent="0.25">
      <c r="A320" s="4">
        <v>2021</v>
      </c>
      <c r="B320" s="5">
        <v>44197</v>
      </c>
      <c r="C320" s="5">
        <v>44286</v>
      </c>
      <c r="D320" s="15" t="s">
        <v>39</v>
      </c>
      <c r="E320" s="15" t="s">
        <v>556</v>
      </c>
      <c r="F320" s="5">
        <v>6246</v>
      </c>
      <c r="G320" s="5">
        <v>44266</v>
      </c>
      <c r="H320" s="15" t="s">
        <v>557</v>
      </c>
      <c r="I320" s="15" t="s">
        <v>135</v>
      </c>
      <c r="J320" s="5">
        <v>44267</v>
      </c>
      <c r="K320" s="5">
        <v>44267</v>
      </c>
    </row>
    <row r="321" spans="1:11" x14ac:dyDescent="0.25">
      <c r="A321" s="4">
        <v>2021</v>
      </c>
      <c r="B321" s="5">
        <v>44197</v>
      </c>
      <c r="C321" s="5">
        <v>44286</v>
      </c>
      <c r="D321" s="15" t="s">
        <v>50</v>
      </c>
      <c r="E321" s="15" t="s">
        <v>558</v>
      </c>
      <c r="F321" s="5">
        <v>42320</v>
      </c>
      <c r="G321" s="5">
        <v>44237</v>
      </c>
      <c r="H321" s="15" t="s">
        <v>559</v>
      </c>
      <c r="I321" s="15" t="s">
        <v>135</v>
      </c>
      <c r="J321" s="5">
        <v>44267</v>
      </c>
      <c r="K321" s="5">
        <v>44267</v>
      </c>
    </row>
    <row r="322" spans="1:11" x14ac:dyDescent="0.25">
      <c r="A322" s="4">
        <v>2021</v>
      </c>
      <c r="B322" s="5">
        <v>44197</v>
      </c>
      <c r="C322" s="5">
        <v>44286</v>
      </c>
      <c r="D322" s="15" t="s">
        <v>50</v>
      </c>
      <c r="E322" s="15" t="s">
        <v>560</v>
      </c>
      <c r="F322" s="5">
        <v>42139</v>
      </c>
      <c r="G322" s="5">
        <v>44237</v>
      </c>
      <c r="H322" s="15" t="s">
        <v>561</v>
      </c>
      <c r="I322" s="15" t="s">
        <v>135</v>
      </c>
      <c r="J322" s="5">
        <v>44267</v>
      </c>
      <c r="K322" s="5">
        <v>44267</v>
      </c>
    </row>
    <row r="323" spans="1:11" x14ac:dyDescent="0.25">
      <c r="A323" s="4">
        <v>2021</v>
      </c>
      <c r="B323" s="5">
        <v>44197</v>
      </c>
      <c r="C323" s="5">
        <v>44286</v>
      </c>
      <c r="D323" s="15" t="s">
        <v>50</v>
      </c>
      <c r="E323" s="15" t="s">
        <v>562</v>
      </c>
      <c r="F323" s="5">
        <v>39548</v>
      </c>
      <c r="G323" s="5">
        <v>44238</v>
      </c>
      <c r="H323" s="15" t="s">
        <v>561</v>
      </c>
      <c r="I323" s="15" t="s">
        <v>135</v>
      </c>
      <c r="J323" s="5">
        <v>44267</v>
      </c>
      <c r="K323" s="5">
        <v>44267</v>
      </c>
    </row>
    <row r="324" spans="1:11" x14ac:dyDescent="0.25">
      <c r="A324" s="4">
        <v>2021</v>
      </c>
      <c r="B324" s="5">
        <v>44197</v>
      </c>
      <c r="C324" s="5">
        <v>44286</v>
      </c>
      <c r="D324" s="15" t="s">
        <v>50</v>
      </c>
      <c r="E324" s="15" t="s">
        <v>563</v>
      </c>
      <c r="F324" s="5">
        <v>39476</v>
      </c>
      <c r="G324" s="5">
        <v>44253</v>
      </c>
      <c r="H324" s="15" t="s">
        <v>564</v>
      </c>
      <c r="I324" s="15" t="s">
        <v>135</v>
      </c>
      <c r="J324" s="5">
        <v>44267</v>
      </c>
      <c r="K324" s="5">
        <v>44267</v>
      </c>
    </row>
    <row r="325" spans="1:11" ht="19.5" customHeight="1" x14ac:dyDescent="0.25">
      <c r="A325" s="4">
        <v>2020</v>
      </c>
      <c r="B325" s="5">
        <v>43922</v>
      </c>
      <c r="C325" s="5">
        <v>44012</v>
      </c>
      <c r="D325" s="15" t="s">
        <v>39</v>
      </c>
      <c r="E325" s="15" t="s">
        <v>39</v>
      </c>
      <c r="F325" s="5">
        <v>43896</v>
      </c>
      <c r="G325" s="5">
        <v>43896</v>
      </c>
      <c r="H325" s="15" t="s">
        <v>565</v>
      </c>
      <c r="I325" s="15" t="s">
        <v>566</v>
      </c>
      <c r="J325" s="5">
        <v>44018</v>
      </c>
      <c r="K325" s="5">
        <v>44018</v>
      </c>
    </row>
    <row r="326" spans="1:11" ht="12" customHeight="1" x14ac:dyDescent="0.25">
      <c r="A326" s="4">
        <v>2020</v>
      </c>
      <c r="B326" s="5">
        <v>43922</v>
      </c>
      <c r="C326" s="5">
        <v>44012</v>
      </c>
      <c r="D326" s="15" t="s">
        <v>39</v>
      </c>
      <c r="E326" s="15" t="s">
        <v>567</v>
      </c>
      <c r="F326" s="5">
        <v>6246</v>
      </c>
      <c r="G326" s="5">
        <v>43550</v>
      </c>
      <c r="H326" s="15" t="s">
        <v>568</v>
      </c>
      <c r="I326" s="15" t="s">
        <v>69</v>
      </c>
      <c r="J326" s="5">
        <v>44018</v>
      </c>
      <c r="K326" s="5">
        <v>44018</v>
      </c>
    </row>
    <row r="327" spans="1:11" x14ac:dyDescent="0.25">
      <c r="A327" s="4">
        <v>2020</v>
      </c>
      <c r="B327" s="5">
        <v>43922</v>
      </c>
      <c r="C327" s="5">
        <v>44012</v>
      </c>
      <c r="D327" s="15" t="s">
        <v>39</v>
      </c>
      <c r="E327" s="15" t="s">
        <v>221</v>
      </c>
      <c r="F327" s="5">
        <v>43819</v>
      </c>
      <c r="G327" s="5">
        <v>6246</v>
      </c>
      <c r="H327" s="15" t="s">
        <v>569</v>
      </c>
      <c r="I327" s="15" t="s">
        <v>570</v>
      </c>
      <c r="J327" s="5">
        <v>44018</v>
      </c>
      <c r="K327" s="5">
        <v>44018</v>
      </c>
    </row>
    <row r="328" spans="1:11" x14ac:dyDescent="0.25">
      <c r="A328" s="4">
        <v>2020</v>
      </c>
      <c r="B328" s="5">
        <v>43922</v>
      </c>
      <c r="C328" s="5">
        <v>44012</v>
      </c>
      <c r="D328" s="15" t="s">
        <v>41</v>
      </c>
      <c r="E328" s="15" t="s">
        <v>571</v>
      </c>
      <c r="F328" s="5">
        <v>42771</v>
      </c>
      <c r="G328" s="5">
        <v>42771</v>
      </c>
      <c r="H328" s="16" t="s">
        <v>572</v>
      </c>
      <c r="I328" s="15" t="s">
        <v>69</v>
      </c>
      <c r="J328" s="5">
        <v>44018</v>
      </c>
      <c r="K328" s="5">
        <v>44018</v>
      </c>
    </row>
    <row r="329" spans="1:11" x14ac:dyDescent="0.25">
      <c r="A329" s="4">
        <v>2020</v>
      </c>
      <c r="B329" s="5">
        <v>43922</v>
      </c>
      <c r="C329" s="5">
        <v>44012</v>
      </c>
      <c r="D329" s="15" t="s">
        <v>39</v>
      </c>
      <c r="E329" s="15" t="s">
        <v>573</v>
      </c>
      <c r="F329" s="5">
        <v>43622</v>
      </c>
      <c r="G329" s="5">
        <v>43622</v>
      </c>
      <c r="H329" s="15" t="s">
        <v>574</v>
      </c>
      <c r="I329" s="15" t="s">
        <v>69</v>
      </c>
      <c r="J329" s="5">
        <v>44018</v>
      </c>
      <c r="K329" s="5">
        <v>44018</v>
      </c>
    </row>
    <row r="330" spans="1:11" x14ac:dyDescent="0.25">
      <c r="A330" s="4">
        <v>2020</v>
      </c>
      <c r="B330" s="5">
        <v>43922</v>
      </c>
      <c r="C330" s="5">
        <v>44012</v>
      </c>
      <c r="D330" s="15" t="s">
        <v>39</v>
      </c>
      <c r="E330" s="15" t="s">
        <v>221</v>
      </c>
      <c r="F330" s="5">
        <v>6246</v>
      </c>
      <c r="G330" s="5">
        <v>43959</v>
      </c>
      <c r="H330" s="15" t="s">
        <v>575</v>
      </c>
      <c r="I330" s="15" t="s">
        <v>69</v>
      </c>
      <c r="J330" s="5">
        <v>44018</v>
      </c>
      <c r="K330" s="5">
        <v>44018</v>
      </c>
    </row>
    <row r="331" spans="1:11" x14ac:dyDescent="0.25">
      <c r="A331" s="4">
        <v>2020</v>
      </c>
      <c r="B331" s="5">
        <v>43922</v>
      </c>
      <c r="C331" s="5">
        <v>44012</v>
      </c>
      <c r="D331" s="15" t="s">
        <v>40</v>
      </c>
      <c r="E331" s="16" t="s">
        <v>576</v>
      </c>
      <c r="F331" s="5">
        <v>17877</v>
      </c>
      <c r="G331" s="5">
        <v>17877</v>
      </c>
      <c r="H331" s="16" t="s">
        <v>577</v>
      </c>
      <c r="I331" s="15" t="s">
        <v>69</v>
      </c>
      <c r="J331" s="5">
        <v>44018</v>
      </c>
      <c r="K331" s="5">
        <v>44018</v>
      </c>
    </row>
    <row r="332" spans="1:11" x14ac:dyDescent="0.25">
      <c r="A332" s="4">
        <v>2020</v>
      </c>
      <c r="B332" s="5">
        <v>43922</v>
      </c>
      <c r="C332" s="5">
        <v>44012</v>
      </c>
      <c r="D332" s="15" t="s">
        <v>40</v>
      </c>
      <c r="E332" s="16" t="s">
        <v>578</v>
      </c>
      <c r="F332" s="5">
        <v>29726</v>
      </c>
      <c r="G332" s="5">
        <v>29726</v>
      </c>
      <c r="H332" s="16" t="s">
        <v>579</v>
      </c>
      <c r="I332" s="15" t="s">
        <v>69</v>
      </c>
      <c r="J332" s="5">
        <v>44018</v>
      </c>
      <c r="K332" s="5">
        <v>44018</v>
      </c>
    </row>
    <row r="333" spans="1:11" x14ac:dyDescent="0.25">
      <c r="A333" s="4">
        <v>2020</v>
      </c>
      <c r="B333" s="5">
        <v>43922</v>
      </c>
      <c r="C333" s="5">
        <v>44012</v>
      </c>
      <c r="D333" s="15" t="s">
        <v>40</v>
      </c>
      <c r="E333" s="16" t="s">
        <v>580</v>
      </c>
      <c r="F333" s="5">
        <v>29713</v>
      </c>
      <c r="G333" s="5">
        <v>29713</v>
      </c>
      <c r="H333" s="16" t="s">
        <v>581</v>
      </c>
      <c r="I333" s="15" t="s">
        <v>69</v>
      </c>
      <c r="J333" s="5">
        <v>44018</v>
      </c>
      <c r="K333" s="5">
        <v>44018</v>
      </c>
    </row>
    <row r="334" spans="1:11" x14ac:dyDescent="0.25">
      <c r="A334" s="4">
        <v>2020</v>
      </c>
      <c r="B334" s="5">
        <v>43922</v>
      </c>
      <c r="C334" s="5">
        <v>44012</v>
      </c>
      <c r="D334" s="15" t="s">
        <v>39</v>
      </c>
      <c r="E334" s="15" t="s">
        <v>556</v>
      </c>
      <c r="F334" s="5">
        <v>6246</v>
      </c>
      <c r="G334" s="5">
        <v>43686</v>
      </c>
      <c r="H334" s="15" t="s">
        <v>582</v>
      </c>
      <c r="I334" s="15" t="s">
        <v>69</v>
      </c>
      <c r="J334" s="5">
        <v>44018</v>
      </c>
      <c r="K334" s="5">
        <v>44018</v>
      </c>
    </row>
    <row r="335" spans="1:11" x14ac:dyDescent="0.25">
      <c r="A335" s="4">
        <v>2020</v>
      </c>
      <c r="B335" s="5">
        <v>43922</v>
      </c>
      <c r="C335" s="5">
        <v>44012</v>
      </c>
      <c r="D335" s="15" t="s">
        <v>48</v>
      </c>
      <c r="E335" s="15" t="s">
        <v>583</v>
      </c>
      <c r="F335" s="5">
        <v>43839</v>
      </c>
      <c r="G335" s="5">
        <v>43839</v>
      </c>
      <c r="H335" s="15" t="s">
        <v>584</v>
      </c>
      <c r="I335" s="15" t="s">
        <v>566</v>
      </c>
      <c r="J335" s="5">
        <v>44018</v>
      </c>
      <c r="K335" s="5">
        <v>44018</v>
      </c>
    </row>
    <row r="336" spans="1:11" x14ac:dyDescent="0.25">
      <c r="A336" s="4">
        <v>2020</v>
      </c>
      <c r="B336" s="5">
        <v>43922</v>
      </c>
      <c r="C336" s="5">
        <v>44012</v>
      </c>
      <c r="D336" s="15" t="s">
        <v>48</v>
      </c>
      <c r="E336" s="15" t="s">
        <v>585</v>
      </c>
      <c r="F336" s="5">
        <v>43852</v>
      </c>
      <c r="G336" s="5">
        <v>43852</v>
      </c>
      <c r="H336" s="15" t="s">
        <v>586</v>
      </c>
      <c r="I336" s="15" t="s">
        <v>566</v>
      </c>
      <c r="J336" s="5">
        <v>44018</v>
      </c>
      <c r="K336" s="5">
        <v>44018</v>
      </c>
    </row>
    <row r="337" spans="1:11" x14ac:dyDescent="0.25">
      <c r="A337" s="4">
        <v>2020</v>
      </c>
      <c r="B337" s="5">
        <v>43922</v>
      </c>
      <c r="C337" s="5">
        <v>44012</v>
      </c>
      <c r="D337" s="15" t="s">
        <v>48</v>
      </c>
      <c r="E337" s="15" t="s">
        <v>587</v>
      </c>
      <c r="F337" s="5">
        <v>43854</v>
      </c>
      <c r="G337" s="5">
        <v>43854</v>
      </c>
      <c r="H337" s="15" t="s">
        <v>588</v>
      </c>
      <c r="I337" s="15" t="s">
        <v>566</v>
      </c>
      <c r="J337" s="5">
        <v>44018</v>
      </c>
      <c r="K337" s="5">
        <v>44018</v>
      </c>
    </row>
    <row r="338" spans="1:11" x14ac:dyDescent="0.25">
      <c r="A338" s="4">
        <v>2020</v>
      </c>
      <c r="B338" s="5">
        <v>43922</v>
      </c>
      <c r="C338" s="5">
        <v>44012</v>
      </c>
      <c r="D338" s="15" t="s">
        <v>48</v>
      </c>
      <c r="E338" s="15" t="s">
        <v>583</v>
      </c>
      <c r="F338" s="5">
        <v>43839</v>
      </c>
      <c r="G338" s="5">
        <v>43839</v>
      </c>
      <c r="H338" s="15" t="s">
        <v>584</v>
      </c>
      <c r="I338" s="15" t="s">
        <v>566</v>
      </c>
      <c r="J338" s="5">
        <v>44018</v>
      </c>
      <c r="K338" s="5">
        <v>44018</v>
      </c>
    </row>
    <row r="339" spans="1:11" x14ac:dyDescent="0.25">
      <c r="A339" s="4">
        <v>2020</v>
      </c>
      <c r="B339" s="5">
        <v>43922</v>
      </c>
      <c r="C339" s="5">
        <v>44012</v>
      </c>
      <c r="D339" s="15" t="s">
        <v>48</v>
      </c>
      <c r="E339" s="15" t="s">
        <v>585</v>
      </c>
      <c r="F339" s="5">
        <v>43852</v>
      </c>
      <c r="G339" s="5">
        <v>43852</v>
      </c>
      <c r="H339" s="15" t="s">
        <v>586</v>
      </c>
      <c r="I339" s="15" t="s">
        <v>566</v>
      </c>
      <c r="J339" s="5">
        <v>44018</v>
      </c>
      <c r="K339" s="5">
        <v>44018</v>
      </c>
    </row>
    <row r="340" spans="1:11" x14ac:dyDescent="0.25">
      <c r="A340" s="4">
        <v>2020</v>
      </c>
      <c r="B340" s="5">
        <v>43922</v>
      </c>
      <c r="C340" s="5">
        <v>44012</v>
      </c>
      <c r="D340" s="15" t="s">
        <v>48</v>
      </c>
      <c r="E340" s="15" t="s">
        <v>587</v>
      </c>
      <c r="F340" s="5">
        <v>43854</v>
      </c>
      <c r="G340" s="5">
        <v>43854</v>
      </c>
      <c r="H340" s="15" t="s">
        <v>588</v>
      </c>
      <c r="I340" s="15" t="s">
        <v>566</v>
      </c>
      <c r="J340" s="5">
        <v>44018</v>
      </c>
      <c r="K340" s="5">
        <v>44018</v>
      </c>
    </row>
    <row r="341" spans="1:11" x14ac:dyDescent="0.25">
      <c r="A341" s="4">
        <v>2020</v>
      </c>
      <c r="B341" s="5">
        <v>43922</v>
      </c>
      <c r="C341" s="5">
        <v>44012</v>
      </c>
      <c r="D341" s="15" t="s">
        <v>48</v>
      </c>
      <c r="E341" s="15" t="s">
        <v>589</v>
      </c>
      <c r="F341" s="5">
        <v>41703</v>
      </c>
      <c r="G341" s="5">
        <v>43686</v>
      </c>
      <c r="H341" s="15" t="s">
        <v>590</v>
      </c>
      <c r="I341" s="15" t="s">
        <v>69</v>
      </c>
      <c r="J341" s="5">
        <v>44018</v>
      </c>
      <c r="K341" s="5">
        <v>44018</v>
      </c>
    </row>
    <row r="342" spans="1:11" x14ac:dyDescent="0.25">
      <c r="A342" s="4">
        <v>2020</v>
      </c>
      <c r="B342" s="5">
        <v>43922</v>
      </c>
      <c r="C342" s="5">
        <v>44012</v>
      </c>
      <c r="D342" s="15" t="s">
        <v>68</v>
      </c>
      <c r="E342" s="15" t="s">
        <v>591</v>
      </c>
      <c r="F342" s="5">
        <v>43922</v>
      </c>
      <c r="G342" s="5">
        <v>43922</v>
      </c>
      <c r="H342" s="15" t="s">
        <v>592</v>
      </c>
      <c r="I342" s="15" t="s">
        <v>69</v>
      </c>
      <c r="J342" s="5">
        <v>44018</v>
      </c>
      <c r="K342" s="5">
        <v>44018</v>
      </c>
    </row>
    <row r="343" spans="1:11" x14ac:dyDescent="0.25">
      <c r="A343" s="4">
        <v>2020</v>
      </c>
      <c r="B343" s="5">
        <v>43922</v>
      </c>
      <c r="C343" s="5">
        <v>44012</v>
      </c>
      <c r="D343" s="15" t="s">
        <v>68</v>
      </c>
      <c r="E343" s="15" t="s">
        <v>593</v>
      </c>
      <c r="F343" s="5">
        <v>43934</v>
      </c>
      <c r="G343" s="5">
        <v>43934</v>
      </c>
      <c r="H343" s="15" t="s">
        <v>594</v>
      </c>
      <c r="I343" s="15" t="s">
        <v>69</v>
      </c>
      <c r="J343" s="5">
        <v>44018</v>
      </c>
      <c r="K343" s="5">
        <v>44018</v>
      </c>
    </row>
    <row r="344" spans="1:11" x14ac:dyDescent="0.25">
      <c r="A344" s="4">
        <v>2020</v>
      </c>
      <c r="B344" s="5">
        <v>43922</v>
      </c>
      <c r="C344" s="5">
        <v>44012</v>
      </c>
      <c r="D344" s="15" t="s">
        <v>68</v>
      </c>
      <c r="E344" s="15" t="s">
        <v>595</v>
      </c>
      <c r="F344" s="5">
        <v>43941</v>
      </c>
      <c r="G344" s="5">
        <v>43941</v>
      </c>
      <c r="H344" s="15" t="s">
        <v>596</v>
      </c>
      <c r="I344" s="15" t="s">
        <v>69</v>
      </c>
      <c r="J344" s="5">
        <v>44018</v>
      </c>
      <c r="K344" s="5">
        <v>44018</v>
      </c>
    </row>
    <row r="345" spans="1:11" x14ac:dyDescent="0.25">
      <c r="A345" s="4">
        <v>2020</v>
      </c>
      <c r="B345" s="5">
        <v>43922</v>
      </c>
      <c r="C345" s="5">
        <v>44012</v>
      </c>
      <c r="D345" s="15" t="s">
        <v>68</v>
      </c>
      <c r="E345" s="15" t="s">
        <v>597</v>
      </c>
      <c r="F345" s="5">
        <v>43943</v>
      </c>
      <c r="G345" s="5">
        <v>43943</v>
      </c>
      <c r="H345" s="15" t="s">
        <v>598</v>
      </c>
      <c r="I345" s="15" t="s">
        <v>69</v>
      </c>
      <c r="J345" s="5">
        <v>44018</v>
      </c>
      <c r="K345" s="5">
        <v>44018</v>
      </c>
    </row>
    <row r="346" spans="1:11" x14ac:dyDescent="0.25">
      <c r="A346" s="4">
        <v>2020</v>
      </c>
      <c r="B346" s="5">
        <v>43922</v>
      </c>
      <c r="C346" s="5">
        <v>44012</v>
      </c>
      <c r="D346" s="15" t="s">
        <v>68</v>
      </c>
      <c r="E346" s="15" t="s">
        <v>599</v>
      </c>
      <c r="F346" s="5">
        <v>43950</v>
      </c>
      <c r="G346" s="5">
        <v>43950</v>
      </c>
      <c r="H346" s="15" t="s">
        <v>600</v>
      </c>
      <c r="I346" s="15" t="s">
        <v>69</v>
      </c>
      <c r="J346" s="5">
        <v>44018</v>
      </c>
      <c r="K346" s="5">
        <v>44018</v>
      </c>
    </row>
    <row r="347" spans="1:11" x14ac:dyDescent="0.25">
      <c r="A347" s="4">
        <v>2020</v>
      </c>
      <c r="B347" s="5">
        <v>43922</v>
      </c>
      <c r="C347" s="5">
        <v>44012</v>
      </c>
      <c r="D347" s="15" t="s">
        <v>68</v>
      </c>
      <c r="E347" s="15" t="s">
        <v>484</v>
      </c>
      <c r="F347" s="5">
        <v>43950</v>
      </c>
      <c r="G347" s="5">
        <v>43950</v>
      </c>
      <c r="H347" s="15" t="s">
        <v>600</v>
      </c>
      <c r="I347" s="15" t="s">
        <v>69</v>
      </c>
      <c r="J347" s="5">
        <v>44018</v>
      </c>
      <c r="K347" s="5">
        <v>44018</v>
      </c>
    </row>
    <row r="348" spans="1:11" x14ac:dyDescent="0.25">
      <c r="A348" s="4">
        <v>2020</v>
      </c>
      <c r="B348" s="5">
        <v>43922</v>
      </c>
      <c r="C348" s="5">
        <v>44012</v>
      </c>
      <c r="D348" s="15" t="s">
        <v>68</v>
      </c>
      <c r="E348" s="15" t="s">
        <v>601</v>
      </c>
      <c r="F348" s="5">
        <v>43957</v>
      </c>
      <c r="G348" s="5">
        <v>43957</v>
      </c>
      <c r="H348" s="15" t="s">
        <v>602</v>
      </c>
      <c r="I348" s="15" t="s">
        <v>69</v>
      </c>
      <c r="J348" s="5">
        <v>44018</v>
      </c>
      <c r="K348" s="5">
        <v>44018</v>
      </c>
    </row>
    <row r="349" spans="1:11" x14ac:dyDescent="0.25">
      <c r="A349" s="4">
        <v>2020</v>
      </c>
      <c r="B349" s="5">
        <v>43922</v>
      </c>
      <c r="C349" s="5">
        <v>44012</v>
      </c>
      <c r="D349" s="15" t="s">
        <v>68</v>
      </c>
      <c r="E349" s="15" t="s">
        <v>603</v>
      </c>
      <c r="F349" s="5">
        <v>43976</v>
      </c>
      <c r="G349" s="5">
        <v>43976</v>
      </c>
      <c r="H349" s="15" t="s">
        <v>604</v>
      </c>
      <c r="I349" s="15" t="s">
        <v>69</v>
      </c>
      <c r="J349" s="5">
        <v>44018</v>
      </c>
      <c r="K349" s="5">
        <v>44018</v>
      </c>
    </row>
    <row r="350" spans="1:11" x14ac:dyDescent="0.25">
      <c r="A350" s="4">
        <v>2020</v>
      </c>
      <c r="B350" s="5">
        <v>43922</v>
      </c>
      <c r="C350" s="5">
        <v>44012</v>
      </c>
      <c r="D350" s="15" t="s">
        <v>68</v>
      </c>
      <c r="E350" s="15" t="s">
        <v>605</v>
      </c>
      <c r="F350" s="5">
        <v>43980</v>
      </c>
      <c r="G350" s="5">
        <v>43980</v>
      </c>
      <c r="H350" s="15" t="s">
        <v>606</v>
      </c>
      <c r="I350" s="15" t="s">
        <v>69</v>
      </c>
      <c r="J350" s="5">
        <v>44018</v>
      </c>
      <c r="K350" s="5">
        <v>44018</v>
      </c>
    </row>
    <row r="351" spans="1:11" x14ac:dyDescent="0.25">
      <c r="A351" s="4">
        <v>2020</v>
      </c>
      <c r="B351" s="5">
        <v>43922</v>
      </c>
      <c r="C351" s="5">
        <v>44012</v>
      </c>
      <c r="D351" s="15" t="s">
        <v>68</v>
      </c>
      <c r="E351" s="15" t="s">
        <v>607</v>
      </c>
      <c r="F351" s="5">
        <v>35054</v>
      </c>
      <c r="G351" s="5">
        <v>43648</v>
      </c>
      <c r="H351" s="15" t="s">
        <v>608</v>
      </c>
      <c r="I351" s="15" t="s">
        <v>69</v>
      </c>
      <c r="J351" s="5">
        <v>44018</v>
      </c>
      <c r="K351" s="5">
        <v>44018</v>
      </c>
    </row>
    <row r="352" spans="1:11" x14ac:dyDescent="0.25">
      <c r="A352" s="4">
        <v>2020</v>
      </c>
      <c r="B352" s="5">
        <v>43922</v>
      </c>
      <c r="C352" s="5">
        <v>44012</v>
      </c>
      <c r="D352" s="15" t="s">
        <v>68</v>
      </c>
      <c r="E352" s="15" t="s">
        <v>609</v>
      </c>
      <c r="F352" s="5">
        <v>43655</v>
      </c>
      <c r="G352" s="5">
        <v>43655</v>
      </c>
      <c r="H352" s="15" t="s">
        <v>610</v>
      </c>
      <c r="I352" s="15" t="s">
        <v>69</v>
      </c>
      <c r="J352" s="5">
        <v>44018</v>
      </c>
      <c r="K352" s="5">
        <v>44018</v>
      </c>
    </row>
    <row r="353" spans="1:11" x14ac:dyDescent="0.25">
      <c r="A353" s="4">
        <v>2020</v>
      </c>
      <c r="B353" s="5">
        <v>43922</v>
      </c>
      <c r="C353" s="5">
        <v>44012</v>
      </c>
      <c r="D353" s="15" t="s">
        <v>68</v>
      </c>
      <c r="E353" s="15" t="s">
        <v>611</v>
      </c>
      <c r="F353" s="5">
        <v>47157</v>
      </c>
      <c r="G353" s="5">
        <v>43860</v>
      </c>
      <c r="H353" s="15" t="s">
        <v>612</v>
      </c>
      <c r="I353" s="15" t="s">
        <v>566</v>
      </c>
      <c r="J353" s="5">
        <v>44018</v>
      </c>
      <c r="K353" s="5">
        <v>44018</v>
      </c>
    </row>
    <row r="354" spans="1:11" x14ac:dyDescent="0.25">
      <c r="A354" s="4">
        <v>2020</v>
      </c>
      <c r="B354" s="5">
        <v>43922</v>
      </c>
      <c r="C354" s="5">
        <v>44012</v>
      </c>
      <c r="D354" s="15" t="s">
        <v>68</v>
      </c>
      <c r="E354" s="15" t="s">
        <v>613</v>
      </c>
      <c r="F354" s="5">
        <v>43496</v>
      </c>
      <c r="G354" s="5">
        <v>43861</v>
      </c>
      <c r="H354" s="15" t="s">
        <v>614</v>
      </c>
      <c r="I354" s="15" t="s">
        <v>566</v>
      </c>
      <c r="J354" s="5">
        <v>44018</v>
      </c>
      <c r="K354" s="5">
        <v>44018</v>
      </c>
    </row>
    <row r="355" spans="1:11" x14ac:dyDescent="0.25">
      <c r="A355" s="4">
        <v>2020</v>
      </c>
      <c r="B355" s="5">
        <v>43922</v>
      </c>
      <c r="C355" s="5">
        <v>44012</v>
      </c>
      <c r="D355" s="15" t="s">
        <v>68</v>
      </c>
      <c r="E355" s="15" t="s">
        <v>615</v>
      </c>
      <c r="F355" s="5">
        <v>43872</v>
      </c>
      <c r="G355" s="5">
        <v>43872</v>
      </c>
      <c r="H355" s="15" t="s">
        <v>616</v>
      </c>
      <c r="I355" s="15" t="s">
        <v>566</v>
      </c>
      <c r="J355" s="5">
        <v>44018</v>
      </c>
      <c r="K355" s="5">
        <v>44018</v>
      </c>
    </row>
    <row r="356" spans="1:11" x14ac:dyDescent="0.25">
      <c r="A356" s="4">
        <v>2020</v>
      </c>
      <c r="B356" s="5">
        <v>43922</v>
      </c>
      <c r="C356" s="5">
        <v>44012</v>
      </c>
      <c r="D356" s="15" t="s">
        <v>68</v>
      </c>
      <c r="E356" s="15" t="s">
        <v>617</v>
      </c>
      <c r="F356" s="5">
        <v>43872</v>
      </c>
      <c r="G356" s="5">
        <v>43872</v>
      </c>
      <c r="H356" s="15" t="s">
        <v>616</v>
      </c>
      <c r="I356" s="15" t="s">
        <v>566</v>
      </c>
      <c r="J356" s="5">
        <v>44018</v>
      </c>
      <c r="K356" s="5">
        <v>44018</v>
      </c>
    </row>
    <row r="357" spans="1:11" x14ac:dyDescent="0.25">
      <c r="A357" s="4">
        <v>2020</v>
      </c>
      <c r="B357" s="5">
        <v>43922</v>
      </c>
      <c r="C357" s="5">
        <v>44012</v>
      </c>
      <c r="D357" s="15" t="s">
        <v>68</v>
      </c>
      <c r="E357" s="15" t="s">
        <v>618</v>
      </c>
      <c r="F357" s="5">
        <v>43875</v>
      </c>
      <c r="G357" s="5">
        <v>43875</v>
      </c>
      <c r="H357" s="15" t="s">
        <v>619</v>
      </c>
      <c r="I357" s="15" t="s">
        <v>566</v>
      </c>
      <c r="J357" s="5">
        <v>44018</v>
      </c>
      <c r="K357" s="5">
        <v>44018</v>
      </c>
    </row>
    <row r="358" spans="1:11" x14ac:dyDescent="0.25">
      <c r="A358" s="4">
        <v>2020</v>
      </c>
      <c r="B358" s="5">
        <v>43922</v>
      </c>
      <c r="C358" s="5">
        <v>44012</v>
      </c>
      <c r="D358" s="15" t="s">
        <v>68</v>
      </c>
      <c r="E358" s="15" t="s">
        <v>620</v>
      </c>
      <c r="F358" s="5">
        <v>37733</v>
      </c>
      <c r="G358" s="5">
        <v>43881</v>
      </c>
      <c r="H358" s="15" t="s">
        <v>621</v>
      </c>
      <c r="I358" s="15" t="s">
        <v>566</v>
      </c>
      <c r="J358" s="5">
        <v>44018</v>
      </c>
      <c r="K358" s="5">
        <v>44018</v>
      </c>
    </row>
    <row r="359" spans="1:11" x14ac:dyDescent="0.25">
      <c r="A359" s="4">
        <v>2020</v>
      </c>
      <c r="B359" s="5">
        <v>43922</v>
      </c>
      <c r="C359" s="5">
        <v>44012</v>
      </c>
      <c r="D359" s="15" t="s">
        <v>68</v>
      </c>
      <c r="E359" s="15" t="s">
        <v>622</v>
      </c>
      <c r="F359" s="5">
        <v>43889</v>
      </c>
      <c r="G359" s="5">
        <v>43889</v>
      </c>
      <c r="H359" s="15" t="s">
        <v>623</v>
      </c>
      <c r="I359" s="15" t="s">
        <v>566</v>
      </c>
      <c r="J359" s="5">
        <v>44018</v>
      </c>
      <c r="K359" s="5">
        <v>44018</v>
      </c>
    </row>
    <row r="360" spans="1:11" x14ac:dyDescent="0.25">
      <c r="A360" s="4">
        <v>2020</v>
      </c>
      <c r="B360" s="5">
        <v>43922</v>
      </c>
      <c r="C360" s="5">
        <v>44012</v>
      </c>
      <c r="D360" s="15" t="s">
        <v>68</v>
      </c>
      <c r="E360" s="15" t="s">
        <v>92</v>
      </c>
      <c r="F360" s="5">
        <v>43889</v>
      </c>
      <c r="G360" s="5">
        <v>43889</v>
      </c>
      <c r="H360" s="15" t="s">
        <v>623</v>
      </c>
      <c r="I360" s="15" t="s">
        <v>566</v>
      </c>
      <c r="J360" s="5">
        <v>44018</v>
      </c>
      <c r="K360" s="5">
        <v>44018</v>
      </c>
    </row>
    <row r="361" spans="1:11" x14ac:dyDescent="0.25">
      <c r="A361" s="4">
        <v>2020</v>
      </c>
      <c r="B361" s="5">
        <v>43922</v>
      </c>
      <c r="C361" s="5">
        <v>44012</v>
      </c>
      <c r="D361" s="15" t="s">
        <v>68</v>
      </c>
      <c r="E361" s="15" t="s">
        <v>624</v>
      </c>
      <c r="F361" s="5">
        <v>43914</v>
      </c>
      <c r="G361" s="5">
        <v>43914</v>
      </c>
      <c r="H361" s="15" t="s">
        <v>625</v>
      </c>
      <c r="I361" s="15" t="s">
        <v>566</v>
      </c>
      <c r="J361" s="5">
        <v>44018</v>
      </c>
      <c r="K361" s="5">
        <v>44018</v>
      </c>
    </row>
    <row r="362" spans="1:11" x14ac:dyDescent="0.25">
      <c r="A362" s="4">
        <v>2020</v>
      </c>
      <c r="B362" s="5">
        <v>43922</v>
      </c>
      <c r="C362" s="5">
        <v>44012</v>
      </c>
      <c r="D362" s="15" t="s">
        <v>68</v>
      </c>
      <c r="E362" s="15" t="s">
        <v>626</v>
      </c>
      <c r="F362" s="5">
        <v>43914</v>
      </c>
      <c r="G362" s="5">
        <v>43914</v>
      </c>
      <c r="H362" s="15" t="s">
        <v>627</v>
      </c>
      <c r="I362" s="15" t="s">
        <v>566</v>
      </c>
      <c r="J362" s="5">
        <v>44018</v>
      </c>
      <c r="K362" s="5">
        <v>44018</v>
      </c>
    </row>
    <row r="363" spans="1:11" x14ac:dyDescent="0.25">
      <c r="A363" s="4">
        <v>2020</v>
      </c>
      <c r="B363" s="5">
        <v>43922</v>
      </c>
      <c r="C363" s="5">
        <v>44012</v>
      </c>
      <c r="D363" s="15" t="s">
        <v>68</v>
      </c>
      <c r="E363" s="15" t="s">
        <v>628</v>
      </c>
      <c r="F363" s="5">
        <v>43921</v>
      </c>
      <c r="G363" s="5">
        <v>43921</v>
      </c>
      <c r="H363" s="15" t="s">
        <v>629</v>
      </c>
      <c r="I363" s="15" t="s">
        <v>566</v>
      </c>
      <c r="J363" s="5">
        <v>44018</v>
      </c>
      <c r="K363" s="5">
        <v>44018</v>
      </c>
    </row>
    <row r="364" spans="1:11" x14ac:dyDescent="0.25">
      <c r="A364" s="4">
        <v>2020</v>
      </c>
      <c r="B364" s="5">
        <v>43922</v>
      </c>
      <c r="C364" s="5">
        <v>44012</v>
      </c>
      <c r="D364" s="15" t="s">
        <v>68</v>
      </c>
      <c r="E364" s="15" t="s">
        <v>630</v>
      </c>
      <c r="F364" s="5">
        <v>43921</v>
      </c>
      <c r="G364" s="5">
        <v>43921</v>
      </c>
      <c r="H364" s="15" t="s">
        <v>631</v>
      </c>
      <c r="I364" s="15" t="s">
        <v>566</v>
      </c>
      <c r="J364" s="5">
        <v>44018</v>
      </c>
      <c r="K364" s="5">
        <v>44018</v>
      </c>
    </row>
    <row r="365" spans="1:11" x14ac:dyDescent="0.25">
      <c r="A365" s="4">
        <v>2020</v>
      </c>
      <c r="B365" s="5">
        <v>43922</v>
      </c>
      <c r="C365" s="5">
        <v>44012</v>
      </c>
      <c r="D365" s="15" t="s">
        <v>68</v>
      </c>
      <c r="E365" s="15" t="s">
        <v>632</v>
      </c>
      <c r="F365" s="5">
        <v>43656</v>
      </c>
      <c r="G365" s="5">
        <v>43656</v>
      </c>
      <c r="H365" s="15" t="s">
        <v>633</v>
      </c>
      <c r="I365" s="15" t="s">
        <v>69</v>
      </c>
      <c r="J365" s="5">
        <v>44018</v>
      </c>
      <c r="K365" s="5">
        <v>44018</v>
      </c>
    </row>
    <row r="366" spans="1:11" x14ac:dyDescent="0.25">
      <c r="A366" s="4">
        <v>2020</v>
      </c>
      <c r="B366" s="5">
        <v>43922</v>
      </c>
      <c r="C366" s="5">
        <v>44012</v>
      </c>
      <c r="D366" s="15" t="s">
        <v>68</v>
      </c>
      <c r="E366" s="15" t="s">
        <v>634</v>
      </c>
      <c r="F366" s="5">
        <v>43657</v>
      </c>
      <c r="G366" s="5">
        <v>43657</v>
      </c>
      <c r="H366" s="15" t="s">
        <v>635</v>
      </c>
      <c r="I366" s="15" t="s">
        <v>69</v>
      </c>
      <c r="J366" s="5">
        <v>44018</v>
      </c>
      <c r="K366" s="5">
        <v>44018</v>
      </c>
    </row>
    <row r="367" spans="1:11" x14ac:dyDescent="0.25">
      <c r="A367" s="4">
        <v>2020</v>
      </c>
      <c r="B367" s="5">
        <v>43922</v>
      </c>
      <c r="C367" s="5">
        <v>44012</v>
      </c>
      <c r="D367" s="15" t="s">
        <v>68</v>
      </c>
      <c r="E367" s="15" t="s">
        <v>636</v>
      </c>
      <c r="F367" s="5">
        <v>43661</v>
      </c>
      <c r="G367" s="5">
        <v>43723</v>
      </c>
      <c r="H367" s="15" t="s">
        <v>637</v>
      </c>
      <c r="I367" s="15" t="s">
        <v>69</v>
      </c>
      <c r="J367" s="5">
        <v>44018</v>
      </c>
      <c r="K367" s="5">
        <v>44018</v>
      </c>
    </row>
    <row r="368" spans="1:11" x14ac:dyDescent="0.25">
      <c r="A368" s="4">
        <v>2020</v>
      </c>
      <c r="B368" s="5">
        <v>43922</v>
      </c>
      <c r="C368" s="5">
        <v>44012</v>
      </c>
      <c r="D368" s="15" t="s">
        <v>68</v>
      </c>
      <c r="E368" s="15" t="s">
        <v>638</v>
      </c>
      <c r="F368" s="5">
        <v>43663</v>
      </c>
      <c r="G368" s="5">
        <v>43663</v>
      </c>
      <c r="H368" s="15" t="s">
        <v>639</v>
      </c>
      <c r="I368" s="15" t="s">
        <v>69</v>
      </c>
      <c r="J368" s="5">
        <v>44018</v>
      </c>
      <c r="K368" s="5">
        <v>44018</v>
      </c>
    </row>
    <row r="369" spans="1:11" x14ac:dyDescent="0.25">
      <c r="A369" s="4">
        <v>2020</v>
      </c>
      <c r="B369" s="5">
        <v>43922</v>
      </c>
      <c r="C369" s="5">
        <v>44012</v>
      </c>
      <c r="D369" s="15" t="s">
        <v>68</v>
      </c>
      <c r="E369" s="15" t="s">
        <v>640</v>
      </c>
      <c r="F369" s="5">
        <v>43670</v>
      </c>
      <c r="G369" s="5">
        <v>43670</v>
      </c>
      <c r="H369" s="15" t="s">
        <v>641</v>
      </c>
      <c r="I369" s="15" t="s">
        <v>69</v>
      </c>
      <c r="J369" s="5">
        <v>44018</v>
      </c>
      <c r="K369" s="5">
        <v>44018</v>
      </c>
    </row>
    <row r="370" spans="1:11" x14ac:dyDescent="0.25">
      <c r="A370" s="4">
        <v>2020</v>
      </c>
      <c r="B370" s="5">
        <v>43922</v>
      </c>
      <c r="C370" s="5">
        <v>44012</v>
      </c>
      <c r="D370" s="15" t="s">
        <v>68</v>
      </c>
      <c r="E370" s="15" t="s">
        <v>642</v>
      </c>
      <c r="F370" s="5">
        <v>43685</v>
      </c>
      <c r="G370" s="5">
        <v>43685</v>
      </c>
      <c r="H370" s="15" t="s">
        <v>643</v>
      </c>
      <c r="I370" s="15" t="s">
        <v>69</v>
      </c>
      <c r="J370" s="5">
        <v>44018</v>
      </c>
      <c r="K370" s="5">
        <v>44018</v>
      </c>
    </row>
    <row r="371" spans="1:11" x14ac:dyDescent="0.25">
      <c r="A371" s="4">
        <v>2020</v>
      </c>
      <c r="B371" s="5">
        <v>43922</v>
      </c>
      <c r="C371" s="5">
        <v>44012</v>
      </c>
      <c r="D371" s="15" t="s">
        <v>68</v>
      </c>
      <c r="E371" s="15" t="s">
        <v>644</v>
      </c>
      <c r="F371" s="5">
        <v>43685</v>
      </c>
      <c r="G371" s="5">
        <v>43685</v>
      </c>
      <c r="H371" s="15" t="s">
        <v>645</v>
      </c>
      <c r="I371" s="15" t="s">
        <v>69</v>
      </c>
      <c r="J371" s="5">
        <v>44018</v>
      </c>
      <c r="K371" s="5">
        <v>44018</v>
      </c>
    </row>
    <row r="372" spans="1:11" x14ac:dyDescent="0.25">
      <c r="A372" s="4">
        <v>2020</v>
      </c>
      <c r="B372" s="5">
        <v>43922</v>
      </c>
      <c r="C372" s="5">
        <v>44012</v>
      </c>
      <c r="D372" s="15" t="s">
        <v>68</v>
      </c>
      <c r="E372" s="15" t="s">
        <v>646</v>
      </c>
      <c r="F372" s="5">
        <v>43693</v>
      </c>
      <c r="G372" s="5">
        <v>43693</v>
      </c>
      <c r="H372" s="15" t="s">
        <v>647</v>
      </c>
      <c r="I372" s="15" t="s">
        <v>69</v>
      </c>
      <c r="J372" s="5">
        <v>44018</v>
      </c>
      <c r="K372" s="5">
        <v>44018</v>
      </c>
    </row>
    <row r="373" spans="1:11" x14ac:dyDescent="0.25">
      <c r="A373" s="4">
        <v>2020</v>
      </c>
      <c r="B373" s="5">
        <v>43922</v>
      </c>
      <c r="C373" s="5">
        <v>44012</v>
      </c>
      <c r="D373" s="15" t="s">
        <v>68</v>
      </c>
      <c r="E373" s="15" t="s">
        <v>648</v>
      </c>
      <c r="F373" s="5">
        <v>43696</v>
      </c>
      <c r="G373" s="5">
        <v>43696</v>
      </c>
      <c r="H373" s="15" t="s">
        <v>649</v>
      </c>
      <c r="I373" s="15" t="s">
        <v>69</v>
      </c>
      <c r="J373" s="5">
        <v>44018</v>
      </c>
      <c r="K373" s="5">
        <v>44018</v>
      </c>
    </row>
    <row r="374" spans="1:11" x14ac:dyDescent="0.25">
      <c r="A374" s="4">
        <v>2020</v>
      </c>
      <c r="B374" s="5">
        <v>43922</v>
      </c>
      <c r="C374" s="5">
        <v>44012</v>
      </c>
      <c r="D374" s="15" t="s">
        <v>68</v>
      </c>
      <c r="E374" s="15" t="s">
        <v>650</v>
      </c>
      <c r="F374" s="5">
        <v>43713</v>
      </c>
      <c r="G374" s="5">
        <v>43713</v>
      </c>
      <c r="H374" s="15" t="s">
        <v>651</v>
      </c>
      <c r="I374" s="15" t="s">
        <v>69</v>
      </c>
      <c r="J374" s="5">
        <v>44018</v>
      </c>
      <c r="K374" s="5">
        <v>44018</v>
      </c>
    </row>
    <row r="375" spans="1:11" x14ac:dyDescent="0.25">
      <c r="A375" s="4">
        <v>2020</v>
      </c>
      <c r="B375" s="5">
        <v>43922</v>
      </c>
      <c r="C375" s="5">
        <v>44012</v>
      </c>
      <c r="D375" s="15" t="s">
        <v>68</v>
      </c>
      <c r="E375" s="15" t="s">
        <v>652</v>
      </c>
      <c r="F375" s="5">
        <v>43719</v>
      </c>
      <c r="G375" s="5">
        <v>43719</v>
      </c>
      <c r="H375" s="15" t="s">
        <v>653</v>
      </c>
      <c r="I375" s="15" t="s">
        <v>69</v>
      </c>
      <c r="J375" s="5">
        <v>44018</v>
      </c>
      <c r="K375" s="5">
        <v>44018</v>
      </c>
    </row>
    <row r="376" spans="1:11" x14ac:dyDescent="0.25">
      <c r="A376" s="4">
        <v>2020</v>
      </c>
      <c r="B376" s="5">
        <v>43922</v>
      </c>
      <c r="C376" s="5">
        <v>44012</v>
      </c>
      <c r="D376" s="15" t="s">
        <v>68</v>
      </c>
      <c r="E376" s="15" t="s">
        <v>654</v>
      </c>
      <c r="F376" s="5">
        <v>43727</v>
      </c>
      <c r="G376" s="5">
        <v>43727</v>
      </c>
      <c r="H376" s="15" t="s">
        <v>655</v>
      </c>
      <c r="I376" s="15" t="s">
        <v>69</v>
      </c>
      <c r="J376" s="5">
        <v>44018</v>
      </c>
      <c r="K376" s="5">
        <v>44018</v>
      </c>
    </row>
    <row r="377" spans="1:11" x14ac:dyDescent="0.25">
      <c r="A377" s="4">
        <v>2020</v>
      </c>
      <c r="B377" s="5">
        <v>43922</v>
      </c>
      <c r="C377" s="5">
        <v>44012</v>
      </c>
      <c r="D377" s="15" t="s">
        <v>68</v>
      </c>
      <c r="E377" s="15" t="s">
        <v>656</v>
      </c>
      <c r="F377" s="5">
        <v>43731</v>
      </c>
      <c r="G377" s="5">
        <v>43731</v>
      </c>
      <c r="H377" s="15" t="s">
        <v>657</v>
      </c>
      <c r="I377" s="15" t="s">
        <v>69</v>
      </c>
      <c r="J377" s="5">
        <v>44018</v>
      </c>
      <c r="K377" s="5">
        <v>44018</v>
      </c>
    </row>
    <row r="378" spans="1:11" x14ac:dyDescent="0.25">
      <c r="A378" s="4">
        <v>2020</v>
      </c>
      <c r="B378" s="5">
        <v>43922</v>
      </c>
      <c r="C378" s="5">
        <v>44012</v>
      </c>
      <c r="D378" s="15" t="s">
        <v>68</v>
      </c>
      <c r="E378" s="15" t="s">
        <v>658</v>
      </c>
      <c r="F378" s="5">
        <v>43731</v>
      </c>
      <c r="G378" s="5">
        <v>43731</v>
      </c>
      <c r="H378" s="15" t="s">
        <v>657</v>
      </c>
      <c r="I378" s="15" t="s">
        <v>69</v>
      </c>
      <c r="J378" s="5">
        <v>44018</v>
      </c>
      <c r="K378" s="5">
        <v>44018</v>
      </c>
    </row>
    <row r="379" spans="1:11" x14ac:dyDescent="0.25">
      <c r="A379" s="4">
        <v>2020</v>
      </c>
      <c r="B379" s="5">
        <v>43922</v>
      </c>
      <c r="C379" s="5">
        <v>44012</v>
      </c>
      <c r="D379" s="15" t="s">
        <v>50</v>
      </c>
      <c r="E379" s="15" t="s">
        <v>659</v>
      </c>
      <c r="F379" s="5">
        <v>41834</v>
      </c>
      <c r="G379" s="5">
        <v>43944</v>
      </c>
      <c r="H379" s="15" t="s">
        <v>660</v>
      </c>
      <c r="I379" s="15" t="s">
        <v>69</v>
      </c>
      <c r="J379" s="5">
        <v>44018</v>
      </c>
      <c r="K379" s="5">
        <v>44018</v>
      </c>
    </row>
    <row r="380" spans="1:11" x14ac:dyDescent="0.25">
      <c r="A380" s="4">
        <v>2020</v>
      </c>
      <c r="B380" s="5">
        <v>43922</v>
      </c>
      <c r="C380" s="5">
        <v>44012</v>
      </c>
      <c r="D380" s="15" t="s">
        <v>50</v>
      </c>
      <c r="E380" s="15" t="s">
        <v>661</v>
      </c>
      <c r="F380" s="5">
        <v>37733</v>
      </c>
      <c r="G380" s="5">
        <v>43833</v>
      </c>
      <c r="H380" s="15" t="s">
        <v>662</v>
      </c>
      <c r="I380" s="15" t="s">
        <v>566</v>
      </c>
      <c r="J380" s="5">
        <v>44018</v>
      </c>
      <c r="K380" s="5">
        <v>44018</v>
      </c>
    </row>
    <row r="381" spans="1:11" x14ac:dyDescent="0.25">
      <c r="A381" s="4">
        <v>2020</v>
      </c>
      <c r="B381" s="5">
        <v>43922</v>
      </c>
      <c r="C381" s="5">
        <v>44012</v>
      </c>
      <c r="D381" s="15" t="s">
        <v>50</v>
      </c>
      <c r="E381" s="15" t="s">
        <v>663</v>
      </c>
      <c r="F381" s="5">
        <v>37453</v>
      </c>
      <c r="G381" s="5">
        <v>43838</v>
      </c>
      <c r="H381" s="15" t="s">
        <v>664</v>
      </c>
      <c r="I381" s="15" t="s">
        <v>566</v>
      </c>
      <c r="J381" s="5">
        <v>44018</v>
      </c>
      <c r="K381" s="5">
        <v>44018</v>
      </c>
    </row>
    <row r="382" spans="1:11" x14ac:dyDescent="0.25">
      <c r="A382" s="4">
        <v>2020</v>
      </c>
      <c r="B382" s="5">
        <v>43922</v>
      </c>
      <c r="C382" s="5">
        <v>44012</v>
      </c>
      <c r="D382" s="15" t="s">
        <v>50</v>
      </c>
      <c r="E382" s="15" t="s">
        <v>665</v>
      </c>
      <c r="F382" s="5">
        <v>43839</v>
      </c>
      <c r="G382" s="5">
        <v>43839</v>
      </c>
      <c r="H382" s="15" t="s">
        <v>666</v>
      </c>
      <c r="I382" s="15" t="s">
        <v>566</v>
      </c>
      <c r="J382" s="5">
        <v>44018</v>
      </c>
      <c r="K382" s="5">
        <v>44018</v>
      </c>
    </row>
    <row r="383" spans="1:11" x14ac:dyDescent="0.25">
      <c r="A383" s="4">
        <v>2020</v>
      </c>
      <c r="B383" s="5">
        <v>43922</v>
      </c>
      <c r="C383" s="5">
        <v>44012</v>
      </c>
      <c r="D383" s="15" t="s">
        <v>50</v>
      </c>
      <c r="E383" s="15" t="s">
        <v>667</v>
      </c>
      <c r="F383" s="5">
        <v>43447</v>
      </c>
      <c r="G383" s="5">
        <v>43840</v>
      </c>
      <c r="H383" s="15" t="s">
        <v>668</v>
      </c>
      <c r="I383" s="15" t="s">
        <v>566</v>
      </c>
      <c r="J383" s="5">
        <v>44018</v>
      </c>
      <c r="K383" s="5">
        <v>44018</v>
      </c>
    </row>
    <row r="384" spans="1:11" x14ac:dyDescent="0.25">
      <c r="A384" s="4">
        <v>2020</v>
      </c>
      <c r="B384" s="5">
        <v>43922</v>
      </c>
      <c r="C384" s="5">
        <v>44012</v>
      </c>
      <c r="D384" s="15" t="s">
        <v>50</v>
      </c>
      <c r="E384" s="15" t="s">
        <v>669</v>
      </c>
      <c r="F384" s="5">
        <v>42979</v>
      </c>
      <c r="G384" s="5">
        <v>43840</v>
      </c>
      <c r="H384" s="15" t="s">
        <v>668</v>
      </c>
      <c r="I384" s="15" t="s">
        <v>566</v>
      </c>
      <c r="J384" s="5">
        <v>44018</v>
      </c>
      <c r="K384" s="5">
        <v>44018</v>
      </c>
    </row>
    <row r="385" spans="1:11" x14ac:dyDescent="0.25">
      <c r="A385" s="4">
        <v>2020</v>
      </c>
      <c r="B385" s="5">
        <v>43922</v>
      </c>
      <c r="C385" s="5">
        <v>44012</v>
      </c>
      <c r="D385" s="15" t="s">
        <v>50</v>
      </c>
      <c r="E385" s="15" t="s">
        <v>670</v>
      </c>
      <c r="F385" s="5">
        <v>43852</v>
      </c>
      <c r="G385" s="5">
        <v>43852</v>
      </c>
      <c r="H385" s="15" t="s">
        <v>671</v>
      </c>
      <c r="I385" s="15" t="s">
        <v>566</v>
      </c>
      <c r="J385" s="5">
        <v>44018</v>
      </c>
      <c r="K385" s="5">
        <v>44018</v>
      </c>
    </row>
    <row r="386" spans="1:11" x14ac:dyDescent="0.25">
      <c r="A386" s="4">
        <v>2020</v>
      </c>
      <c r="B386" s="5">
        <v>43922</v>
      </c>
      <c r="C386" s="5">
        <v>44012</v>
      </c>
      <c r="D386" s="15" t="s">
        <v>50</v>
      </c>
      <c r="E386" s="15" t="s">
        <v>672</v>
      </c>
      <c r="F386" s="5">
        <v>41834</v>
      </c>
      <c r="G386" s="5">
        <v>43853</v>
      </c>
      <c r="H386" s="15" t="s">
        <v>673</v>
      </c>
      <c r="I386" s="15" t="s">
        <v>566</v>
      </c>
      <c r="J386" s="5">
        <v>44018</v>
      </c>
      <c r="K386" s="5">
        <v>44018</v>
      </c>
    </row>
    <row r="387" spans="1:11" x14ac:dyDescent="0.25">
      <c r="A387" s="4">
        <v>2020</v>
      </c>
      <c r="B387" s="5">
        <v>43922</v>
      </c>
      <c r="C387" s="5">
        <v>44012</v>
      </c>
      <c r="D387" s="15" t="s">
        <v>50</v>
      </c>
      <c r="E387" s="15" t="s">
        <v>674</v>
      </c>
      <c r="F387" s="5">
        <v>43465</v>
      </c>
      <c r="G387" s="5">
        <v>43853</v>
      </c>
      <c r="H387" s="15" t="s">
        <v>673</v>
      </c>
      <c r="I387" s="15" t="s">
        <v>566</v>
      </c>
      <c r="J387" s="5">
        <v>44018</v>
      </c>
      <c r="K387" s="5">
        <v>44018</v>
      </c>
    </row>
    <row r="388" spans="1:11" x14ac:dyDescent="0.25">
      <c r="A388" s="4">
        <v>2020</v>
      </c>
      <c r="B388" s="5">
        <v>43922</v>
      </c>
      <c r="C388" s="5">
        <v>44012</v>
      </c>
      <c r="D388" s="15" t="s">
        <v>50</v>
      </c>
      <c r="E388" s="15" t="s">
        <v>675</v>
      </c>
      <c r="F388" s="5">
        <v>43467</v>
      </c>
      <c r="G388" s="5">
        <v>43861</v>
      </c>
      <c r="H388" s="15" t="s">
        <v>676</v>
      </c>
      <c r="I388" s="15" t="s">
        <v>566</v>
      </c>
      <c r="J388" s="5">
        <v>44018</v>
      </c>
      <c r="K388" s="5">
        <v>44018</v>
      </c>
    </row>
    <row r="389" spans="1:11" x14ac:dyDescent="0.25">
      <c r="A389" s="4">
        <v>2020</v>
      </c>
      <c r="B389" s="5">
        <v>43922</v>
      </c>
      <c r="C389" s="5">
        <v>44012</v>
      </c>
      <c r="D389" s="15" t="s">
        <v>50</v>
      </c>
      <c r="E389" s="15" t="s">
        <v>677</v>
      </c>
      <c r="F389" s="5">
        <v>37453</v>
      </c>
      <c r="G389" s="5">
        <v>43867</v>
      </c>
      <c r="H389" s="15" t="s">
        <v>678</v>
      </c>
      <c r="I389" s="15" t="s">
        <v>566</v>
      </c>
      <c r="J389" s="5">
        <v>44018</v>
      </c>
      <c r="K389" s="5">
        <v>44018</v>
      </c>
    </row>
    <row r="390" spans="1:11" x14ac:dyDescent="0.25">
      <c r="A390" s="4">
        <v>2020</v>
      </c>
      <c r="B390" s="5">
        <v>43922</v>
      </c>
      <c r="C390" s="5">
        <v>44012</v>
      </c>
      <c r="D390" s="15" t="s">
        <v>50</v>
      </c>
      <c r="E390" s="15" t="s">
        <v>679</v>
      </c>
      <c r="F390" s="5">
        <v>42233</v>
      </c>
      <c r="G390" s="5">
        <v>43872</v>
      </c>
      <c r="H390" s="15" t="s">
        <v>616</v>
      </c>
      <c r="I390" s="15" t="s">
        <v>566</v>
      </c>
      <c r="J390" s="5">
        <v>44018</v>
      </c>
      <c r="K390" s="5">
        <v>44018</v>
      </c>
    </row>
    <row r="391" spans="1:11" x14ac:dyDescent="0.25">
      <c r="A391" s="4">
        <v>2020</v>
      </c>
      <c r="B391" s="5">
        <v>43922</v>
      </c>
      <c r="C391" s="5">
        <v>44012</v>
      </c>
      <c r="D391" s="15" t="s">
        <v>50</v>
      </c>
      <c r="E391" s="15" t="s">
        <v>680</v>
      </c>
      <c r="F391" s="5">
        <v>42229</v>
      </c>
      <c r="G391" s="5">
        <v>43914</v>
      </c>
      <c r="H391" s="15" t="s">
        <v>627</v>
      </c>
      <c r="I391" s="15" t="s">
        <v>566</v>
      </c>
      <c r="J391" s="5">
        <v>44018</v>
      </c>
      <c r="K391" s="5">
        <v>44018</v>
      </c>
    </row>
    <row r="392" spans="1:11" x14ac:dyDescent="0.25">
      <c r="A392" s="4">
        <v>2020</v>
      </c>
      <c r="B392" s="5">
        <v>43922</v>
      </c>
      <c r="C392" s="5">
        <v>44012</v>
      </c>
      <c r="D392" s="15" t="s">
        <v>50</v>
      </c>
      <c r="E392" s="15" t="s">
        <v>681</v>
      </c>
      <c r="F392" s="5">
        <v>43920</v>
      </c>
      <c r="G392" s="5">
        <v>43920</v>
      </c>
      <c r="H392" s="15" t="s">
        <v>682</v>
      </c>
      <c r="I392" s="15" t="s">
        <v>566</v>
      </c>
      <c r="J392" s="5">
        <v>44018</v>
      </c>
      <c r="K392" s="5">
        <v>44018</v>
      </c>
    </row>
    <row r="393" spans="1:11" x14ac:dyDescent="0.25">
      <c r="A393" s="4">
        <v>2020</v>
      </c>
      <c r="B393" s="5">
        <v>43922</v>
      </c>
      <c r="C393" s="5">
        <v>44012</v>
      </c>
      <c r="D393" s="15" t="s">
        <v>50</v>
      </c>
      <c r="E393" s="15" t="s">
        <v>683</v>
      </c>
      <c r="F393" s="5">
        <v>43910</v>
      </c>
      <c r="G393" s="5">
        <v>43910</v>
      </c>
      <c r="H393" s="15" t="s">
        <v>684</v>
      </c>
      <c r="I393" s="15" t="s">
        <v>566</v>
      </c>
      <c r="J393" s="5">
        <v>44018</v>
      </c>
      <c r="K393" s="5">
        <v>44018</v>
      </c>
    </row>
    <row r="394" spans="1:11" x14ac:dyDescent="0.25">
      <c r="A394" s="4">
        <v>2020</v>
      </c>
      <c r="B394" s="5">
        <v>43922</v>
      </c>
      <c r="C394" s="5">
        <v>44012</v>
      </c>
      <c r="D394" s="15" t="s">
        <v>50</v>
      </c>
      <c r="E394" s="15" t="s">
        <v>685</v>
      </c>
      <c r="F394" s="5">
        <v>43910</v>
      </c>
      <c r="G394" s="5">
        <v>43910</v>
      </c>
      <c r="H394" s="15" t="s">
        <v>684</v>
      </c>
      <c r="I394" s="15" t="s">
        <v>566</v>
      </c>
      <c r="J394" s="5">
        <v>44018</v>
      </c>
      <c r="K394" s="5">
        <v>44018</v>
      </c>
    </row>
    <row r="395" spans="1:11" x14ac:dyDescent="0.25">
      <c r="A395" s="4">
        <v>2020</v>
      </c>
      <c r="B395" s="5">
        <v>43922</v>
      </c>
      <c r="C395" s="5">
        <v>44012</v>
      </c>
      <c r="D395" s="15" t="s">
        <v>50</v>
      </c>
      <c r="E395" s="15" t="s">
        <v>686</v>
      </c>
      <c r="F395" s="5">
        <v>39728</v>
      </c>
      <c r="G395" s="5">
        <v>43893</v>
      </c>
      <c r="H395" s="15" t="s">
        <v>687</v>
      </c>
      <c r="I395" s="15" t="s">
        <v>566</v>
      </c>
      <c r="J395" s="5">
        <v>44018</v>
      </c>
      <c r="K395" s="5">
        <v>44018</v>
      </c>
    </row>
    <row r="396" spans="1:11" x14ac:dyDescent="0.25">
      <c r="A396" s="4">
        <v>2020</v>
      </c>
      <c r="B396" s="5">
        <v>43922</v>
      </c>
      <c r="C396" s="5">
        <v>44012</v>
      </c>
      <c r="D396" s="15" t="s">
        <v>50</v>
      </c>
      <c r="E396" s="15" t="s">
        <v>688</v>
      </c>
      <c r="F396" s="5">
        <v>43465</v>
      </c>
      <c r="G396" s="5">
        <v>43894</v>
      </c>
      <c r="H396" s="15" t="s">
        <v>689</v>
      </c>
      <c r="I396" s="15" t="s">
        <v>566</v>
      </c>
      <c r="J396" s="5">
        <v>44018</v>
      </c>
      <c r="K396" s="5">
        <v>44018</v>
      </c>
    </row>
    <row r="397" spans="1:11" x14ac:dyDescent="0.25">
      <c r="A397" s="4">
        <v>2020</v>
      </c>
      <c r="B397" s="5">
        <v>43922</v>
      </c>
      <c r="C397" s="5">
        <v>44012</v>
      </c>
      <c r="D397" s="15" t="s">
        <v>50</v>
      </c>
      <c r="E397" s="15" t="s">
        <v>690</v>
      </c>
      <c r="F397" s="5">
        <v>40598</v>
      </c>
      <c r="G397" s="5">
        <v>43899</v>
      </c>
      <c r="H397" s="15" t="s">
        <v>691</v>
      </c>
      <c r="I397" s="15" t="s">
        <v>566</v>
      </c>
      <c r="J397" s="5">
        <v>44018</v>
      </c>
      <c r="K397" s="5">
        <v>44018</v>
      </c>
    </row>
    <row r="398" spans="1:11" x14ac:dyDescent="0.25">
      <c r="A398" s="4">
        <v>2020</v>
      </c>
      <c r="B398" s="5">
        <v>43922</v>
      </c>
      <c r="C398" s="5">
        <v>44012</v>
      </c>
      <c r="D398" s="15" t="s">
        <v>50</v>
      </c>
      <c r="E398" s="15" t="s">
        <v>205</v>
      </c>
      <c r="F398" s="5">
        <v>43467</v>
      </c>
      <c r="G398" s="5">
        <v>43908</v>
      </c>
      <c r="H398" s="15" t="s">
        <v>692</v>
      </c>
      <c r="I398" s="15" t="s">
        <v>566</v>
      </c>
      <c r="J398" s="5">
        <v>44018</v>
      </c>
      <c r="K398" s="5">
        <v>44018</v>
      </c>
    </row>
    <row r="399" spans="1:11" x14ac:dyDescent="0.25">
      <c r="A399" s="4">
        <v>2020</v>
      </c>
      <c r="B399" s="5">
        <v>43922</v>
      </c>
      <c r="C399" s="5">
        <v>44012</v>
      </c>
      <c r="D399" s="15" t="s">
        <v>50</v>
      </c>
      <c r="E399" s="15" t="s">
        <v>693</v>
      </c>
      <c r="F399" s="5">
        <v>40431</v>
      </c>
      <c r="G399" s="5">
        <v>43886</v>
      </c>
      <c r="H399" s="15" t="s">
        <v>694</v>
      </c>
      <c r="I399" s="15" t="s">
        <v>566</v>
      </c>
      <c r="J399" s="5">
        <v>44018</v>
      </c>
      <c r="K399" s="5">
        <v>44018</v>
      </c>
    </row>
    <row r="400" spans="1:11" x14ac:dyDescent="0.25">
      <c r="A400" s="4">
        <v>2020</v>
      </c>
      <c r="B400" s="5">
        <v>43922</v>
      </c>
      <c r="C400" s="5">
        <v>44012</v>
      </c>
      <c r="D400" s="15" t="s">
        <v>50</v>
      </c>
      <c r="E400" s="15" t="s">
        <v>695</v>
      </c>
      <c r="F400" s="5">
        <v>43467</v>
      </c>
      <c r="G400" s="5">
        <v>43887</v>
      </c>
      <c r="H400" s="15" t="s">
        <v>696</v>
      </c>
      <c r="I400" s="15" t="s">
        <v>566</v>
      </c>
      <c r="J400" s="5">
        <v>44018</v>
      </c>
      <c r="K400" s="5">
        <v>44018</v>
      </c>
    </row>
    <row r="401" spans="1:11" x14ac:dyDescent="0.25">
      <c r="A401" s="4">
        <v>2020</v>
      </c>
      <c r="B401" s="5">
        <v>43922</v>
      </c>
      <c r="C401" s="5">
        <v>44012</v>
      </c>
      <c r="D401" s="15" t="s">
        <v>50</v>
      </c>
      <c r="E401" s="15" t="s">
        <v>697</v>
      </c>
      <c r="F401" s="5">
        <v>43467</v>
      </c>
      <c r="G401" s="5">
        <v>43888</v>
      </c>
      <c r="H401" s="15" t="s">
        <v>698</v>
      </c>
      <c r="I401" s="15" t="s">
        <v>566</v>
      </c>
      <c r="J401" s="5">
        <v>44018</v>
      </c>
      <c r="K401" s="5">
        <v>44018</v>
      </c>
    </row>
    <row r="402" spans="1:11" x14ac:dyDescent="0.25">
      <c r="A402" s="4">
        <v>2020</v>
      </c>
      <c r="B402" s="5">
        <v>43922</v>
      </c>
      <c r="C402" s="5">
        <v>44012</v>
      </c>
      <c r="D402" s="15" t="s">
        <v>50</v>
      </c>
      <c r="E402" s="15" t="s">
        <v>699</v>
      </c>
      <c r="F402" s="5">
        <v>40431</v>
      </c>
      <c r="G402" s="5">
        <v>43875</v>
      </c>
      <c r="H402" s="15" t="s">
        <v>700</v>
      </c>
      <c r="I402" s="15" t="s">
        <v>566</v>
      </c>
      <c r="J402" s="5">
        <v>44018</v>
      </c>
      <c r="K402" s="5">
        <v>44018</v>
      </c>
    </row>
    <row r="403" spans="1:11" x14ac:dyDescent="0.25">
      <c r="A403" s="4">
        <v>2020</v>
      </c>
      <c r="B403" s="5">
        <v>43922</v>
      </c>
      <c r="C403" s="5">
        <v>44012</v>
      </c>
      <c r="D403" s="15" t="s">
        <v>50</v>
      </c>
      <c r="E403" s="15" t="s">
        <v>661</v>
      </c>
      <c r="F403" s="5">
        <v>37733</v>
      </c>
      <c r="G403" s="5">
        <v>43880</v>
      </c>
      <c r="H403" s="15" t="s">
        <v>701</v>
      </c>
      <c r="I403" s="15" t="s">
        <v>566</v>
      </c>
      <c r="J403" s="5">
        <v>44018</v>
      </c>
      <c r="K403" s="5">
        <v>44018</v>
      </c>
    </row>
    <row r="404" spans="1:11" x14ac:dyDescent="0.25">
      <c r="A404" s="4">
        <v>2020</v>
      </c>
      <c r="B404" s="5">
        <v>43922</v>
      </c>
      <c r="C404" s="5">
        <v>44012</v>
      </c>
      <c r="D404" s="15" t="s">
        <v>50</v>
      </c>
      <c r="E404" s="15" t="s">
        <v>702</v>
      </c>
      <c r="F404" s="5">
        <v>43682</v>
      </c>
      <c r="G404" s="5">
        <v>43682</v>
      </c>
      <c r="H404" s="15" t="s">
        <v>703</v>
      </c>
      <c r="I404" s="15" t="s">
        <v>69</v>
      </c>
      <c r="J404" s="5">
        <v>44018</v>
      </c>
      <c r="K404" s="5">
        <v>44018</v>
      </c>
    </row>
    <row r="405" spans="1:11" x14ac:dyDescent="0.25">
      <c r="A405" s="4">
        <v>2020</v>
      </c>
      <c r="B405" s="5">
        <v>43922</v>
      </c>
      <c r="C405" s="5">
        <v>44012</v>
      </c>
      <c r="D405" s="15" t="s">
        <v>50</v>
      </c>
      <c r="E405" s="15" t="s">
        <v>704</v>
      </c>
      <c r="F405" s="5">
        <v>43684</v>
      </c>
      <c r="G405" s="5">
        <v>43684</v>
      </c>
      <c r="H405" s="15" t="s">
        <v>705</v>
      </c>
      <c r="I405" s="15" t="s">
        <v>69</v>
      </c>
      <c r="J405" s="5">
        <v>44018</v>
      </c>
      <c r="K405" s="5">
        <v>44018</v>
      </c>
    </row>
    <row r="406" spans="1:11" x14ac:dyDescent="0.25">
      <c r="A406" s="4">
        <v>2020</v>
      </c>
      <c r="B406" s="5">
        <v>43922</v>
      </c>
      <c r="C406" s="5">
        <v>44012</v>
      </c>
      <c r="D406" s="15" t="s">
        <v>50</v>
      </c>
      <c r="E406" s="15" t="s">
        <v>706</v>
      </c>
      <c r="F406" s="5">
        <v>43682</v>
      </c>
      <c r="G406" s="5">
        <v>43682</v>
      </c>
      <c r="H406" s="15" t="s">
        <v>703</v>
      </c>
      <c r="I406" s="15" t="s">
        <v>69</v>
      </c>
      <c r="J406" s="5">
        <v>44018</v>
      </c>
      <c r="K406" s="5">
        <v>44018</v>
      </c>
    </row>
    <row r="407" spans="1:11" x14ac:dyDescent="0.25">
      <c r="A407" s="4">
        <v>2020</v>
      </c>
      <c r="B407" s="5">
        <v>43922</v>
      </c>
      <c r="C407" s="5">
        <v>44012</v>
      </c>
      <c r="D407" s="15" t="s">
        <v>50</v>
      </c>
      <c r="E407" s="15" t="s">
        <v>707</v>
      </c>
      <c r="F407" s="5">
        <v>43686</v>
      </c>
      <c r="G407" s="5">
        <v>43717</v>
      </c>
      <c r="H407" s="15" t="s">
        <v>708</v>
      </c>
      <c r="I407" s="15" t="s">
        <v>69</v>
      </c>
      <c r="J407" s="5">
        <v>44018</v>
      </c>
      <c r="K407" s="5">
        <v>44018</v>
      </c>
    </row>
    <row r="408" spans="1:11" x14ac:dyDescent="0.25">
      <c r="A408" s="4">
        <v>2020</v>
      </c>
      <c r="B408" s="5">
        <v>43922</v>
      </c>
      <c r="C408" s="5">
        <v>44012</v>
      </c>
      <c r="D408" s="15" t="s">
        <v>50</v>
      </c>
      <c r="E408" s="15" t="s">
        <v>709</v>
      </c>
      <c r="F408" s="5">
        <v>43672</v>
      </c>
      <c r="G408" s="5">
        <v>43672</v>
      </c>
      <c r="H408" s="15" t="s">
        <v>710</v>
      </c>
      <c r="I408" s="15" t="s">
        <v>69</v>
      </c>
      <c r="J408" s="5">
        <v>44018</v>
      </c>
      <c r="K408" s="5">
        <v>44018</v>
      </c>
    </row>
    <row r="409" spans="1:11" x14ac:dyDescent="0.25">
      <c r="A409" s="4">
        <v>2020</v>
      </c>
      <c r="B409" s="5">
        <v>43922</v>
      </c>
      <c r="C409" s="5">
        <v>44012</v>
      </c>
      <c r="D409" s="15" t="s">
        <v>50</v>
      </c>
      <c r="E409" s="15" t="s">
        <v>711</v>
      </c>
      <c r="F409" s="5">
        <v>43672</v>
      </c>
      <c r="G409" s="5">
        <v>43672</v>
      </c>
      <c r="H409" s="15" t="s">
        <v>710</v>
      </c>
      <c r="I409" s="15" t="s">
        <v>69</v>
      </c>
      <c r="J409" s="5">
        <v>44018</v>
      </c>
      <c r="K409" s="5">
        <v>44018</v>
      </c>
    </row>
    <row r="410" spans="1:11" x14ac:dyDescent="0.25">
      <c r="A410" s="4">
        <v>2020</v>
      </c>
      <c r="B410" s="5">
        <v>43922</v>
      </c>
      <c r="C410" s="5">
        <v>44012</v>
      </c>
      <c r="D410" s="15" t="s">
        <v>50</v>
      </c>
      <c r="E410" s="15" t="s">
        <v>712</v>
      </c>
      <c r="F410" s="5">
        <v>43672</v>
      </c>
      <c r="G410" s="5">
        <v>43672</v>
      </c>
      <c r="H410" s="15" t="s">
        <v>710</v>
      </c>
      <c r="I410" s="15" t="s">
        <v>69</v>
      </c>
      <c r="J410" s="5">
        <v>44018</v>
      </c>
      <c r="K410" s="5">
        <v>44018</v>
      </c>
    </row>
    <row r="411" spans="1:11" x14ac:dyDescent="0.25">
      <c r="A411" s="4">
        <v>2020</v>
      </c>
      <c r="B411" s="5">
        <v>43922</v>
      </c>
      <c r="C411" s="5">
        <v>44012</v>
      </c>
      <c r="D411" s="15" t="s">
        <v>50</v>
      </c>
      <c r="E411" s="15" t="s">
        <v>713</v>
      </c>
      <c r="F411" s="5">
        <v>43677</v>
      </c>
      <c r="G411" s="5">
        <v>43677</v>
      </c>
      <c r="H411" s="15" t="s">
        <v>714</v>
      </c>
      <c r="I411" s="15" t="s">
        <v>69</v>
      </c>
      <c r="J411" s="5">
        <v>44018</v>
      </c>
      <c r="K411" s="5">
        <v>44018</v>
      </c>
    </row>
    <row r="412" spans="1:11" x14ac:dyDescent="0.25">
      <c r="A412" s="4">
        <v>2020</v>
      </c>
      <c r="B412" s="5">
        <v>43922</v>
      </c>
      <c r="C412" s="5">
        <v>44012</v>
      </c>
      <c r="D412" s="15" t="s">
        <v>50</v>
      </c>
      <c r="E412" s="15" t="s">
        <v>715</v>
      </c>
      <c r="F412" s="5">
        <v>43678</v>
      </c>
      <c r="G412" s="5">
        <v>43678</v>
      </c>
      <c r="H412" s="15" t="s">
        <v>716</v>
      </c>
      <c r="I412" s="15" t="s">
        <v>69</v>
      </c>
      <c r="J412" s="5">
        <v>44018</v>
      </c>
      <c r="K412" s="5">
        <v>44018</v>
      </c>
    </row>
    <row r="413" spans="1:11" x14ac:dyDescent="0.25">
      <c r="A413" s="4">
        <v>2020</v>
      </c>
      <c r="B413" s="5">
        <v>43922</v>
      </c>
      <c r="C413" s="5">
        <v>44012</v>
      </c>
      <c r="D413" s="15" t="s">
        <v>50</v>
      </c>
      <c r="E413" s="15" t="s">
        <v>717</v>
      </c>
      <c r="F413" s="5">
        <v>43678</v>
      </c>
      <c r="G413" s="5">
        <v>43678</v>
      </c>
      <c r="H413" s="15" t="s">
        <v>716</v>
      </c>
      <c r="I413" s="15" t="s">
        <v>69</v>
      </c>
      <c r="J413" s="5">
        <v>44018</v>
      </c>
      <c r="K413" s="5">
        <v>44018</v>
      </c>
    </row>
    <row r="414" spans="1:11" x14ac:dyDescent="0.25">
      <c r="A414" s="4">
        <v>2020</v>
      </c>
      <c r="B414" s="5">
        <v>43922</v>
      </c>
      <c r="C414" s="5">
        <v>44012</v>
      </c>
      <c r="D414" s="15" t="s">
        <v>50</v>
      </c>
      <c r="E414" s="15" t="s">
        <v>718</v>
      </c>
      <c r="F414" s="5">
        <v>43699</v>
      </c>
      <c r="G414" s="5">
        <v>43699</v>
      </c>
      <c r="H414" s="15" t="s">
        <v>719</v>
      </c>
      <c r="I414" s="15" t="s">
        <v>69</v>
      </c>
      <c r="J414" s="5">
        <v>44018</v>
      </c>
      <c r="K414" s="5">
        <v>44018</v>
      </c>
    </row>
    <row r="415" spans="1:11" x14ac:dyDescent="0.25">
      <c r="A415" s="4">
        <v>2020</v>
      </c>
      <c r="B415" s="5">
        <v>43922</v>
      </c>
      <c r="C415" s="5">
        <v>44012</v>
      </c>
      <c r="D415" s="15" t="s">
        <v>50</v>
      </c>
      <c r="E415" s="15" t="s">
        <v>720</v>
      </c>
      <c r="F415" s="5">
        <v>43658</v>
      </c>
      <c r="G415" s="5">
        <v>43658</v>
      </c>
      <c r="H415" s="15" t="s">
        <v>721</v>
      </c>
      <c r="I415" s="15" t="s">
        <v>69</v>
      </c>
      <c r="J415" s="5">
        <v>44018</v>
      </c>
      <c r="K415" s="5">
        <v>44018</v>
      </c>
    </row>
    <row r="416" spans="1:11" x14ac:dyDescent="0.25">
      <c r="A416" s="4">
        <v>2020</v>
      </c>
      <c r="B416" s="5">
        <v>43922</v>
      </c>
      <c r="C416" s="5">
        <v>44012</v>
      </c>
      <c r="D416" s="15" t="s">
        <v>50</v>
      </c>
      <c r="E416" s="15" t="s">
        <v>722</v>
      </c>
      <c r="F416" s="5">
        <v>43699</v>
      </c>
      <c r="G416" s="5">
        <v>43699</v>
      </c>
      <c r="H416" s="15" t="s">
        <v>719</v>
      </c>
      <c r="I416" s="15" t="s">
        <v>69</v>
      </c>
      <c r="J416" s="5">
        <v>44018</v>
      </c>
      <c r="K416" s="5">
        <v>44018</v>
      </c>
    </row>
    <row r="417" spans="1:11" x14ac:dyDescent="0.25">
      <c r="A417" s="4">
        <v>2020</v>
      </c>
      <c r="B417" s="5">
        <v>43922</v>
      </c>
      <c r="C417" s="5">
        <v>44012</v>
      </c>
      <c r="D417" s="15" t="s">
        <v>61</v>
      </c>
      <c r="E417" s="15" t="s">
        <v>723</v>
      </c>
      <c r="F417" s="5">
        <v>43683</v>
      </c>
      <c r="G417" s="5">
        <v>43683</v>
      </c>
      <c r="H417" s="15" t="s">
        <v>724</v>
      </c>
      <c r="I417" s="15" t="s">
        <v>69</v>
      </c>
      <c r="J417" s="5">
        <v>44018</v>
      </c>
      <c r="K417" s="5">
        <v>44018</v>
      </c>
    </row>
    <row r="418" spans="1:11" x14ac:dyDescent="0.25">
      <c r="A418" s="4">
        <v>2020</v>
      </c>
      <c r="B418" s="5">
        <v>43922</v>
      </c>
      <c r="C418" s="5">
        <v>44012</v>
      </c>
      <c r="D418" s="15" t="s">
        <v>61</v>
      </c>
      <c r="E418" s="15" t="s">
        <v>725</v>
      </c>
      <c r="F418" s="5">
        <v>43712</v>
      </c>
      <c r="G418" s="5">
        <v>43712</v>
      </c>
      <c r="H418" s="15" t="s">
        <v>726</v>
      </c>
      <c r="I418" s="15" t="s">
        <v>69</v>
      </c>
      <c r="J418" s="5">
        <v>44018</v>
      </c>
      <c r="K418" s="5">
        <v>44018</v>
      </c>
    </row>
    <row r="419" spans="1:11" x14ac:dyDescent="0.25">
      <c r="A419" s="4">
        <v>2020</v>
      </c>
      <c r="B419" s="5">
        <v>43922</v>
      </c>
      <c r="C419" s="5">
        <v>44012</v>
      </c>
      <c r="D419" s="15" t="s">
        <v>50</v>
      </c>
      <c r="E419" s="15" t="s">
        <v>727</v>
      </c>
      <c r="F419" s="5">
        <v>43467</v>
      </c>
      <c r="G419" s="5">
        <v>43873</v>
      </c>
      <c r="H419" s="15" t="s">
        <v>728</v>
      </c>
      <c r="I419" s="15" t="s">
        <v>566</v>
      </c>
      <c r="J419" s="5">
        <v>44018</v>
      </c>
      <c r="K419" s="5">
        <v>44018</v>
      </c>
    </row>
    <row r="420" spans="1:11" x14ac:dyDescent="0.25">
      <c r="A420" s="4">
        <v>2020</v>
      </c>
      <c r="B420" s="5">
        <v>43922</v>
      </c>
      <c r="C420" s="5">
        <v>44012</v>
      </c>
      <c r="D420" s="15" t="s">
        <v>59</v>
      </c>
      <c r="E420" s="15" t="s">
        <v>729</v>
      </c>
      <c r="F420" s="5">
        <v>43648</v>
      </c>
      <c r="G420" s="5">
        <v>43648</v>
      </c>
      <c r="H420" s="15" t="s">
        <v>730</v>
      </c>
      <c r="I420" s="15" t="s">
        <v>69</v>
      </c>
      <c r="J420" s="5">
        <v>44018</v>
      </c>
      <c r="K420" s="5">
        <v>44018</v>
      </c>
    </row>
    <row r="421" spans="1:11" x14ac:dyDescent="0.25">
      <c r="A421" s="4">
        <v>2020</v>
      </c>
      <c r="B421" s="5">
        <v>43922</v>
      </c>
      <c r="C421" s="5">
        <v>44012</v>
      </c>
      <c r="D421" s="15" t="s">
        <v>60</v>
      </c>
      <c r="E421" s="15" t="s">
        <v>731</v>
      </c>
      <c r="F421" s="5">
        <v>43679</v>
      </c>
      <c r="G421" s="5">
        <v>43679</v>
      </c>
      <c r="H421" s="15" t="s">
        <v>732</v>
      </c>
      <c r="I421" s="15" t="s">
        <v>69</v>
      </c>
      <c r="J421" s="5">
        <v>44018</v>
      </c>
      <c r="K421" s="5">
        <v>44018</v>
      </c>
    </row>
    <row r="422" spans="1:11" x14ac:dyDescent="0.25">
      <c r="A422" s="4">
        <v>2020</v>
      </c>
      <c r="B422" s="5">
        <v>43922</v>
      </c>
      <c r="C422" s="5">
        <v>44012</v>
      </c>
      <c r="D422" s="15" t="s">
        <v>54</v>
      </c>
      <c r="E422" s="15" t="s">
        <v>733</v>
      </c>
      <c r="F422" s="5">
        <v>43721</v>
      </c>
      <c r="G422" s="5">
        <v>43721</v>
      </c>
      <c r="H422" s="15" t="s">
        <v>734</v>
      </c>
      <c r="I422" s="15" t="s">
        <v>69</v>
      </c>
      <c r="J422" s="5">
        <v>44018</v>
      </c>
      <c r="K422" s="5">
        <v>44018</v>
      </c>
    </row>
    <row r="423" spans="1:11" x14ac:dyDescent="0.25">
      <c r="A423" s="4">
        <v>2020</v>
      </c>
      <c r="B423" s="5">
        <v>43922</v>
      </c>
      <c r="C423" s="5">
        <v>44012</v>
      </c>
      <c r="D423" s="15" t="s">
        <v>54</v>
      </c>
      <c r="E423" s="15" t="s">
        <v>735</v>
      </c>
      <c r="F423" s="5">
        <v>43721</v>
      </c>
      <c r="G423" s="5">
        <v>43721</v>
      </c>
      <c r="H423" s="15" t="s">
        <v>734</v>
      </c>
      <c r="I423" s="15" t="s">
        <v>69</v>
      </c>
      <c r="J423" s="5">
        <v>44018</v>
      </c>
      <c r="K423" s="5">
        <v>44018</v>
      </c>
    </row>
    <row r="424" spans="1:11" x14ac:dyDescent="0.25">
      <c r="A424" s="4">
        <v>2020</v>
      </c>
      <c r="B424" s="5">
        <v>43922</v>
      </c>
      <c r="C424" s="5">
        <v>44012</v>
      </c>
      <c r="D424" s="15" t="s">
        <v>54</v>
      </c>
      <c r="E424" s="15" t="s">
        <v>736</v>
      </c>
      <c r="F424" s="5">
        <v>43721</v>
      </c>
      <c r="G424" s="5">
        <v>43721</v>
      </c>
      <c r="H424" s="15" t="s">
        <v>734</v>
      </c>
      <c r="I424" s="15" t="s">
        <v>69</v>
      </c>
      <c r="J424" s="5">
        <v>44018</v>
      </c>
      <c r="K424" s="5">
        <v>44018</v>
      </c>
    </row>
    <row r="425" spans="1:11" x14ac:dyDescent="0.25">
      <c r="A425" s="4">
        <v>2020</v>
      </c>
      <c r="B425" s="5">
        <v>43922</v>
      </c>
      <c r="C425" s="5">
        <v>44012</v>
      </c>
      <c r="D425" s="15" t="s">
        <v>54</v>
      </c>
      <c r="E425" s="15" t="s">
        <v>737</v>
      </c>
      <c r="F425" s="5">
        <v>43721</v>
      </c>
      <c r="G425" s="5">
        <v>43721</v>
      </c>
      <c r="H425" s="15" t="s">
        <v>734</v>
      </c>
      <c r="I425" s="15" t="s">
        <v>69</v>
      </c>
      <c r="J425" s="5">
        <v>44018</v>
      </c>
      <c r="K425" s="5">
        <v>44018</v>
      </c>
    </row>
    <row r="426" spans="1:11" x14ac:dyDescent="0.25">
      <c r="A426" s="4">
        <v>2020</v>
      </c>
      <c r="B426" s="5">
        <v>43922</v>
      </c>
      <c r="C426" s="5">
        <v>44012</v>
      </c>
      <c r="D426" s="15" t="s">
        <v>46</v>
      </c>
      <c r="E426" s="15" t="s">
        <v>738</v>
      </c>
      <c r="F426" s="5">
        <v>43641</v>
      </c>
      <c r="G426" s="5">
        <v>43641</v>
      </c>
      <c r="H426" s="15" t="s">
        <v>739</v>
      </c>
      <c r="I426" s="15" t="s">
        <v>69</v>
      </c>
      <c r="J426" s="5">
        <v>44018</v>
      </c>
      <c r="K426" s="5">
        <v>44018</v>
      </c>
    </row>
    <row r="427" spans="1:11" x14ac:dyDescent="0.25">
      <c r="A427" s="4">
        <v>2020</v>
      </c>
      <c r="B427" s="5">
        <v>43922</v>
      </c>
      <c r="C427" s="5">
        <v>44012</v>
      </c>
      <c r="D427" s="15" t="s">
        <v>46</v>
      </c>
      <c r="E427" s="15" t="s">
        <v>740</v>
      </c>
      <c r="F427" s="5">
        <v>43641</v>
      </c>
      <c r="G427" s="5">
        <v>43641</v>
      </c>
      <c r="H427" s="15" t="s">
        <v>741</v>
      </c>
      <c r="I427" s="15" t="s">
        <v>69</v>
      </c>
      <c r="J427" s="5">
        <v>44018</v>
      </c>
      <c r="K427" s="5">
        <v>44018</v>
      </c>
    </row>
    <row r="428" spans="1:11" x14ac:dyDescent="0.25">
      <c r="A428" s="4">
        <v>2020</v>
      </c>
      <c r="B428" s="5">
        <v>43922</v>
      </c>
      <c r="C428" s="5">
        <v>44012</v>
      </c>
      <c r="D428" s="15" t="s">
        <v>46</v>
      </c>
      <c r="E428" s="16" t="s">
        <v>742</v>
      </c>
      <c r="F428" s="5">
        <v>42747</v>
      </c>
      <c r="G428" s="5">
        <v>42747</v>
      </c>
      <c r="H428" s="16" t="s">
        <v>743</v>
      </c>
      <c r="I428" s="15" t="s">
        <v>69</v>
      </c>
      <c r="J428" s="5">
        <v>44018</v>
      </c>
      <c r="K428" s="5">
        <v>44018</v>
      </c>
    </row>
    <row r="429" spans="1:11" x14ac:dyDescent="0.25">
      <c r="A429" s="4">
        <v>2020</v>
      </c>
      <c r="B429" s="5">
        <v>43922</v>
      </c>
      <c r="C429" s="5">
        <v>44012</v>
      </c>
      <c r="D429" s="15" t="s">
        <v>46</v>
      </c>
      <c r="E429" s="15" t="s">
        <v>744</v>
      </c>
      <c r="F429" s="5">
        <v>39476</v>
      </c>
      <c r="G429" s="5">
        <v>42935</v>
      </c>
      <c r="H429" s="16" t="s">
        <v>745</v>
      </c>
      <c r="I429" s="15" t="s">
        <v>69</v>
      </c>
      <c r="J429" s="5">
        <v>44018</v>
      </c>
      <c r="K429" s="5">
        <v>44018</v>
      </c>
    </row>
    <row r="430" spans="1:11" x14ac:dyDescent="0.25">
      <c r="A430" s="4">
        <v>2020</v>
      </c>
      <c r="B430" s="5">
        <v>43922</v>
      </c>
      <c r="C430" s="5">
        <v>44012</v>
      </c>
      <c r="D430" s="15" t="s">
        <v>46</v>
      </c>
      <c r="E430" s="15" t="s">
        <v>746</v>
      </c>
      <c r="F430" s="5">
        <v>36066</v>
      </c>
      <c r="G430" s="5">
        <v>43157</v>
      </c>
      <c r="H430" s="15" t="s">
        <v>747</v>
      </c>
      <c r="I430" s="15" t="s">
        <v>69</v>
      </c>
      <c r="J430" s="5">
        <v>44018</v>
      </c>
      <c r="K430" s="5">
        <v>44018</v>
      </c>
    </row>
    <row r="431" spans="1:11" x14ac:dyDescent="0.25">
      <c r="A431" s="4">
        <v>2020</v>
      </c>
      <c r="B431" s="5">
        <v>43922</v>
      </c>
      <c r="C431" s="5">
        <v>44012</v>
      </c>
      <c r="D431" s="15" t="s">
        <v>46</v>
      </c>
      <c r="E431" s="15" t="s">
        <v>748</v>
      </c>
      <c r="F431" s="5">
        <v>42979</v>
      </c>
      <c r="G431" s="5">
        <v>42979</v>
      </c>
      <c r="H431" s="15" t="s">
        <v>749</v>
      </c>
      <c r="I431" s="15" t="s">
        <v>69</v>
      </c>
      <c r="J431" s="5">
        <v>44018</v>
      </c>
      <c r="K431" s="5">
        <v>44018</v>
      </c>
    </row>
    <row r="432" spans="1:11" x14ac:dyDescent="0.25">
      <c r="A432" s="4">
        <v>2020</v>
      </c>
      <c r="B432" s="5">
        <v>43922</v>
      </c>
      <c r="C432" s="5">
        <v>44012</v>
      </c>
      <c r="D432" s="15" t="s">
        <v>46</v>
      </c>
      <c r="E432" s="15" t="s">
        <v>750</v>
      </c>
      <c r="F432" s="5">
        <v>41534</v>
      </c>
      <c r="G432" s="5">
        <v>43143</v>
      </c>
      <c r="H432" s="16" t="s">
        <v>751</v>
      </c>
      <c r="I432" s="15" t="s">
        <v>69</v>
      </c>
      <c r="J432" s="5">
        <v>44018</v>
      </c>
      <c r="K432" s="5">
        <v>44018</v>
      </c>
    </row>
    <row r="433" spans="1:11" x14ac:dyDescent="0.25">
      <c r="A433" s="4">
        <v>2020</v>
      </c>
      <c r="B433" s="5">
        <v>43922</v>
      </c>
      <c r="C433" s="5">
        <v>44012</v>
      </c>
      <c r="D433" s="15" t="s">
        <v>46</v>
      </c>
      <c r="E433" s="15" t="s">
        <v>738</v>
      </c>
      <c r="F433" s="5">
        <v>36538</v>
      </c>
      <c r="G433" s="5">
        <v>42986</v>
      </c>
      <c r="H433" s="15" t="s">
        <v>752</v>
      </c>
      <c r="I433" s="15" t="s">
        <v>69</v>
      </c>
      <c r="J433" s="5">
        <v>44018</v>
      </c>
      <c r="K433" s="5">
        <v>44018</v>
      </c>
    </row>
    <row r="434" spans="1:11" x14ac:dyDescent="0.25">
      <c r="A434" s="4">
        <v>2020</v>
      </c>
      <c r="B434" s="5">
        <v>43922</v>
      </c>
      <c r="C434" s="5">
        <v>44012</v>
      </c>
      <c r="D434" s="15" t="s">
        <v>46</v>
      </c>
      <c r="E434" s="15" t="s">
        <v>753</v>
      </c>
      <c r="F434" s="5">
        <v>39729</v>
      </c>
      <c r="G434" s="5">
        <v>41971</v>
      </c>
      <c r="H434" s="16" t="s">
        <v>754</v>
      </c>
      <c r="I434" s="15" t="s">
        <v>69</v>
      </c>
      <c r="J434" s="5">
        <v>44018</v>
      </c>
      <c r="K434" s="5">
        <v>44018</v>
      </c>
    </row>
    <row r="435" spans="1:11" x14ac:dyDescent="0.25">
      <c r="A435" s="4">
        <v>2020</v>
      </c>
      <c r="B435" s="5">
        <v>43922</v>
      </c>
      <c r="C435" s="5">
        <v>44012</v>
      </c>
      <c r="D435" s="15" t="s">
        <v>46</v>
      </c>
      <c r="E435" s="15" t="s">
        <v>755</v>
      </c>
      <c r="F435" s="5">
        <v>42979</v>
      </c>
      <c r="G435" s="5">
        <v>42979</v>
      </c>
      <c r="H435" s="16" t="s">
        <v>749</v>
      </c>
      <c r="I435" s="15" t="s">
        <v>69</v>
      </c>
      <c r="J435" s="5">
        <v>44018</v>
      </c>
      <c r="K435" s="5">
        <v>44018</v>
      </c>
    </row>
    <row r="436" spans="1:11" x14ac:dyDescent="0.25">
      <c r="A436" s="4">
        <v>2020</v>
      </c>
      <c r="B436" s="5">
        <v>43922</v>
      </c>
      <c r="C436" s="5">
        <v>44012</v>
      </c>
      <c r="D436" s="15" t="s">
        <v>46</v>
      </c>
      <c r="E436" s="15" t="s">
        <v>756</v>
      </c>
      <c r="F436" s="5">
        <v>41303</v>
      </c>
      <c r="G436" s="5">
        <v>43164</v>
      </c>
      <c r="H436" s="16" t="s">
        <v>757</v>
      </c>
      <c r="I436" s="15" t="s">
        <v>69</v>
      </c>
      <c r="J436" s="5">
        <v>44018</v>
      </c>
      <c r="K436" s="5">
        <v>44018</v>
      </c>
    </row>
    <row r="437" spans="1:11" x14ac:dyDescent="0.25">
      <c r="A437" s="4">
        <v>2020</v>
      </c>
      <c r="B437" s="5">
        <v>43922</v>
      </c>
      <c r="C437" s="5">
        <v>44012</v>
      </c>
      <c r="D437" s="15" t="s">
        <v>46</v>
      </c>
      <c r="E437" s="15" t="s">
        <v>758</v>
      </c>
      <c r="F437" s="5">
        <v>38138</v>
      </c>
      <c r="G437" s="5">
        <v>43098</v>
      </c>
      <c r="H437" s="16" t="s">
        <v>759</v>
      </c>
      <c r="I437" s="15" t="s">
        <v>69</v>
      </c>
      <c r="J437" s="5">
        <v>44018</v>
      </c>
      <c r="K437" s="5">
        <v>44018</v>
      </c>
    </row>
    <row r="438" spans="1:11" x14ac:dyDescent="0.25">
      <c r="A438" s="4">
        <v>2020</v>
      </c>
      <c r="B438" s="5">
        <v>43922</v>
      </c>
      <c r="C438" s="5">
        <v>44012</v>
      </c>
      <c r="D438" s="15" t="s">
        <v>46</v>
      </c>
      <c r="E438" s="15" t="s">
        <v>760</v>
      </c>
      <c r="F438" s="5">
        <v>34142</v>
      </c>
      <c r="G438" s="5">
        <v>42326</v>
      </c>
      <c r="H438" s="16" t="s">
        <v>761</v>
      </c>
      <c r="I438" s="15" t="s">
        <v>69</v>
      </c>
      <c r="J438" s="5">
        <v>44018</v>
      </c>
      <c r="K438" s="5">
        <v>44018</v>
      </c>
    </row>
    <row r="439" spans="1:11" x14ac:dyDescent="0.25">
      <c r="A439" s="4">
        <v>2020</v>
      </c>
      <c r="B439" s="5">
        <v>43922</v>
      </c>
      <c r="C439" s="5">
        <v>44012</v>
      </c>
      <c r="D439" s="15" t="s">
        <v>46</v>
      </c>
      <c r="E439" s="15" t="s">
        <v>762</v>
      </c>
      <c r="F439" s="5">
        <v>36592</v>
      </c>
      <c r="G439" s="5">
        <v>43158</v>
      </c>
      <c r="H439" s="16" t="s">
        <v>763</v>
      </c>
      <c r="I439" s="15" t="s">
        <v>69</v>
      </c>
      <c r="J439" s="5">
        <v>44018</v>
      </c>
      <c r="K439" s="5">
        <v>44018</v>
      </c>
    </row>
    <row r="440" spans="1:11" x14ac:dyDescent="0.25">
      <c r="A440" s="4">
        <v>2020</v>
      </c>
      <c r="B440" s="5">
        <v>43922</v>
      </c>
      <c r="C440" s="5">
        <v>44012</v>
      </c>
      <c r="D440" s="15" t="s">
        <v>46</v>
      </c>
      <c r="E440" s="15" t="s">
        <v>764</v>
      </c>
      <c r="F440" s="5">
        <v>36669</v>
      </c>
      <c r="G440" s="5">
        <v>43038</v>
      </c>
      <c r="H440" s="16" t="s">
        <v>765</v>
      </c>
      <c r="I440" s="15" t="s">
        <v>69</v>
      </c>
      <c r="J440" s="5">
        <v>44018</v>
      </c>
      <c r="K440" s="5">
        <v>44018</v>
      </c>
    </row>
    <row r="441" spans="1:11" x14ac:dyDescent="0.25">
      <c r="A441" s="4">
        <v>2020</v>
      </c>
      <c r="B441" s="5">
        <v>43922</v>
      </c>
      <c r="C441" s="5">
        <v>44012</v>
      </c>
      <c r="D441" s="15" t="s">
        <v>46</v>
      </c>
      <c r="E441" s="15" t="s">
        <v>766</v>
      </c>
      <c r="F441" s="5">
        <v>40374</v>
      </c>
      <c r="G441" s="5">
        <v>43181</v>
      </c>
      <c r="H441" s="16" t="s">
        <v>767</v>
      </c>
      <c r="I441" s="15" t="s">
        <v>69</v>
      </c>
      <c r="J441" s="5">
        <v>44018</v>
      </c>
      <c r="K441" s="5">
        <v>44018</v>
      </c>
    </row>
    <row r="442" spans="1:11" x14ac:dyDescent="0.25">
      <c r="A442" s="4">
        <v>2020</v>
      </c>
      <c r="B442" s="5">
        <v>43922</v>
      </c>
      <c r="C442" s="5">
        <v>44012</v>
      </c>
      <c r="D442" s="15" t="s">
        <v>46</v>
      </c>
      <c r="E442" s="15" t="s">
        <v>768</v>
      </c>
      <c r="F442" s="5">
        <v>39450</v>
      </c>
      <c r="G442" s="5">
        <v>43193</v>
      </c>
      <c r="H442" s="16" t="s">
        <v>769</v>
      </c>
      <c r="I442" s="15" t="s">
        <v>69</v>
      </c>
      <c r="J442" s="5">
        <v>44018</v>
      </c>
      <c r="K442" s="5">
        <v>44018</v>
      </c>
    </row>
    <row r="443" spans="1:11" x14ac:dyDescent="0.25">
      <c r="A443" s="4">
        <v>2020</v>
      </c>
      <c r="B443" s="5">
        <v>43922</v>
      </c>
      <c r="C443" s="5">
        <v>44012</v>
      </c>
      <c r="D443" s="15" t="s">
        <v>46</v>
      </c>
      <c r="E443" s="15" t="s">
        <v>762</v>
      </c>
      <c r="F443" s="5">
        <v>36592</v>
      </c>
      <c r="G443" s="5">
        <v>43158</v>
      </c>
      <c r="H443" s="16" t="s">
        <v>763</v>
      </c>
      <c r="I443" s="15" t="s">
        <v>69</v>
      </c>
      <c r="J443" s="5">
        <v>44018</v>
      </c>
      <c r="K443" s="5">
        <v>44018</v>
      </c>
    </row>
    <row r="444" spans="1:11" x14ac:dyDescent="0.25">
      <c r="A444" s="4">
        <v>2020</v>
      </c>
      <c r="B444" s="5">
        <v>43922</v>
      </c>
      <c r="C444" s="5">
        <v>44012</v>
      </c>
      <c r="D444" s="15" t="s">
        <v>46</v>
      </c>
      <c r="E444" s="16" t="s">
        <v>770</v>
      </c>
      <c r="F444" s="5">
        <v>42229</v>
      </c>
      <c r="G444" s="5">
        <v>42479</v>
      </c>
      <c r="H444" s="16" t="s">
        <v>771</v>
      </c>
      <c r="I444" s="15" t="s">
        <v>69</v>
      </c>
      <c r="J444" s="5">
        <v>44018</v>
      </c>
      <c r="K444" s="5">
        <v>44018</v>
      </c>
    </row>
    <row r="445" spans="1:11" x14ac:dyDescent="0.25">
      <c r="A445" s="4">
        <v>2020</v>
      </c>
      <c r="B445" s="5">
        <v>43922</v>
      </c>
      <c r="C445" s="5">
        <v>44012</v>
      </c>
      <c r="D445" s="15" t="s">
        <v>46</v>
      </c>
      <c r="E445" s="15" t="s">
        <v>772</v>
      </c>
      <c r="F445" s="5">
        <v>37328</v>
      </c>
      <c r="G445" s="5">
        <v>37328</v>
      </c>
      <c r="H445" s="16" t="s">
        <v>773</v>
      </c>
      <c r="I445" s="15" t="s">
        <v>69</v>
      </c>
      <c r="J445" s="5">
        <v>44018</v>
      </c>
      <c r="K445" s="5">
        <v>44018</v>
      </c>
    </row>
    <row r="446" spans="1:11" x14ac:dyDescent="0.25">
      <c r="A446" s="4">
        <v>2020</v>
      </c>
      <c r="B446" s="5">
        <v>43922</v>
      </c>
      <c r="C446" s="5">
        <v>44012</v>
      </c>
      <c r="D446" s="15" t="s">
        <v>46</v>
      </c>
      <c r="E446" s="15" t="s">
        <v>774</v>
      </c>
      <c r="F446" s="5">
        <v>39861</v>
      </c>
      <c r="G446" s="5">
        <v>41038</v>
      </c>
      <c r="H446" s="16" t="s">
        <v>775</v>
      </c>
      <c r="I446" s="15" t="s">
        <v>69</v>
      </c>
      <c r="J446" s="5">
        <v>44018</v>
      </c>
      <c r="K446" s="5">
        <v>44018</v>
      </c>
    </row>
    <row r="447" spans="1:11" x14ac:dyDescent="0.25">
      <c r="A447" s="4">
        <v>2020</v>
      </c>
      <c r="B447" s="5">
        <v>43922</v>
      </c>
      <c r="C447" s="5">
        <v>44012</v>
      </c>
      <c r="D447" s="15" t="s">
        <v>46</v>
      </c>
      <c r="E447" s="15" t="s">
        <v>776</v>
      </c>
      <c r="F447" s="5">
        <v>40121</v>
      </c>
      <c r="G447" s="5">
        <v>41920</v>
      </c>
      <c r="H447" s="16" t="s">
        <v>777</v>
      </c>
      <c r="I447" s="15" t="s">
        <v>69</v>
      </c>
      <c r="J447" s="5">
        <v>44018</v>
      </c>
      <c r="K447" s="5">
        <v>44018</v>
      </c>
    </row>
    <row r="448" spans="1:11" x14ac:dyDescent="0.25">
      <c r="A448" s="4">
        <v>2020</v>
      </c>
      <c r="B448" s="5">
        <v>43922</v>
      </c>
      <c r="C448" s="5">
        <v>44012</v>
      </c>
      <c r="D448" s="15" t="s">
        <v>46</v>
      </c>
      <c r="E448" s="15" t="s">
        <v>778</v>
      </c>
      <c r="F448" s="5">
        <v>41829</v>
      </c>
      <c r="G448" s="5">
        <v>42802</v>
      </c>
      <c r="H448" s="16" t="s">
        <v>779</v>
      </c>
      <c r="I448" s="15" t="s">
        <v>69</v>
      </c>
      <c r="J448" s="5">
        <v>44018</v>
      </c>
      <c r="K448" s="5">
        <v>44018</v>
      </c>
    </row>
    <row r="449" spans="1:11" x14ac:dyDescent="0.25">
      <c r="A449" s="4">
        <v>2020</v>
      </c>
      <c r="B449" s="5">
        <v>43922</v>
      </c>
      <c r="C449" s="5">
        <v>44012</v>
      </c>
      <c r="D449" s="15" t="s">
        <v>46</v>
      </c>
      <c r="E449" s="15" t="s">
        <v>780</v>
      </c>
      <c r="F449" s="5">
        <v>39926</v>
      </c>
      <c r="G449" s="5">
        <v>42628</v>
      </c>
      <c r="H449" s="16" t="s">
        <v>781</v>
      </c>
      <c r="I449" s="15" t="s">
        <v>69</v>
      </c>
      <c r="J449" s="5">
        <v>44018</v>
      </c>
      <c r="K449" s="5">
        <v>44018</v>
      </c>
    </row>
    <row r="450" spans="1:11" x14ac:dyDescent="0.25">
      <c r="A450" s="4">
        <v>2020</v>
      </c>
      <c r="B450" s="5">
        <v>43922</v>
      </c>
      <c r="C450" s="5">
        <v>44012</v>
      </c>
      <c r="D450" s="15" t="s">
        <v>46</v>
      </c>
      <c r="E450" s="16" t="s">
        <v>782</v>
      </c>
      <c r="F450" s="5">
        <v>42284</v>
      </c>
      <c r="G450" s="5">
        <v>43157</v>
      </c>
      <c r="H450" s="16" t="s">
        <v>783</v>
      </c>
      <c r="I450" s="15" t="s">
        <v>69</v>
      </c>
      <c r="J450" s="5">
        <v>44018</v>
      </c>
      <c r="K450" s="5">
        <v>44018</v>
      </c>
    </row>
    <row r="451" spans="1:11" x14ac:dyDescent="0.25">
      <c r="A451" s="4">
        <v>2020</v>
      </c>
      <c r="B451" s="5">
        <v>43922</v>
      </c>
      <c r="C451" s="5">
        <v>44012</v>
      </c>
      <c r="D451" s="15" t="s">
        <v>46</v>
      </c>
      <c r="E451" s="15" t="s">
        <v>784</v>
      </c>
      <c r="F451" s="5">
        <v>35425</v>
      </c>
      <c r="G451" s="5">
        <v>41739</v>
      </c>
      <c r="H451" s="16" t="s">
        <v>785</v>
      </c>
      <c r="I451" s="15" t="s">
        <v>69</v>
      </c>
      <c r="J451" s="5">
        <v>44018</v>
      </c>
      <c r="K451" s="5">
        <v>44018</v>
      </c>
    </row>
    <row r="452" spans="1:11" x14ac:dyDescent="0.25">
      <c r="A452" s="4">
        <v>2020</v>
      </c>
      <c r="B452" s="5">
        <v>43922</v>
      </c>
      <c r="C452" s="5">
        <v>44012</v>
      </c>
      <c r="D452" s="15" t="s">
        <v>46</v>
      </c>
      <c r="E452" s="15" t="s">
        <v>786</v>
      </c>
      <c r="F452" s="5">
        <v>43100</v>
      </c>
      <c r="G452" s="5">
        <v>43080</v>
      </c>
      <c r="H452" s="16" t="s">
        <v>787</v>
      </c>
      <c r="I452" s="15" t="s">
        <v>69</v>
      </c>
      <c r="J452" s="5">
        <v>44018</v>
      </c>
      <c r="K452" s="5">
        <v>44018</v>
      </c>
    </row>
    <row r="453" spans="1:11" x14ac:dyDescent="0.25">
      <c r="A453" s="4">
        <v>2020</v>
      </c>
      <c r="B453" s="5">
        <v>43922</v>
      </c>
      <c r="C453" s="5">
        <v>44012</v>
      </c>
      <c r="D453" s="15" t="s">
        <v>46</v>
      </c>
      <c r="E453" s="15" t="s">
        <v>788</v>
      </c>
      <c r="F453" s="5">
        <v>39217</v>
      </c>
      <c r="G453" s="5">
        <v>41991</v>
      </c>
      <c r="H453" s="16" t="s">
        <v>789</v>
      </c>
      <c r="I453" s="15" t="s">
        <v>69</v>
      </c>
      <c r="J453" s="5">
        <v>44018</v>
      </c>
      <c r="K453" s="5">
        <v>44018</v>
      </c>
    </row>
    <row r="454" spans="1:11" x14ac:dyDescent="0.25">
      <c r="A454" s="4">
        <v>2020</v>
      </c>
      <c r="B454" s="5">
        <v>43922</v>
      </c>
      <c r="C454" s="5">
        <v>44012</v>
      </c>
      <c r="D454" s="15" t="s">
        <v>46</v>
      </c>
      <c r="E454" s="15" t="s">
        <v>790</v>
      </c>
      <c r="F454" s="5">
        <v>40204</v>
      </c>
      <c r="G454" s="5">
        <v>41991</v>
      </c>
      <c r="H454" s="16" t="s">
        <v>791</v>
      </c>
      <c r="I454" s="15" t="s">
        <v>69</v>
      </c>
      <c r="J454" s="5">
        <v>44018</v>
      </c>
      <c r="K454" s="5">
        <v>44018</v>
      </c>
    </row>
    <row r="455" spans="1:11" x14ac:dyDescent="0.25">
      <c r="A455" s="4">
        <v>2020</v>
      </c>
      <c r="B455" s="5">
        <v>43922</v>
      </c>
      <c r="C455" s="5">
        <v>44012</v>
      </c>
      <c r="D455" s="15" t="s">
        <v>46</v>
      </c>
      <c r="E455" s="15" t="s">
        <v>792</v>
      </c>
      <c r="F455" s="5">
        <v>42229</v>
      </c>
      <c r="G455" s="5">
        <v>42479</v>
      </c>
      <c r="H455" s="16" t="s">
        <v>771</v>
      </c>
      <c r="I455" s="15" t="s">
        <v>69</v>
      </c>
      <c r="J455" s="5">
        <v>44018</v>
      </c>
      <c r="K455" s="5">
        <v>44018</v>
      </c>
    </row>
    <row r="456" spans="1:11" x14ac:dyDescent="0.25">
      <c r="A456" s="4">
        <v>2020</v>
      </c>
      <c r="B456" s="5">
        <v>43922</v>
      </c>
      <c r="C456" s="5">
        <v>44012</v>
      </c>
      <c r="D456" s="15" t="s">
        <v>46</v>
      </c>
      <c r="E456" s="15" t="s">
        <v>793</v>
      </c>
      <c r="F456" s="5">
        <v>40710</v>
      </c>
      <c r="G456" s="5">
        <v>43041</v>
      </c>
      <c r="H456" s="15" t="s">
        <v>794</v>
      </c>
      <c r="I456" s="15" t="s">
        <v>69</v>
      </c>
      <c r="J456" s="5">
        <v>44018</v>
      </c>
      <c r="K456" s="5">
        <v>44018</v>
      </c>
    </row>
    <row r="457" spans="1:11" x14ac:dyDescent="0.25">
      <c r="A457" s="4">
        <v>2020</v>
      </c>
      <c r="B457" s="5">
        <v>43922</v>
      </c>
      <c r="C457" s="5">
        <v>44012</v>
      </c>
      <c r="D457" s="15" t="s">
        <v>46</v>
      </c>
      <c r="E457" s="15" t="s">
        <v>795</v>
      </c>
      <c r="F457" s="5">
        <v>41834</v>
      </c>
      <c r="G457" s="5">
        <v>43195</v>
      </c>
      <c r="H457" s="15" t="s">
        <v>796</v>
      </c>
      <c r="I457" s="15" t="s">
        <v>69</v>
      </c>
      <c r="J457" s="5">
        <v>44018</v>
      </c>
      <c r="K457" s="5">
        <v>44018</v>
      </c>
    </row>
    <row r="458" spans="1:11" x14ac:dyDescent="0.25">
      <c r="A458" s="4">
        <v>2020</v>
      </c>
      <c r="B458" s="5">
        <v>43922</v>
      </c>
      <c r="C458" s="5">
        <v>44012</v>
      </c>
      <c r="D458" s="15" t="s">
        <v>46</v>
      </c>
      <c r="E458" s="15" t="s">
        <v>797</v>
      </c>
      <c r="F458" s="5">
        <v>42678</v>
      </c>
      <c r="G458" s="5">
        <v>43098</v>
      </c>
      <c r="H458" s="15" t="s">
        <v>798</v>
      </c>
      <c r="I458" s="15" t="s">
        <v>69</v>
      </c>
      <c r="J458" s="5">
        <v>44018</v>
      </c>
      <c r="K458" s="5">
        <v>44018</v>
      </c>
    </row>
    <row r="459" spans="1:11" x14ac:dyDescent="0.25">
      <c r="A459" s="4">
        <v>2020</v>
      </c>
      <c r="B459" s="5">
        <v>43922</v>
      </c>
      <c r="C459" s="5">
        <v>44012</v>
      </c>
      <c r="D459" s="15" t="s">
        <v>46</v>
      </c>
      <c r="E459" s="15" t="s">
        <v>799</v>
      </c>
      <c r="F459" s="5">
        <v>35093</v>
      </c>
      <c r="G459" s="5">
        <v>42817</v>
      </c>
      <c r="H459" s="15" t="s">
        <v>800</v>
      </c>
      <c r="I459" s="15" t="s">
        <v>69</v>
      </c>
      <c r="J459" s="5">
        <v>44018</v>
      </c>
      <c r="K459" s="5">
        <v>44018</v>
      </c>
    </row>
    <row r="460" spans="1:11" x14ac:dyDescent="0.25">
      <c r="A460" s="4">
        <v>2020</v>
      </c>
      <c r="B460" s="5">
        <v>43922</v>
      </c>
      <c r="C460" s="5">
        <v>44012</v>
      </c>
      <c r="D460" s="15" t="s">
        <v>46</v>
      </c>
      <c r="E460" s="15" t="s">
        <v>801</v>
      </c>
      <c r="F460" s="5">
        <v>36200</v>
      </c>
      <c r="G460" s="5">
        <v>42657</v>
      </c>
      <c r="H460" s="15" t="s">
        <v>802</v>
      </c>
      <c r="I460" s="15" t="s">
        <v>69</v>
      </c>
      <c r="J460" s="5">
        <v>44018</v>
      </c>
      <c r="K460" s="5">
        <v>44018</v>
      </c>
    </row>
    <row r="461" spans="1:11" x14ac:dyDescent="0.25">
      <c r="A461" s="4">
        <v>2020</v>
      </c>
      <c r="B461" s="5">
        <v>43922</v>
      </c>
      <c r="C461" s="5">
        <v>44012</v>
      </c>
      <c r="D461" s="15" t="s">
        <v>46</v>
      </c>
      <c r="E461" s="15" t="s">
        <v>803</v>
      </c>
      <c r="F461" s="5">
        <v>40066</v>
      </c>
      <c r="G461" s="5">
        <v>42818</v>
      </c>
      <c r="H461" s="16" t="s">
        <v>804</v>
      </c>
      <c r="I461" s="15" t="s">
        <v>69</v>
      </c>
      <c r="J461" s="5">
        <v>44018</v>
      </c>
      <c r="K461" s="5">
        <v>44018</v>
      </c>
    </row>
    <row r="462" spans="1:11" x14ac:dyDescent="0.25">
      <c r="A462" s="4">
        <v>2020</v>
      </c>
      <c r="B462" s="5">
        <v>43922</v>
      </c>
      <c r="C462" s="5">
        <v>44012</v>
      </c>
      <c r="D462" s="15" t="s">
        <v>46</v>
      </c>
      <c r="E462" s="15" t="s">
        <v>805</v>
      </c>
      <c r="F462" s="5">
        <v>37005</v>
      </c>
      <c r="G462" s="5">
        <v>42936</v>
      </c>
      <c r="H462" s="16" t="s">
        <v>806</v>
      </c>
      <c r="I462" s="15" t="s">
        <v>69</v>
      </c>
      <c r="J462" s="5">
        <v>44018</v>
      </c>
      <c r="K462" s="5">
        <v>44018</v>
      </c>
    </row>
    <row r="463" spans="1:11" x14ac:dyDescent="0.25">
      <c r="A463" s="4">
        <v>2020</v>
      </c>
      <c r="B463" s="5">
        <v>43922</v>
      </c>
      <c r="C463" s="5">
        <v>44012</v>
      </c>
      <c r="D463" s="15" t="s">
        <v>46</v>
      </c>
      <c r="E463" s="15" t="s">
        <v>807</v>
      </c>
      <c r="F463" s="5">
        <v>36158</v>
      </c>
      <c r="G463" s="5">
        <v>42979</v>
      </c>
      <c r="H463" s="15" t="s">
        <v>808</v>
      </c>
      <c r="I463" s="15" t="s">
        <v>69</v>
      </c>
      <c r="J463" s="5">
        <v>44018</v>
      </c>
      <c r="K463" s="5">
        <v>44018</v>
      </c>
    </row>
    <row r="464" spans="1:11" x14ac:dyDescent="0.25">
      <c r="A464" s="4">
        <v>2020</v>
      </c>
      <c r="B464" s="5">
        <v>43922</v>
      </c>
      <c r="C464" s="5">
        <v>44012</v>
      </c>
      <c r="D464" s="15" t="s">
        <v>46</v>
      </c>
      <c r="E464" s="15" t="s">
        <v>809</v>
      </c>
      <c r="F464" s="5">
        <v>37609</v>
      </c>
      <c r="G464" s="5">
        <v>43103</v>
      </c>
      <c r="H464" s="16" t="s">
        <v>810</v>
      </c>
      <c r="I464" s="15" t="s">
        <v>69</v>
      </c>
      <c r="J464" s="5">
        <v>44018</v>
      </c>
      <c r="K464" s="5">
        <v>44018</v>
      </c>
    </row>
    <row r="465" spans="1:11" x14ac:dyDescent="0.25">
      <c r="A465" s="4">
        <v>2020</v>
      </c>
      <c r="B465" s="5">
        <v>43922</v>
      </c>
      <c r="C465" s="5">
        <v>44012</v>
      </c>
      <c r="D465" s="15" t="s">
        <v>46</v>
      </c>
      <c r="E465" s="15" t="s">
        <v>811</v>
      </c>
      <c r="F465" s="5">
        <v>40714</v>
      </c>
      <c r="G465" s="5">
        <v>40867</v>
      </c>
      <c r="H465" s="15" t="s">
        <v>812</v>
      </c>
      <c r="I465" s="15" t="s">
        <v>69</v>
      </c>
      <c r="J465" s="5">
        <v>44018</v>
      </c>
      <c r="K465" s="5">
        <v>44018</v>
      </c>
    </row>
    <row r="466" spans="1:11" x14ac:dyDescent="0.25">
      <c r="A466" s="4">
        <v>2020</v>
      </c>
      <c r="B466" s="5">
        <v>43922</v>
      </c>
      <c r="C466" s="5">
        <v>44012</v>
      </c>
      <c r="D466" s="15" t="s">
        <v>46</v>
      </c>
      <c r="E466" s="15" t="s">
        <v>813</v>
      </c>
      <c r="F466" s="5">
        <v>36158</v>
      </c>
      <c r="G466" s="5">
        <v>42264</v>
      </c>
      <c r="H466" s="15" t="s">
        <v>814</v>
      </c>
      <c r="I466" s="15" t="s">
        <v>69</v>
      </c>
      <c r="J466" s="5">
        <v>44018</v>
      </c>
      <c r="K466" s="5">
        <v>44018</v>
      </c>
    </row>
    <row r="467" spans="1:11" x14ac:dyDescent="0.25">
      <c r="A467" s="4">
        <v>2020</v>
      </c>
      <c r="B467" s="5">
        <v>43922</v>
      </c>
      <c r="C467" s="5">
        <v>44012</v>
      </c>
      <c r="D467" s="15" t="s">
        <v>46</v>
      </c>
      <c r="E467" s="15" t="s">
        <v>815</v>
      </c>
      <c r="F467" s="5">
        <v>40564</v>
      </c>
      <c r="G467" s="5">
        <v>41961</v>
      </c>
      <c r="H467" s="16" t="s">
        <v>816</v>
      </c>
      <c r="I467" s="15" t="s">
        <v>69</v>
      </c>
      <c r="J467" s="5">
        <v>44018</v>
      </c>
      <c r="K467" s="5">
        <v>44018</v>
      </c>
    </row>
    <row r="468" spans="1:11" x14ac:dyDescent="0.25">
      <c r="A468" s="4">
        <v>2020</v>
      </c>
      <c r="B468" s="5">
        <v>43922</v>
      </c>
      <c r="C468" s="5">
        <v>44012</v>
      </c>
      <c r="D468" s="15" t="s">
        <v>46</v>
      </c>
      <c r="E468" s="15" t="s">
        <v>817</v>
      </c>
      <c r="F468" s="5">
        <v>40577</v>
      </c>
      <c r="G468" s="5">
        <v>42032</v>
      </c>
      <c r="H468" s="15" t="s">
        <v>818</v>
      </c>
      <c r="I468" s="15" t="s">
        <v>69</v>
      </c>
      <c r="J468" s="5">
        <v>44018</v>
      </c>
      <c r="K468" s="5">
        <v>44018</v>
      </c>
    </row>
    <row r="469" spans="1:11" x14ac:dyDescent="0.25">
      <c r="A469" s="4">
        <v>2020</v>
      </c>
      <c r="B469" s="5">
        <v>43922</v>
      </c>
      <c r="C469" s="5">
        <v>44012</v>
      </c>
      <c r="D469" s="15" t="s">
        <v>46</v>
      </c>
      <c r="E469" s="15" t="s">
        <v>819</v>
      </c>
      <c r="F469" s="5">
        <v>40598</v>
      </c>
      <c r="G469" s="5">
        <v>42326</v>
      </c>
      <c r="H469" s="15" t="s">
        <v>820</v>
      </c>
      <c r="I469" s="15" t="s">
        <v>69</v>
      </c>
      <c r="J469" s="5">
        <v>44018</v>
      </c>
      <c r="K469" s="5">
        <v>44018</v>
      </c>
    </row>
    <row r="470" spans="1:11" x14ac:dyDescent="0.25">
      <c r="A470" s="4">
        <v>2020</v>
      </c>
      <c r="B470" s="5">
        <v>43922</v>
      </c>
      <c r="C470" s="5">
        <v>44012</v>
      </c>
      <c r="D470" s="15" t="s">
        <v>46</v>
      </c>
      <c r="E470" s="15" t="s">
        <v>821</v>
      </c>
      <c r="F470" s="5">
        <v>38124</v>
      </c>
      <c r="G470" s="5">
        <v>42830</v>
      </c>
      <c r="H470" s="16" t="s">
        <v>822</v>
      </c>
      <c r="I470" s="15" t="s">
        <v>69</v>
      </c>
      <c r="J470" s="5">
        <v>44018</v>
      </c>
      <c r="K470" s="5">
        <v>44018</v>
      </c>
    </row>
    <row r="471" spans="1:11" x14ac:dyDescent="0.25">
      <c r="A471" s="4">
        <v>2020</v>
      </c>
      <c r="B471" s="5">
        <v>43922</v>
      </c>
      <c r="C471" s="5">
        <v>44012</v>
      </c>
      <c r="D471" s="15" t="s">
        <v>46</v>
      </c>
      <c r="E471" s="16" t="s">
        <v>823</v>
      </c>
      <c r="F471" s="5">
        <v>42284</v>
      </c>
      <c r="G471" s="5">
        <v>42284</v>
      </c>
      <c r="H471" s="16" t="s">
        <v>824</v>
      </c>
      <c r="I471" s="15" t="s">
        <v>69</v>
      </c>
      <c r="J471" s="5">
        <v>44018</v>
      </c>
      <c r="K471" s="5">
        <v>44018</v>
      </c>
    </row>
    <row r="472" spans="1:11" x14ac:dyDescent="0.25">
      <c r="A472" s="4">
        <v>2020</v>
      </c>
      <c r="B472" s="5">
        <v>43922</v>
      </c>
      <c r="C472" s="5">
        <v>44012</v>
      </c>
      <c r="D472" s="15" t="s">
        <v>46</v>
      </c>
      <c r="E472" s="15" t="s">
        <v>825</v>
      </c>
      <c r="F472" s="5">
        <v>40968</v>
      </c>
      <c r="G472" s="5">
        <v>41858</v>
      </c>
      <c r="H472" s="16" t="s">
        <v>826</v>
      </c>
      <c r="I472" s="15" t="s">
        <v>69</v>
      </c>
      <c r="J472" s="5">
        <v>44018</v>
      </c>
      <c r="K472" s="5">
        <v>44018</v>
      </c>
    </row>
    <row r="473" spans="1:11" x14ac:dyDescent="0.25">
      <c r="A473" s="4">
        <v>2020</v>
      </c>
      <c r="B473" s="5">
        <v>43922</v>
      </c>
      <c r="C473" s="5">
        <v>44012</v>
      </c>
      <c r="D473" s="15" t="s">
        <v>46</v>
      </c>
      <c r="E473" s="15" t="s">
        <v>827</v>
      </c>
      <c r="F473" s="5">
        <v>36552</v>
      </c>
      <c r="G473" s="5">
        <v>41453</v>
      </c>
      <c r="H473" s="16" t="s">
        <v>828</v>
      </c>
      <c r="I473" s="15" t="s">
        <v>69</v>
      </c>
      <c r="J473" s="5">
        <v>44018</v>
      </c>
      <c r="K473" s="5">
        <v>44018</v>
      </c>
    </row>
    <row r="474" spans="1:11" x14ac:dyDescent="0.25">
      <c r="A474" s="4">
        <v>2020</v>
      </c>
      <c r="B474" s="5">
        <v>43922</v>
      </c>
      <c r="C474" s="5">
        <v>44012</v>
      </c>
      <c r="D474" s="15" t="s">
        <v>46</v>
      </c>
      <c r="E474" s="15" t="s">
        <v>829</v>
      </c>
      <c r="F474" s="5">
        <v>40178</v>
      </c>
      <c r="G474" s="5">
        <v>43154</v>
      </c>
      <c r="H474" s="15" t="s">
        <v>830</v>
      </c>
      <c r="I474" s="15" t="s">
        <v>69</v>
      </c>
      <c r="J474" s="5">
        <v>44018</v>
      </c>
      <c r="K474" s="5">
        <v>44018</v>
      </c>
    </row>
    <row r="475" spans="1:11" x14ac:dyDescent="0.25">
      <c r="A475" s="4">
        <v>2020</v>
      </c>
      <c r="B475" s="5">
        <v>43922</v>
      </c>
      <c r="C475" s="5">
        <v>44012</v>
      </c>
      <c r="D475" s="15" t="s">
        <v>46</v>
      </c>
      <c r="E475" s="15" t="s">
        <v>831</v>
      </c>
      <c r="F475" s="5">
        <v>39724</v>
      </c>
      <c r="G475" s="5">
        <v>41991</v>
      </c>
      <c r="H475" s="16" t="s">
        <v>832</v>
      </c>
      <c r="I475" s="15" t="s">
        <v>69</v>
      </c>
      <c r="J475" s="5">
        <v>44018</v>
      </c>
      <c r="K475" s="5">
        <v>44018</v>
      </c>
    </row>
    <row r="476" spans="1:11" x14ac:dyDescent="0.25">
      <c r="A476" s="4">
        <v>2020</v>
      </c>
      <c r="B476" s="5">
        <v>43922</v>
      </c>
      <c r="C476" s="5">
        <v>44012</v>
      </c>
      <c r="D476" s="15" t="s">
        <v>46</v>
      </c>
      <c r="E476" s="15" t="s">
        <v>833</v>
      </c>
      <c r="F476" s="5">
        <v>43200</v>
      </c>
      <c r="G476" s="5">
        <v>43200</v>
      </c>
      <c r="H476" s="16" t="s">
        <v>834</v>
      </c>
      <c r="I476" s="15" t="s">
        <v>69</v>
      </c>
      <c r="J476" s="5">
        <v>44018</v>
      </c>
      <c r="K476" s="5">
        <v>44018</v>
      </c>
    </row>
    <row r="477" spans="1:11" x14ac:dyDescent="0.25">
      <c r="A477" s="4">
        <v>2020</v>
      </c>
      <c r="B477" s="5">
        <v>43922</v>
      </c>
      <c r="C477" s="5">
        <v>44012</v>
      </c>
      <c r="D477" s="15" t="s">
        <v>46</v>
      </c>
      <c r="E477" s="15" t="s">
        <v>835</v>
      </c>
      <c r="F477" s="5">
        <v>40410</v>
      </c>
      <c r="G477" s="5">
        <v>42940</v>
      </c>
      <c r="H477" s="16" t="s">
        <v>836</v>
      </c>
      <c r="I477" s="15" t="s">
        <v>69</v>
      </c>
      <c r="J477" s="5">
        <v>44018</v>
      </c>
      <c r="K477" s="5">
        <v>44018</v>
      </c>
    </row>
    <row r="478" spans="1:11" x14ac:dyDescent="0.25">
      <c r="A478" s="4">
        <v>2020</v>
      </c>
      <c r="B478" s="5">
        <v>43922</v>
      </c>
      <c r="C478" s="5">
        <v>44012</v>
      </c>
      <c r="D478" s="15" t="s">
        <v>46</v>
      </c>
      <c r="E478" s="15" t="s">
        <v>837</v>
      </c>
      <c r="F478" s="5">
        <v>35054</v>
      </c>
      <c r="G478" s="5">
        <v>43157</v>
      </c>
      <c r="H478" s="15" t="s">
        <v>838</v>
      </c>
      <c r="I478" s="15" t="s">
        <v>69</v>
      </c>
      <c r="J478" s="5">
        <v>44018</v>
      </c>
      <c r="K478" s="5">
        <v>44018</v>
      </c>
    </row>
    <row r="479" spans="1:11" x14ac:dyDescent="0.25">
      <c r="A479" s="4">
        <v>2020</v>
      </c>
      <c r="B479" s="5">
        <v>43922</v>
      </c>
      <c r="C479" s="5">
        <v>44012</v>
      </c>
      <c r="D479" s="15" t="s">
        <v>46</v>
      </c>
      <c r="E479" s="15" t="s">
        <v>839</v>
      </c>
      <c r="F479" s="5">
        <v>38015</v>
      </c>
      <c r="G479" s="5">
        <v>41971</v>
      </c>
      <c r="H479" s="15" t="s">
        <v>840</v>
      </c>
      <c r="I479" s="15" t="s">
        <v>69</v>
      </c>
      <c r="J479" s="5">
        <v>44018</v>
      </c>
      <c r="K479" s="5">
        <v>44018</v>
      </c>
    </row>
    <row r="480" spans="1:11" x14ac:dyDescent="0.25">
      <c r="A480" s="4">
        <v>2020</v>
      </c>
      <c r="B480" s="5">
        <v>43922</v>
      </c>
      <c r="C480" s="5">
        <v>44012</v>
      </c>
      <c r="D480" s="15" t="s">
        <v>46</v>
      </c>
      <c r="E480" s="15" t="s">
        <v>841</v>
      </c>
      <c r="F480" s="5">
        <v>40693</v>
      </c>
      <c r="G480" s="5">
        <v>41075</v>
      </c>
      <c r="H480" s="15" t="s">
        <v>842</v>
      </c>
      <c r="I480" s="15" t="s">
        <v>69</v>
      </c>
      <c r="J480" s="5">
        <v>44018</v>
      </c>
      <c r="K480" s="5">
        <v>44018</v>
      </c>
    </row>
    <row r="481" spans="1:11" x14ac:dyDescent="0.25">
      <c r="A481" s="4">
        <v>2020</v>
      </c>
      <c r="B481" s="5">
        <v>43922</v>
      </c>
      <c r="C481" s="5">
        <v>44012</v>
      </c>
      <c r="D481" s="15" t="s">
        <v>46</v>
      </c>
      <c r="E481" s="15" t="s">
        <v>843</v>
      </c>
      <c r="F481" s="5">
        <v>35422</v>
      </c>
      <c r="G481" s="5">
        <v>42264</v>
      </c>
      <c r="H481" s="15" t="s">
        <v>844</v>
      </c>
      <c r="I481" s="15" t="s">
        <v>69</v>
      </c>
      <c r="J481" s="5">
        <v>44018</v>
      </c>
      <c r="K481" s="5">
        <v>44018</v>
      </c>
    </row>
    <row r="482" spans="1:11" x14ac:dyDescent="0.25">
      <c r="A482" s="4">
        <v>2020</v>
      </c>
      <c r="B482" s="5">
        <v>43922</v>
      </c>
      <c r="C482" s="5">
        <v>44012</v>
      </c>
      <c r="D482" s="15" t="s">
        <v>46</v>
      </c>
      <c r="E482" s="15" t="s">
        <v>740</v>
      </c>
      <c r="F482" s="5">
        <v>37733</v>
      </c>
      <c r="G482" s="5">
        <v>43041</v>
      </c>
      <c r="H482" s="15" t="s">
        <v>845</v>
      </c>
      <c r="I482" s="15" t="s">
        <v>69</v>
      </c>
      <c r="J482" s="5">
        <v>44018</v>
      </c>
      <c r="K482" s="5">
        <v>44018</v>
      </c>
    </row>
    <row r="483" spans="1:11" x14ac:dyDescent="0.25">
      <c r="A483" s="4">
        <v>2020</v>
      </c>
      <c r="B483" s="5">
        <v>43922</v>
      </c>
      <c r="C483" s="5">
        <v>44012</v>
      </c>
      <c r="D483" s="15" t="s">
        <v>46</v>
      </c>
      <c r="E483" s="15" t="s">
        <v>846</v>
      </c>
      <c r="F483" s="5">
        <v>38856</v>
      </c>
      <c r="G483" s="5">
        <v>41971</v>
      </c>
      <c r="H483" s="15" t="s">
        <v>847</v>
      </c>
      <c r="I483" s="15" t="s">
        <v>69</v>
      </c>
      <c r="J483" s="5">
        <v>44018</v>
      </c>
      <c r="K483" s="5">
        <v>44018</v>
      </c>
    </row>
    <row r="484" spans="1:11" x14ac:dyDescent="0.25">
      <c r="A484" s="4">
        <v>2020</v>
      </c>
      <c r="B484" s="5">
        <v>43922</v>
      </c>
      <c r="C484" s="5">
        <v>44012</v>
      </c>
      <c r="D484" s="15" t="s">
        <v>46</v>
      </c>
      <c r="E484" s="15" t="s">
        <v>848</v>
      </c>
      <c r="F484" s="5">
        <v>39742</v>
      </c>
      <c r="G484" s="5">
        <v>41971</v>
      </c>
      <c r="H484" s="15" t="s">
        <v>849</v>
      </c>
      <c r="I484" s="15" t="s">
        <v>69</v>
      </c>
      <c r="J484" s="5">
        <v>44018</v>
      </c>
      <c r="K484" s="5">
        <v>44018</v>
      </c>
    </row>
    <row r="485" spans="1:11" x14ac:dyDescent="0.25">
      <c r="A485" s="4">
        <v>2020</v>
      </c>
      <c r="B485" s="5">
        <v>43922</v>
      </c>
      <c r="C485" s="5">
        <v>44012</v>
      </c>
      <c r="D485" s="15" t="s">
        <v>46</v>
      </c>
      <c r="E485" s="15" t="s">
        <v>850</v>
      </c>
      <c r="F485" s="5">
        <v>41970</v>
      </c>
      <c r="G485" s="5">
        <v>42816</v>
      </c>
      <c r="H485" s="15" t="s">
        <v>851</v>
      </c>
      <c r="I485" s="15" t="s">
        <v>69</v>
      </c>
      <c r="J485" s="5">
        <v>44018</v>
      </c>
      <c r="K485" s="5">
        <v>44018</v>
      </c>
    </row>
    <row r="486" spans="1:11" x14ac:dyDescent="0.25">
      <c r="A486" s="4">
        <v>2020</v>
      </c>
      <c r="B486" s="5">
        <v>43922</v>
      </c>
      <c r="C486" s="5">
        <v>44012</v>
      </c>
      <c r="D486" s="15" t="s">
        <v>46</v>
      </c>
      <c r="E486" s="15" t="s">
        <v>852</v>
      </c>
      <c r="F486" s="5">
        <v>36629</v>
      </c>
      <c r="G486" s="5">
        <v>42747</v>
      </c>
      <c r="H486" s="16" t="s">
        <v>853</v>
      </c>
      <c r="I486" s="15" t="s">
        <v>69</v>
      </c>
      <c r="J486" s="5">
        <v>44018</v>
      </c>
      <c r="K486" s="5">
        <v>44018</v>
      </c>
    </row>
    <row r="487" spans="1:11" x14ac:dyDescent="0.25">
      <c r="A487" s="4">
        <v>2020</v>
      </c>
      <c r="B487" s="5">
        <v>43922</v>
      </c>
      <c r="C487" s="5">
        <v>44012</v>
      </c>
      <c r="D487" s="15" t="s">
        <v>46</v>
      </c>
      <c r="E487" s="15" t="s">
        <v>854</v>
      </c>
      <c r="F487" s="5">
        <v>42496</v>
      </c>
      <c r="G487" s="5">
        <v>42979</v>
      </c>
      <c r="H487" s="16" t="s">
        <v>855</v>
      </c>
      <c r="I487" s="15" t="s">
        <v>69</v>
      </c>
      <c r="J487" s="5">
        <v>44018</v>
      </c>
      <c r="K487" s="5">
        <v>44018</v>
      </c>
    </row>
    <row r="488" spans="1:11" x14ac:dyDescent="0.25">
      <c r="A488" s="4">
        <v>2020</v>
      </c>
      <c r="B488" s="5">
        <v>43922</v>
      </c>
      <c r="C488" s="5">
        <v>44012</v>
      </c>
      <c r="D488" s="15" t="s">
        <v>46</v>
      </c>
      <c r="E488" s="15" t="s">
        <v>856</v>
      </c>
      <c r="F488" s="5">
        <v>41971</v>
      </c>
      <c r="G488" s="5">
        <v>41971</v>
      </c>
      <c r="H488" s="15" t="s">
        <v>857</v>
      </c>
      <c r="I488" s="15" t="s">
        <v>69</v>
      </c>
      <c r="J488" s="5">
        <v>44018</v>
      </c>
      <c r="K488" s="5">
        <v>44018</v>
      </c>
    </row>
    <row r="489" spans="1:11" x14ac:dyDescent="0.25">
      <c r="A489" s="4">
        <v>2020</v>
      </c>
      <c r="B489" s="5">
        <v>43922</v>
      </c>
      <c r="C489" s="5">
        <v>44012</v>
      </c>
      <c r="D489" s="15" t="s">
        <v>46</v>
      </c>
      <c r="E489" s="15" t="s">
        <v>823</v>
      </c>
      <c r="F489" s="5">
        <v>42284</v>
      </c>
      <c r="G489" s="5">
        <v>42284</v>
      </c>
      <c r="H489" s="15" t="s">
        <v>858</v>
      </c>
      <c r="I489" s="15" t="s">
        <v>69</v>
      </c>
      <c r="J489" s="5">
        <v>44018</v>
      </c>
      <c r="K489" s="5">
        <v>44018</v>
      </c>
    </row>
    <row r="490" spans="1:11" x14ac:dyDescent="0.25">
      <c r="A490" s="4">
        <v>2020</v>
      </c>
      <c r="B490" s="5">
        <v>43922</v>
      </c>
      <c r="C490" s="5">
        <v>44012</v>
      </c>
      <c r="D490" s="15" t="s">
        <v>46</v>
      </c>
      <c r="E490" s="15" t="s">
        <v>859</v>
      </c>
      <c r="F490" s="5">
        <v>42284</v>
      </c>
      <c r="G490" s="5">
        <v>42284</v>
      </c>
      <c r="H490" s="16" t="s">
        <v>860</v>
      </c>
      <c r="I490" s="15" t="s">
        <v>69</v>
      </c>
      <c r="J490" s="5">
        <v>44018</v>
      </c>
      <c r="K490" s="5">
        <v>44018</v>
      </c>
    </row>
    <row r="491" spans="1:11" x14ac:dyDescent="0.25">
      <c r="A491" s="4">
        <v>2020</v>
      </c>
      <c r="B491" s="5">
        <v>43922</v>
      </c>
      <c r="C491" s="5">
        <v>44012</v>
      </c>
      <c r="D491" s="15" t="s">
        <v>46</v>
      </c>
      <c r="E491" s="16" t="s">
        <v>861</v>
      </c>
      <c r="F491" s="5">
        <v>42086</v>
      </c>
      <c r="G491" s="5">
        <v>43098</v>
      </c>
      <c r="H491" s="16" t="s">
        <v>862</v>
      </c>
      <c r="I491" s="15" t="s">
        <v>69</v>
      </c>
      <c r="J491" s="5">
        <v>44018</v>
      </c>
      <c r="K491" s="5">
        <v>44018</v>
      </c>
    </row>
    <row r="492" spans="1:11" x14ac:dyDescent="0.25">
      <c r="A492" s="4">
        <v>2020</v>
      </c>
      <c r="B492" s="5">
        <v>43922</v>
      </c>
      <c r="C492" s="5">
        <v>44012</v>
      </c>
      <c r="D492" s="15" t="s">
        <v>46</v>
      </c>
      <c r="E492" s="15" t="s">
        <v>863</v>
      </c>
      <c r="F492" s="5">
        <v>40431</v>
      </c>
      <c r="G492" s="5">
        <v>42829</v>
      </c>
      <c r="H492" s="16" t="s">
        <v>864</v>
      </c>
      <c r="I492" s="15" t="s">
        <v>69</v>
      </c>
      <c r="J492" s="5">
        <v>44018</v>
      </c>
      <c r="K492" s="5">
        <v>44018</v>
      </c>
    </row>
    <row r="493" spans="1:11" x14ac:dyDescent="0.25">
      <c r="A493" s="4">
        <v>2020</v>
      </c>
      <c r="B493" s="5">
        <v>43922</v>
      </c>
      <c r="C493" s="5">
        <v>44012</v>
      </c>
      <c r="D493" s="15" t="s">
        <v>46</v>
      </c>
      <c r="E493" s="16" t="s">
        <v>865</v>
      </c>
      <c r="F493" s="5">
        <v>42284</v>
      </c>
      <c r="G493" s="5">
        <v>42284</v>
      </c>
      <c r="H493" s="16" t="s">
        <v>858</v>
      </c>
      <c r="I493" s="15" t="s">
        <v>69</v>
      </c>
      <c r="J493" s="5">
        <v>44018</v>
      </c>
      <c r="K493" s="5">
        <v>44018</v>
      </c>
    </row>
    <row r="494" spans="1:11" x14ac:dyDescent="0.25">
      <c r="A494" s="4">
        <v>2020</v>
      </c>
      <c r="B494" s="5">
        <v>43922</v>
      </c>
      <c r="C494" s="5">
        <v>44012</v>
      </c>
      <c r="D494" s="15" t="s">
        <v>44</v>
      </c>
      <c r="E494" s="15" t="s">
        <v>866</v>
      </c>
      <c r="F494" s="5">
        <v>43054</v>
      </c>
      <c r="G494" s="5">
        <v>43794</v>
      </c>
      <c r="H494" s="15" t="s">
        <v>867</v>
      </c>
      <c r="I494" s="15" t="s">
        <v>570</v>
      </c>
      <c r="J494" s="5">
        <v>44018</v>
      </c>
      <c r="K494" s="5">
        <v>44018</v>
      </c>
    </row>
    <row r="495" spans="1:11" x14ac:dyDescent="0.25">
      <c r="A495" s="4">
        <v>2020</v>
      </c>
      <c r="B495" s="5">
        <v>43922</v>
      </c>
      <c r="C495" s="5">
        <v>44012</v>
      </c>
      <c r="D495" s="15" t="s">
        <v>44</v>
      </c>
      <c r="E495" s="15" t="s">
        <v>868</v>
      </c>
      <c r="F495" s="5">
        <v>41619</v>
      </c>
      <c r="G495" s="5">
        <v>43808</v>
      </c>
      <c r="H495" s="15" t="s">
        <v>869</v>
      </c>
      <c r="I495" s="15" t="s">
        <v>570</v>
      </c>
      <c r="J495" s="5">
        <v>44018</v>
      </c>
      <c r="K495" s="5">
        <v>44018</v>
      </c>
    </row>
    <row r="496" spans="1:11" x14ac:dyDescent="0.25">
      <c r="A496" s="4">
        <v>2020</v>
      </c>
      <c r="B496" s="5">
        <v>43922</v>
      </c>
      <c r="C496" s="5">
        <v>44012</v>
      </c>
      <c r="D496" s="15" t="s">
        <v>44</v>
      </c>
      <c r="E496" s="15" t="s">
        <v>223</v>
      </c>
      <c r="F496" s="5">
        <v>35054</v>
      </c>
      <c r="G496" s="5">
        <v>43776</v>
      </c>
      <c r="H496" s="15" t="s">
        <v>870</v>
      </c>
      <c r="I496" s="15" t="s">
        <v>570</v>
      </c>
      <c r="J496" s="5">
        <v>44018</v>
      </c>
      <c r="K496" s="5">
        <v>44018</v>
      </c>
    </row>
    <row r="497" spans="1:11" x14ac:dyDescent="0.25">
      <c r="A497" s="4">
        <v>2020</v>
      </c>
      <c r="B497" s="5">
        <v>43922</v>
      </c>
      <c r="C497" s="5">
        <v>44012</v>
      </c>
      <c r="D497" s="15" t="s">
        <v>44</v>
      </c>
      <c r="E497" s="15" t="s">
        <v>871</v>
      </c>
      <c r="F497" s="5">
        <v>43648</v>
      </c>
      <c r="G497" s="5">
        <v>43648</v>
      </c>
      <c r="H497" s="15" t="s">
        <v>608</v>
      </c>
      <c r="I497" s="15" t="s">
        <v>69</v>
      </c>
      <c r="J497" s="5">
        <v>44018</v>
      </c>
      <c r="K497" s="5">
        <v>44018</v>
      </c>
    </row>
    <row r="498" spans="1:11" x14ac:dyDescent="0.25">
      <c r="A498" s="4">
        <v>2020</v>
      </c>
      <c r="B498" s="5">
        <v>43922</v>
      </c>
      <c r="C498" s="5">
        <v>44012</v>
      </c>
      <c r="D498" s="15" t="s">
        <v>44</v>
      </c>
      <c r="E498" s="15" t="s">
        <v>872</v>
      </c>
      <c r="F498" s="5">
        <v>43648</v>
      </c>
      <c r="G498" s="5">
        <v>43648</v>
      </c>
      <c r="H498" s="15" t="s">
        <v>873</v>
      </c>
      <c r="I498" s="15" t="s">
        <v>69</v>
      </c>
      <c r="J498" s="5">
        <v>44018</v>
      </c>
      <c r="K498" s="5">
        <v>44018</v>
      </c>
    </row>
    <row r="499" spans="1:11" x14ac:dyDescent="0.25">
      <c r="A499" s="4">
        <v>2020</v>
      </c>
      <c r="B499" s="5">
        <v>43922</v>
      </c>
      <c r="C499" s="5">
        <v>44012</v>
      </c>
      <c r="D499" s="15" t="s">
        <v>44</v>
      </c>
      <c r="E499" s="16" t="s">
        <v>874</v>
      </c>
      <c r="F499" s="5">
        <v>41366</v>
      </c>
      <c r="G499" s="5">
        <v>43119</v>
      </c>
      <c r="H499" s="16" t="s">
        <v>875</v>
      </c>
      <c r="I499" s="15" t="s">
        <v>69</v>
      </c>
      <c r="J499" s="5">
        <v>44018</v>
      </c>
      <c r="K499" s="5">
        <v>44018</v>
      </c>
    </row>
    <row r="500" spans="1:11" x14ac:dyDescent="0.25">
      <c r="A500" s="4">
        <v>2020</v>
      </c>
      <c r="B500" s="5">
        <v>43922</v>
      </c>
      <c r="C500" s="5">
        <v>44012</v>
      </c>
      <c r="D500" s="15" t="s">
        <v>44</v>
      </c>
      <c r="E500" s="15" t="s">
        <v>876</v>
      </c>
      <c r="F500" s="5">
        <v>43101</v>
      </c>
      <c r="G500" s="5">
        <v>43101</v>
      </c>
      <c r="H500" s="16" t="s">
        <v>877</v>
      </c>
      <c r="I500" s="15" t="s">
        <v>69</v>
      </c>
      <c r="J500" s="5">
        <v>44018</v>
      </c>
      <c r="K500" s="5">
        <v>44018</v>
      </c>
    </row>
    <row r="501" spans="1:11" x14ac:dyDescent="0.25">
      <c r="A501" s="4">
        <v>2020</v>
      </c>
      <c r="B501" s="5">
        <v>43922</v>
      </c>
      <c r="C501" s="5">
        <v>44012</v>
      </c>
      <c r="D501" s="15" t="s">
        <v>44</v>
      </c>
      <c r="E501" s="15" t="s">
        <v>878</v>
      </c>
      <c r="F501" s="5">
        <v>41619</v>
      </c>
      <c r="G501" s="5">
        <v>42704</v>
      </c>
      <c r="H501" s="15" t="s">
        <v>879</v>
      </c>
      <c r="I501" s="15" t="s">
        <v>69</v>
      </c>
      <c r="J501" s="5">
        <v>44018</v>
      </c>
      <c r="K501" s="5">
        <v>44018</v>
      </c>
    </row>
    <row r="502" spans="1:11" x14ac:dyDescent="0.25">
      <c r="A502" s="4">
        <v>2020</v>
      </c>
      <c r="B502" s="5">
        <v>43922</v>
      </c>
      <c r="C502" s="5">
        <v>44012</v>
      </c>
      <c r="D502" s="15" t="s">
        <v>44</v>
      </c>
      <c r="E502" s="15" t="s">
        <v>880</v>
      </c>
      <c r="F502" s="5">
        <v>26413</v>
      </c>
      <c r="G502" s="5">
        <v>42759</v>
      </c>
      <c r="H502" s="15" t="s">
        <v>881</v>
      </c>
      <c r="I502" s="15" t="s">
        <v>69</v>
      </c>
      <c r="J502" s="5">
        <v>44018</v>
      </c>
      <c r="K502" s="5">
        <v>44018</v>
      </c>
    </row>
    <row r="503" spans="1:11" x14ac:dyDescent="0.25">
      <c r="A503" s="4">
        <v>2020</v>
      </c>
      <c r="B503" s="5">
        <v>43922</v>
      </c>
      <c r="C503" s="5">
        <v>44012</v>
      </c>
      <c r="D503" s="15" t="s">
        <v>44</v>
      </c>
      <c r="E503" s="15" t="s">
        <v>871</v>
      </c>
      <c r="F503" s="5">
        <v>35054</v>
      </c>
      <c r="G503" s="5">
        <v>42320</v>
      </c>
      <c r="H503" s="16" t="s">
        <v>882</v>
      </c>
      <c r="I503" s="15" t="s">
        <v>69</v>
      </c>
      <c r="J503" s="5">
        <v>44018</v>
      </c>
      <c r="K503" s="5">
        <v>44018</v>
      </c>
    </row>
    <row r="504" spans="1:11" x14ac:dyDescent="0.25">
      <c r="A504" s="4">
        <v>2020</v>
      </c>
      <c r="B504" s="5">
        <v>43922</v>
      </c>
      <c r="C504" s="5">
        <v>44012</v>
      </c>
      <c r="D504" s="15" t="s">
        <v>44</v>
      </c>
      <c r="E504" s="15" t="s">
        <v>883</v>
      </c>
      <c r="F504" s="5">
        <v>41368</v>
      </c>
      <c r="G504" s="5">
        <v>41649</v>
      </c>
      <c r="H504" s="15" t="s">
        <v>884</v>
      </c>
      <c r="I504" s="15" t="s">
        <v>69</v>
      </c>
      <c r="J504" s="5">
        <v>44018</v>
      </c>
      <c r="K504" s="5">
        <v>44018</v>
      </c>
    </row>
    <row r="505" spans="1:11" x14ac:dyDescent="0.25">
      <c r="A505" s="4">
        <v>2020</v>
      </c>
      <c r="B505" s="5">
        <v>43922</v>
      </c>
      <c r="C505" s="5">
        <v>44012</v>
      </c>
      <c r="D505" s="15" t="s">
        <v>44</v>
      </c>
      <c r="E505" s="15" t="s">
        <v>885</v>
      </c>
      <c r="F505" s="5">
        <v>38687</v>
      </c>
      <c r="G505" s="5">
        <v>42762</v>
      </c>
      <c r="H505" s="15" t="s">
        <v>804</v>
      </c>
      <c r="I505" s="15" t="s">
        <v>69</v>
      </c>
      <c r="J505" s="5">
        <v>44018</v>
      </c>
      <c r="K505" s="5">
        <v>44018</v>
      </c>
    </row>
    <row r="506" spans="1:11" x14ac:dyDescent="0.25">
      <c r="A506" s="4">
        <v>2020</v>
      </c>
      <c r="B506" s="5">
        <v>43922</v>
      </c>
      <c r="C506" s="5">
        <v>44012</v>
      </c>
      <c r="D506" s="15" t="s">
        <v>44</v>
      </c>
      <c r="E506" s="15" t="s">
        <v>886</v>
      </c>
      <c r="F506" s="5">
        <v>29951</v>
      </c>
      <c r="G506" s="5">
        <v>42569</v>
      </c>
      <c r="H506" s="15" t="s">
        <v>887</v>
      </c>
      <c r="I506" s="15" t="s">
        <v>69</v>
      </c>
      <c r="J506" s="5">
        <v>44018</v>
      </c>
      <c r="K506" s="5">
        <v>44018</v>
      </c>
    </row>
    <row r="507" spans="1:11" x14ac:dyDescent="0.25">
      <c r="A507" s="4">
        <v>2020</v>
      </c>
      <c r="B507" s="5">
        <v>43922</v>
      </c>
      <c r="C507" s="5">
        <v>44012</v>
      </c>
      <c r="D507" s="15" t="s">
        <v>44</v>
      </c>
      <c r="E507" s="15" t="s">
        <v>888</v>
      </c>
      <c r="F507" s="5">
        <v>41065</v>
      </c>
      <c r="G507" s="5">
        <v>43119</v>
      </c>
      <c r="H507" s="15" t="s">
        <v>887</v>
      </c>
      <c r="I507" s="15" t="s">
        <v>69</v>
      </c>
      <c r="J507" s="5">
        <v>44018</v>
      </c>
      <c r="K507" s="5">
        <v>44018</v>
      </c>
    </row>
    <row r="508" spans="1:11" x14ac:dyDescent="0.25">
      <c r="A508" s="4">
        <v>2020</v>
      </c>
      <c r="B508" s="5">
        <v>43922</v>
      </c>
      <c r="C508" s="5">
        <v>44012</v>
      </c>
      <c r="D508" s="15" t="s">
        <v>44</v>
      </c>
      <c r="E508" s="15" t="s">
        <v>889</v>
      </c>
      <c r="F508" s="5">
        <v>42569</v>
      </c>
      <c r="G508" s="5">
        <v>42569</v>
      </c>
      <c r="H508" s="16" t="s">
        <v>890</v>
      </c>
      <c r="I508" s="15" t="s">
        <v>69</v>
      </c>
      <c r="J508" s="5">
        <v>44018</v>
      </c>
      <c r="K508" s="5">
        <v>44018</v>
      </c>
    </row>
    <row r="509" spans="1:11" x14ac:dyDescent="0.25">
      <c r="A509" s="4">
        <v>2020</v>
      </c>
      <c r="B509" s="5">
        <v>43922</v>
      </c>
      <c r="C509" s="5">
        <v>44012</v>
      </c>
      <c r="D509" s="15" t="s">
        <v>44</v>
      </c>
      <c r="E509" s="15" t="s">
        <v>872</v>
      </c>
      <c r="F509" s="5">
        <v>25659</v>
      </c>
      <c r="G509" s="5">
        <v>42167</v>
      </c>
      <c r="H509" s="15" t="s">
        <v>891</v>
      </c>
      <c r="I509" s="15" t="s">
        <v>69</v>
      </c>
      <c r="J509" s="5">
        <v>44018</v>
      </c>
      <c r="K509" s="5">
        <v>44018</v>
      </c>
    </row>
    <row r="510" spans="1:11" x14ac:dyDescent="0.25">
      <c r="A510" s="4">
        <v>2020</v>
      </c>
      <c r="B510" s="5">
        <v>43922</v>
      </c>
      <c r="C510" s="5">
        <v>44012</v>
      </c>
      <c r="D510" s="15" t="s">
        <v>44</v>
      </c>
      <c r="E510" s="16" t="s">
        <v>892</v>
      </c>
      <c r="F510" s="5">
        <v>42702</v>
      </c>
      <c r="G510" s="5">
        <v>42702</v>
      </c>
      <c r="H510" s="15" t="s">
        <v>893</v>
      </c>
      <c r="I510" s="15" t="s">
        <v>69</v>
      </c>
      <c r="J510" s="5">
        <v>44018</v>
      </c>
      <c r="K510" s="5">
        <v>44018</v>
      </c>
    </row>
    <row r="511" spans="1:11" x14ac:dyDescent="0.25">
      <c r="A511" s="4">
        <v>2020</v>
      </c>
      <c r="B511" s="5">
        <v>43922</v>
      </c>
      <c r="C511" s="5">
        <v>44012</v>
      </c>
      <c r="D511" s="15" t="s">
        <v>44</v>
      </c>
      <c r="E511" s="15" t="s">
        <v>894</v>
      </c>
      <c r="F511" s="5">
        <v>39813</v>
      </c>
      <c r="G511" s="5">
        <v>42569</v>
      </c>
      <c r="H511" s="15" t="s">
        <v>895</v>
      </c>
      <c r="I511" s="15" t="s">
        <v>69</v>
      </c>
      <c r="J511" s="5">
        <v>44018</v>
      </c>
      <c r="K511" s="5">
        <v>44018</v>
      </c>
    </row>
    <row r="512" spans="1:11" x14ac:dyDescent="0.25">
      <c r="A512" s="4">
        <v>2020</v>
      </c>
      <c r="B512" s="5">
        <v>43922</v>
      </c>
      <c r="C512" s="5">
        <v>44012</v>
      </c>
      <c r="D512" s="15" t="s">
        <v>44</v>
      </c>
      <c r="E512" s="15" t="s">
        <v>896</v>
      </c>
      <c r="F512" s="5">
        <v>28123</v>
      </c>
      <c r="G512" s="5">
        <v>42723</v>
      </c>
      <c r="H512" s="15" t="s">
        <v>897</v>
      </c>
      <c r="I512" s="15" t="s">
        <v>69</v>
      </c>
      <c r="J512" s="5">
        <v>44018</v>
      </c>
      <c r="K512" s="5">
        <v>44018</v>
      </c>
    </row>
    <row r="513" spans="1:11" x14ac:dyDescent="0.25">
      <c r="A513" s="4">
        <v>2020</v>
      </c>
      <c r="B513" s="5">
        <v>43922</v>
      </c>
      <c r="C513" s="5">
        <v>44012</v>
      </c>
      <c r="D513" s="15" t="s">
        <v>44</v>
      </c>
      <c r="E513" s="15" t="s">
        <v>898</v>
      </c>
      <c r="F513" s="5">
        <v>39962</v>
      </c>
      <c r="G513" s="5">
        <v>42569</v>
      </c>
      <c r="H513" s="15" t="s">
        <v>899</v>
      </c>
      <c r="I513" s="15" t="s">
        <v>69</v>
      </c>
      <c r="J513" s="5">
        <v>44018</v>
      </c>
      <c r="K513" s="5">
        <v>44018</v>
      </c>
    </row>
    <row r="514" spans="1:11" x14ac:dyDescent="0.25">
      <c r="A514" s="4">
        <v>2020</v>
      </c>
      <c r="B514" s="5">
        <v>43922</v>
      </c>
      <c r="C514" s="5">
        <v>44012</v>
      </c>
      <c r="D514" s="15" t="s">
        <v>44</v>
      </c>
      <c r="E514" s="16" t="s">
        <v>900</v>
      </c>
      <c r="F514" s="5">
        <v>32170</v>
      </c>
      <c r="G514" s="5">
        <v>42759</v>
      </c>
      <c r="H514" s="16" t="s">
        <v>901</v>
      </c>
      <c r="I514" s="15" t="s">
        <v>69</v>
      </c>
      <c r="J514" s="5">
        <v>44018</v>
      </c>
      <c r="K514" s="5">
        <v>44018</v>
      </c>
    </row>
    <row r="515" spans="1:11" x14ac:dyDescent="0.25">
      <c r="A515" s="4">
        <v>2020</v>
      </c>
      <c r="B515" s="5">
        <v>43922</v>
      </c>
      <c r="C515" s="5">
        <v>44012</v>
      </c>
      <c r="D515" s="15" t="s">
        <v>44</v>
      </c>
      <c r="E515" s="15" t="s">
        <v>902</v>
      </c>
      <c r="F515" s="5">
        <v>42762</v>
      </c>
      <c r="G515" s="5">
        <v>42762</v>
      </c>
      <c r="H515" s="16" t="s">
        <v>903</v>
      </c>
      <c r="I515" s="15" t="s">
        <v>69</v>
      </c>
      <c r="J515" s="5">
        <v>44018</v>
      </c>
      <c r="K515" s="5">
        <v>44018</v>
      </c>
    </row>
    <row r="516" spans="1:11" x14ac:dyDescent="0.25">
      <c r="A516" s="4">
        <v>2020</v>
      </c>
      <c r="B516" s="5">
        <v>43922</v>
      </c>
      <c r="C516" s="5">
        <v>44012</v>
      </c>
      <c r="D516" s="15" t="s">
        <v>44</v>
      </c>
      <c r="E516" s="15" t="s">
        <v>904</v>
      </c>
      <c r="F516" s="5">
        <v>42761</v>
      </c>
      <c r="G516" s="5">
        <v>42761</v>
      </c>
      <c r="H516" s="16" t="s">
        <v>905</v>
      </c>
      <c r="I516" s="15" t="s">
        <v>69</v>
      </c>
      <c r="J516" s="5">
        <v>44018</v>
      </c>
      <c r="K516" s="5">
        <v>44018</v>
      </c>
    </row>
    <row r="517" spans="1:11" x14ac:dyDescent="0.25">
      <c r="A517" s="4">
        <v>2020</v>
      </c>
      <c r="B517" s="5">
        <v>43922</v>
      </c>
      <c r="C517" s="5">
        <v>44012</v>
      </c>
      <c r="D517" s="15" t="s">
        <v>44</v>
      </c>
      <c r="E517" s="16" t="s">
        <v>906</v>
      </c>
      <c r="F517" s="5">
        <v>42128</v>
      </c>
      <c r="G517" s="5">
        <v>42128</v>
      </c>
      <c r="H517" s="16" t="s">
        <v>907</v>
      </c>
      <c r="I517" s="15" t="s">
        <v>69</v>
      </c>
      <c r="J517" s="5">
        <v>44018</v>
      </c>
      <c r="K517" s="5">
        <v>44018</v>
      </c>
    </row>
    <row r="518" spans="1:11" x14ac:dyDescent="0.25">
      <c r="A518" s="4">
        <v>2020</v>
      </c>
      <c r="B518" s="5">
        <v>43922</v>
      </c>
      <c r="C518" s="5">
        <v>44012</v>
      </c>
      <c r="D518" s="15" t="s">
        <v>48</v>
      </c>
      <c r="E518" s="15" t="s">
        <v>908</v>
      </c>
      <c r="F518" s="5">
        <v>29951</v>
      </c>
      <c r="G518" s="5">
        <v>43808</v>
      </c>
      <c r="H518" s="15" t="s">
        <v>909</v>
      </c>
      <c r="I518" s="15" t="s">
        <v>570</v>
      </c>
      <c r="J518" s="5">
        <v>44018</v>
      </c>
      <c r="K518" s="5">
        <v>44018</v>
      </c>
    </row>
    <row r="519" spans="1:11" x14ac:dyDescent="0.25">
      <c r="A519" s="4">
        <v>2020</v>
      </c>
      <c r="B519" s="5">
        <v>43922</v>
      </c>
      <c r="C519" s="5">
        <v>44012</v>
      </c>
      <c r="D519" s="15" t="s">
        <v>48</v>
      </c>
      <c r="E519" s="15" t="s">
        <v>910</v>
      </c>
      <c r="F519" s="5">
        <v>43777</v>
      </c>
      <c r="G519" s="5">
        <v>43777</v>
      </c>
      <c r="H519" s="15" t="s">
        <v>911</v>
      </c>
      <c r="I519" s="15" t="s">
        <v>570</v>
      </c>
      <c r="J519" s="5">
        <v>44018</v>
      </c>
      <c r="K519" s="5">
        <v>44018</v>
      </c>
    </row>
    <row r="520" spans="1:11" x14ac:dyDescent="0.25">
      <c r="A520" s="4">
        <v>2020</v>
      </c>
      <c r="B520" s="5">
        <v>43922</v>
      </c>
      <c r="C520" s="5">
        <v>44012</v>
      </c>
      <c r="D520" s="15" t="s">
        <v>48</v>
      </c>
      <c r="E520" s="15" t="s">
        <v>912</v>
      </c>
      <c r="F520" s="5">
        <v>41703</v>
      </c>
      <c r="G520" s="5">
        <v>43777</v>
      </c>
      <c r="H520" s="15" t="s">
        <v>913</v>
      </c>
      <c r="I520" s="15" t="s">
        <v>570</v>
      </c>
      <c r="J520" s="5">
        <v>44018</v>
      </c>
      <c r="K520" s="5">
        <v>44018</v>
      </c>
    </row>
    <row r="521" spans="1:11" x14ac:dyDescent="0.25">
      <c r="A521" s="4">
        <v>2020</v>
      </c>
      <c r="B521" s="5">
        <v>43922</v>
      </c>
      <c r="C521" s="5">
        <v>44012</v>
      </c>
      <c r="D521" s="15" t="s">
        <v>48</v>
      </c>
      <c r="E521" s="15" t="s">
        <v>914</v>
      </c>
      <c r="F521" s="5">
        <v>43619</v>
      </c>
      <c r="G521" s="5">
        <v>43619</v>
      </c>
      <c r="H521" s="15" t="s">
        <v>915</v>
      </c>
      <c r="I521" s="15" t="s">
        <v>69</v>
      </c>
      <c r="J521" s="5">
        <v>44018</v>
      </c>
      <c r="K521" s="5">
        <v>44018</v>
      </c>
    </row>
    <row r="522" spans="1:11" x14ac:dyDescent="0.25">
      <c r="A522" s="4">
        <v>2020</v>
      </c>
      <c r="B522" s="5">
        <v>43922</v>
      </c>
      <c r="C522" s="5">
        <v>44012</v>
      </c>
      <c r="D522" s="15" t="s">
        <v>48</v>
      </c>
      <c r="E522" s="15" t="s">
        <v>916</v>
      </c>
      <c r="F522" s="5">
        <v>43567</v>
      </c>
      <c r="G522" s="5">
        <v>43567</v>
      </c>
      <c r="H522" s="15" t="s">
        <v>917</v>
      </c>
      <c r="I522" s="15" t="s">
        <v>69</v>
      </c>
      <c r="J522" s="5">
        <v>44018</v>
      </c>
      <c r="K522" s="5">
        <v>44018</v>
      </c>
    </row>
    <row r="523" spans="1:11" x14ac:dyDescent="0.25">
      <c r="A523" s="4">
        <v>2020</v>
      </c>
      <c r="B523" s="5">
        <v>43922</v>
      </c>
      <c r="C523" s="5">
        <v>44012</v>
      </c>
      <c r="D523" s="15" t="s">
        <v>48</v>
      </c>
      <c r="E523" s="15" t="s">
        <v>918</v>
      </c>
      <c r="F523" s="5">
        <v>10374</v>
      </c>
      <c r="G523" s="5">
        <v>43032</v>
      </c>
      <c r="H523" s="15" t="s">
        <v>919</v>
      </c>
      <c r="I523" s="15" t="s">
        <v>69</v>
      </c>
      <c r="J523" s="5">
        <v>44018</v>
      </c>
      <c r="K523" s="5">
        <v>44018</v>
      </c>
    </row>
    <row r="524" spans="1:11" x14ac:dyDescent="0.25">
      <c r="A524" s="4">
        <v>2020</v>
      </c>
      <c r="B524" s="5">
        <v>43922</v>
      </c>
      <c r="C524" s="5">
        <v>44012</v>
      </c>
      <c r="D524" s="15" t="s">
        <v>48</v>
      </c>
      <c r="E524" s="15" t="s">
        <v>920</v>
      </c>
      <c r="F524" s="5">
        <v>11953</v>
      </c>
      <c r="G524" s="5">
        <v>42817</v>
      </c>
      <c r="H524" s="15" t="s">
        <v>921</v>
      </c>
      <c r="I524" s="15" t="s">
        <v>69</v>
      </c>
      <c r="J524" s="5">
        <v>44018</v>
      </c>
      <c r="K524" s="5">
        <v>44018</v>
      </c>
    </row>
    <row r="525" spans="1:11" x14ac:dyDescent="0.25">
      <c r="A525" s="4">
        <v>2020</v>
      </c>
      <c r="B525" s="5">
        <v>43922</v>
      </c>
      <c r="C525" s="5">
        <v>44012</v>
      </c>
      <c r="D525" s="15" t="s">
        <v>48</v>
      </c>
      <c r="E525" s="15" t="s">
        <v>922</v>
      </c>
      <c r="F525" s="5">
        <v>37453</v>
      </c>
      <c r="G525" s="5">
        <v>43038</v>
      </c>
      <c r="H525" s="15" t="s">
        <v>923</v>
      </c>
      <c r="I525" s="15" t="s">
        <v>69</v>
      </c>
      <c r="J525" s="5">
        <v>44018</v>
      </c>
      <c r="K525" s="5">
        <v>44018</v>
      </c>
    </row>
    <row r="526" spans="1:11" x14ac:dyDescent="0.25">
      <c r="A526" s="4">
        <v>2020</v>
      </c>
      <c r="B526" s="5">
        <v>43922</v>
      </c>
      <c r="C526" s="5">
        <v>44012</v>
      </c>
      <c r="D526" s="15" t="s">
        <v>48</v>
      </c>
      <c r="E526" s="15" t="s">
        <v>924</v>
      </c>
      <c r="F526" s="5">
        <v>11564</v>
      </c>
      <c r="G526" s="5">
        <v>41649</v>
      </c>
      <c r="H526" s="15" t="s">
        <v>925</v>
      </c>
      <c r="I526" s="15" t="s">
        <v>69</v>
      </c>
      <c r="J526" s="5">
        <v>44018</v>
      </c>
      <c r="K526" s="5">
        <v>44018</v>
      </c>
    </row>
    <row r="527" spans="1:11" x14ac:dyDescent="0.25">
      <c r="A527" s="4">
        <v>2020</v>
      </c>
      <c r="B527" s="5">
        <v>43922</v>
      </c>
      <c r="C527" s="5">
        <v>44012</v>
      </c>
      <c r="D527" s="15" t="s">
        <v>48</v>
      </c>
      <c r="E527" s="15" t="s">
        <v>926</v>
      </c>
      <c r="F527" s="5">
        <v>41829</v>
      </c>
      <c r="G527" s="5">
        <v>41829</v>
      </c>
      <c r="H527" s="15" t="s">
        <v>927</v>
      </c>
      <c r="I527" s="15" t="s">
        <v>69</v>
      </c>
      <c r="J527" s="5">
        <v>44018</v>
      </c>
      <c r="K527" s="5">
        <v>44018</v>
      </c>
    </row>
    <row r="528" spans="1:11" x14ac:dyDescent="0.25">
      <c r="A528" s="4">
        <v>2020</v>
      </c>
      <c r="B528" s="5">
        <v>43922</v>
      </c>
      <c r="C528" s="5">
        <v>44012</v>
      </c>
      <c r="D528" s="15" t="s">
        <v>48</v>
      </c>
      <c r="E528" s="15" t="s">
        <v>928</v>
      </c>
      <c r="F528" s="5">
        <v>40176</v>
      </c>
      <c r="G528" s="5">
        <v>42733</v>
      </c>
      <c r="H528" s="15" t="s">
        <v>929</v>
      </c>
      <c r="I528" s="15" t="s">
        <v>69</v>
      </c>
      <c r="J528" s="5">
        <v>44018</v>
      </c>
      <c r="K528" s="5">
        <v>44018</v>
      </c>
    </row>
    <row r="529" spans="1:11" x14ac:dyDescent="0.25">
      <c r="A529" s="4">
        <v>2020</v>
      </c>
      <c r="B529" s="5">
        <v>43922</v>
      </c>
      <c r="C529" s="5">
        <v>44012</v>
      </c>
      <c r="D529" s="15" t="s">
        <v>48</v>
      </c>
      <c r="E529" s="15" t="s">
        <v>930</v>
      </c>
      <c r="F529" s="5">
        <v>29951</v>
      </c>
      <c r="G529" s="5">
        <v>43276</v>
      </c>
      <c r="H529" s="15" t="s">
        <v>931</v>
      </c>
      <c r="I529" s="15" t="s">
        <v>69</v>
      </c>
      <c r="J529" s="5">
        <v>44018</v>
      </c>
      <c r="K529" s="5">
        <v>44018</v>
      </c>
    </row>
    <row r="530" spans="1:11" x14ac:dyDescent="0.25">
      <c r="A530" s="4">
        <v>2020</v>
      </c>
      <c r="B530" s="5">
        <v>43922</v>
      </c>
      <c r="C530" s="5">
        <v>44012</v>
      </c>
      <c r="D530" s="15" t="s">
        <v>48</v>
      </c>
      <c r="E530" s="15" t="s">
        <v>932</v>
      </c>
      <c r="F530" s="21" t="s">
        <v>933</v>
      </c>
      <c r="G530" s="5">
        <v>42857</v>
      </c>
      <c r="H530" s="15" t="s">
        <v>934</v>
      </c>
      <c r="I530" s="15" t="s">
        <v>69</v>
      </c>
      <c r="J530" s="5">
        <v>44018</v>
      </c>
      <c r="K530" s="5">
        <v>44018</v>
      </c>
    </row>
    <row r="531" spans="1:11" x14ac:dyDescent="0.25">
      <c r="A531" s="4">
        <v>2020</v>
      </c>
      <c r="B531" s="5">
        <v>43922</v>
      </c>
      <c r="C531" s="5">
        <v>44012</v>
      </c>
      <c r="D531" s="15" t="s">
        <v>48</v>
      </c>
      <c r="E531" s="15" t="s">
        <v>914</v>
      </c>
      <c r="F531" s="5">
        <v>46899</v>
      </c>
      <c r="G531" s="5">
        <v>43168</v>
      </c>
      <c r="H531" s="15" t="s">
        <v>935</v>
      </c>
      <c r="I531" s="15" t="s">
        <v>69</v>
      </c>
      <c r="J531" s="5">
        <v>44018</v>
      </c>
      <c r="K531" s="5">
        <v>44018</v>
      </c>
    </row>
    <row r="532" spans="1:11" x14ac:dyDescent="0.25">
      <c r="A532" s="4">
        <v>2020</v>
      </c>
      <c r="B532" s="5">
        <v>43922</v>
      </c>
      <c r="C532" s="5">
        <v>44012</v>
      </c>
      <c r="D532" s="15" t="s">
        <v>48</v>
      </c>
      <c r="E532" s="15" t="s">
        <v>936</v>
      </c>
      <c r="F532" s="5">
        <v>15761</v>
      </c>
      <c r="G532" s="5">
        <v>41008</v>
      </c>
      <c r="H532" s="15" t="s">
        <v>937</v>
      </c>
      <c r="I532" s="15" t="s">
        <v>69</v>
      </c>
      <c r="J532" s="5">
        <v>44018</v>
      </c>
      <c r="K532" s="5">
        <v>44018</v>
      </c>
    </row>
    <row r="533" spans="1:11" x14ac:dyDescent="0.25">
      <c r="A533" s="4">
        <v>2020</v>
      </c>
      <c r="B533" s="5">
        <v>43922</v>
      </c>
      <c r="C533" s="5">
        <v>44012</v>
      </c>
      <c r="D533" s="15" t="s">
        <v>48</v>
      </c>
      <c r="E533" s="15" t="s">
        <v>938</v>
      </c>
      <c r="F533" s="5">
        <v>12661</v>
      </c>
      <c r="G533" s="5">
        <v>42506</v>
      </c>
      <c r="H533" s="15" t="s">
        <v>939</v>
      </c>
      <c r="I533" s="15" t="s">
        <v>69</v>
      </c>
      <c r="J533" s="5">
        <v>44018</v>
      </c>
      <c r="K533" s="5">
        <v>44018</v>
      </c>
    </row>
    <row r="534" spans="1:11" x14ac:dyDescent="0.25">
      <c r="A534" s="4">
        <v>2020</v>
      </c>
      <c r="B534" s="5">
        <v>43922</v>
      </c>
      <c r="C534" s="5">
        <v>44012</v>
      </c>
      <c r="D534" s="15" t="s">
        <v>48</v>
      </c>
      <c r="E534" s="15" t="s">
        <v>916</v>
      </c>
      <c r="F534" s="5">
        <v>11549</v>
      </c>
      <c r="G534" s="5">
        <v>43272</v>
      </c>
      <c r="H534" s="15" t="s">
        <v>940</v>
      </c>
      <c r="I534" s="15" t="s">
        <v>69</v>
      </c>
      <c r="J534" s="5">
        <v>44018</v>
      </c>
      <c r="K534" s="5">
        <v>44018</v>
      </c>
    </row>
    <row r="535" spans="1:11" x14ac:dyDescent="0.25">
      <c r="A535" s="4">
        <v>2020</v>
      </c>
      <c r="B535" s="5">
        <v>43922</v>
      </c>
      <c r="C535" s="5">
        <v>44012</v>
      </c>
      <c r="D535" s="15" t="s">
        <v>48</v>
      </c>
      <c r="E535" s="15" t="s">
        <v>585</v>
      </c>
      <c r="F535" s="5">
        <v>41703</v>
      </c>
      <c r="G535" s="5">
        <v>42538</v>
      </c>
      <c r="H535" s="15" t="s">
        <v>941</v>
      </c>
      <c r="I535" s="15" t="s">
        <v>69</v>
      </c>
      <c r="J535" s="5">
        <v>44018</v>
      </c>
      <c r="K535" s="5">
        <v>44018</v>
      </c>
    </row>
    <row r="536" spans="1:11" x14ac:dyDescent="0.25">
      <c r="A536" s="4">
        <v>2020</v>
      </c>
      <c r="B536" s="5">
        <v>43922</v>
      </c>
      <c r="C536" s="5">
        <v>44012</v>
      </c>
      <c r="D536" s="15" t="s">
        <v>49</v>
      </c>
      <c r="E536" s="15" t="s">
        <v>942</v>
      </c>
      <c r="F536" s="5">
        <v>43556</v>
      </c>
      <c r="G536" s="5">
        <v>43556</v>
      </c>
      <c r="H536" s="15" t="s">
        <v>943</v>
      </c>
      <c r="I536" s="15" t="s">
        <v>69</v>
      </c>
      <c r="J536" s="5">
        <v>44018</v>
      </c>
      <c r="K536" s="5">
        <v>44018</v>
      </c>
    </row>
    <row r="537" spans="1:11" x14ac:dyDescent="0.25">
      <c r="A537" s="4">
        <v>2020</v>
      </c>
      <c r="B537" s="5">
        <v>43922</v>
      </c>
      <c r="C537" s="5">
        <v>44012</v>
      </c>
      <c r="D537" s="15" t="s">
        <v>49</v>
      </c>
      <c r="E537" s="15" t="s">
        <v>944</v>
      </c>
      <c r="F537" s="5">
        <v>36426</v>
      </c>
      <c r="G537" s="5">
        <v>39371</v>
      </c>
      <c r="H537" s="16" t="s">
        <v>945</v>
      </c>
      <c r="I537" s="15" t="s">
        <v>69</v>
      </c>
      <c r="J537" s="5">
        <v>44018</v>
      </c>
      <c r="K537" s="5">
        <v>44018</v>
      </c>
    </row>
    <row r="538" spans="1:11" x14ac:dyDescent="0.25">
      <c r="A538" s="4">
        <v>2020</v>
      </c>
      <c r="B538" s="5">
        <v>43922</v>
      </c>
      <c r="C538" s="5">
        <v>44012</v>
      </c>
      <c r="D538" s="15" t="s">
        <v>49</v>
      </c>
      <c r="E538" s="15" t="s">
        <v>946</v>
      </c>
      <c r="F538" s="5">
        <v>41201</v>
      </c>
      <c r="G538" s="5">
        <v>41201</v>
      </c>
      <c r="H538" s="16" t="s">
        <v>947</v>
      </c>
      <c r="I538" s="15" t="s">
        <v>69</v>
      </c>
      <c r="J538" s="5">
        <v>44018</v>
      </c>
      <c r="K538" s="5">
        <v>44018</v>
      </c>
    </row>
    <row r="539" spans="1:11" x14ac:dyDescent="0.25">
      <c r="A539" s="4">
        <v>2020</v>
      </c>
      <c r="B539" s="5">
        <v>43922</v>
      </c>
      <c r="C539" s="5">
        <v>44012</v>
      </c>
      <c r="D539" s="15" t="s">
        <v>49</v>
      </c>
      <c r="E539" s="15" t="s">
        <v>948</v>
      </c>
      <c r="F539" s="5">
        <v>35767</v>
      </c>
      <c r="G539" s="5">
        <v>35767</v>
      </c>
      <c r="H539" s="16" t="s">
        <v>949</v>
      </c>
      <c r="I539" s="15" t="s">
        <v>69</v>
      </c>
      <c r="J539" s="5">
        <v>44018</v>
      </c>
      <c r="K539" s="5">
        <v>44018</v>
      </c>
    </row>
    <row r="540" spans="1:11" x14ac:dyDescent="0.25">
      <c r="A540" s="4">
        <v>2020</v>
      </c>
      <c r="B540" s="5">
        <v>43922</v>
      </c>
      <c r="C540" s="5">
        <v>44012</v>
      </c>
      <c r="D540" s="15" t="s">
        <v>49</v>
      </c>
      <c r="E540" s="15" t="s">
        <v>950</v>
      </c>
      <c r="F540" s="5">
        <v>39870</v>
      </c>
      <c r="G540" s="5">
        <v>39870</v>
      </c>
      <c r="H540" s="16" t="s">
        <v>951</v>
      </c>
      <c r="I540" s="15" t="s">
        <v>69</v>
      </c>
      <c r="J540" s="5">
        <v>44018</v>
      </c>
      <c r="K540" s="5">
        <v>44018</v>
      </c>
    </row>
    <row r="541" spans="1:11" x14ac:dyDescent="0.25">
      <c r="A541" s="4">
        <v>2020</v>
      </c>
      <c r="B541" s="5">
        <v>43922</v>
      </c>
      <c r="C541" s="5">
        <v>44012</v>
      </c>
      <c r="D541" s="15" t="s">
        <v>49</v>
      </c>
      <c r="E541" s="15" t="s">
        <v>952</v>
      </c>
      <c r="F541" s="5">
        <v>38015</v>
      </c>
      <c r="G541" s="5">
        <v>42538</v>
      </c>
      <c r="H541" s="16" t="s">
        <v>953</v>
      </c>
      <c r="I541" s="15" t="s">
        <v>69</v>
      </c>
      <c r="J541" s="5">
        <v>44018</v>
      </c>
      <c r="K541" s="5">
        <v>44018</v>
      </c>
    </row>
    <row r="542" spans="1:11" x14ac:dyDescent="0.25">
      <c r="A542" s="4">
        <v>2020</v>
      </c>
      <c r="B542" s="5">
        <v>43922</v>
      </c>
      <c r="C542" s="5">
        <v>44012</v>
      </c>
      <c r="D542" s="15" t="s">
        <v>49</v>
      </c>
      <c r="E542" s="15" t="s">
        <v>954</v>
      </c>
      <c r="F542" s="5">
        <v>40534</v>
      </c>
      <c r="G542" s="5">
        <v>42940</v>
      </c>
      <c r="H542" s="16" t="s">
        <v>955</v>
      </c>
      <c r="I542" s="15" t="s">
        <v>69</v>
      </c>
      <c r="J542" s="5">
        <v>44018</v>
      </c>
      <c r="K542" s="5">
        <v>44018</v>
      </c>
    </row>
    <row r="543" spans="1:11" x14ac:dyDescent="0.25">
      <c r="A543" s="4">
        <v>2020</v>
      </c>
      <c r="B543" s="5">
        <v>43922</v>
      </c>
      <c r="C543" s="5">
        <v>44012</v>
      </c>
      <c r="D543" s="15" t="s">
        <v>49</v>
      </c>
      <c r="E543" s="15" t="s">
        <v>956</v>
      </c>
      <c r="F543" s="5">
        <v>38341</v>
      </c>
      <c r="G543" s="5">
        <v>42782</v>
      </c>
      <c r="H543" s="16" t="s">
        <v>957</v>
      </c>
      <c r="I543" s="15" t="s">
        <v>69</v>
      </c>
      <c r="J543" s="5">
        <v>44018</v>
      </c>
      <c r="K543" s="5">
        <v>44018</v>
      </c>
    </row>
    <row r="544" spans="1:11" x14ac:dyDescent="0.25">
      <c r="A544" s="4">
        <v>2020</v>
      </c>
      <c r="B544" s="5">
        <v>43922</v>
      </c>
      <c r="C544" s="5">
        <v>44012</v>
      </c>
      <c r="D544" s="15" t="s">
        <v>49</v>
      </c>
      <c r="E544" s="15" t="s">
        <v>958</v>
      </c>
      <c r="F544" s="5">
        <v>38015</v>
      </c>
      <c r="G544" s="5">
        <v>42383</v>
      </c>
      <c r="H544" s="16" t="s">
        <v>959</v>
      </c>
      <c r="I544" s="15" t="s">
        <v>69</v>
      </c>
      <c r="J544" s="5">
        <v>44018</v>
      </c>
      <c r="K544" s="5">
        <v>44018</v>
      </c>
    </row>
    <row r="545" spans="1:11" x14ac:dyDescent="0.25">
      <c r="A545" s="4">
        <v>2020</v>
      </c>
      <c r="B545" s="5">
        <v>43922</v>
      </c>
      <c r="C545" s="5">
        <v>44012</v>
      </c>
      <c r="D545" s="15" t="s">
        <v>49</v>
      </c>
      <c r="E545" s="15" t="s">
        <v>960</v>
      </c>
      <c r="F545" s="5">
        <v>39022</v>
      </c>
      <c r="G545" s="5">
        <v>39896</v>
      </c>
      <c r="H545" s="16" t="s">
        <v>961</v>
      </c>
      <c r="I545" s="15" t="s">
        <v>69</v>
      </c>
      <c r="J545" s="5">
        <v>44018</v>
      </c>
      <c r="K545" s="5">
        <v>44018</v>
      </c>
    </row>
    <row r="546" spans="1:11" x14ac:dyDescent="0.25">
      <c r="A546" s="4">
        <v>2020</v>
      </c>
      <c r="B546" s="5">
        <v>43922</v>
      </c>
      <c r="C546" s="5">
        <v>44012</v>
      </c>
      <c r="D546" s="15" t="s">
        <v>49</v>
      </c>
      <c r="E546" s="15" t="s">
        <v>962</v>
      </c>
      <c r="F546" s="5">
        <v>32441</v>
      </c>
      <c r="G546" s="5">
        <v>32441</v>
      </c>
      <c r="H546" s="16" t="s">
        <v>963</v>
      </c>
      <c r="I546" s="15" t="s">
        <v>69</v>
      </c>
      <c r="J546" s="5">
        <v>44018</v>
      </c>
      <c r="K546" s="5">
        <v>44018</v>
      </c>
    </row>
    <row r="547" spans="1:11" x14ac:dyDescent="0.25">
      <c r="A547" s="4">
        <v>2020</v>
      </c>
      <c r="B547" s="5">
        <v>43922</v>
      </c>
      <c r="C547" s="5">
        <v>44012</v>
      </c>
      <c r="D547" s="15" t="s">
        <v>49</v>
      </c>
      <c r="E547" s="15" t="s">
        <v>964</v>
      </c>
      <c r="F547" s="5">
        <v>40816</v>
      </c>
      <c r="G547" s="5">
        <v>40816</v>
      </c>
      <c r="H547" s="16" t="s">
        <v>965</v>
      </c>
      <c r="I547" s="15" t="s">
        <v>69</v>
      </c>
      <c r="J547" s="5">
        <v>44018</v>
      </c>
      <c r="K547" s="5">
        <v>44018</v>
      </c>
    </row>
    <row r="548" spans="1:11" x14ac:dyDescent="0.25">
      <c r="A548" s="4">
        <v>2020</v>
      </c>
      <c r="B548" s="5">
        <v>43922</v>
      </c>
      <c r="C548" s="5">
        <v>44012</v>
      </c>
      <c r="D548" s="15" t="s">
        <v>49</v>
      </c>
      <c r="E548" s="15" t="s">
        <v>966</v>
      </c>
      <c r="F548" s="5">
        <v>40536</v>
      </c>
      <c r="G548" s="5">
        <v>40536</v>
      </c>
      <c r="H548" s="16" t="s">
        <v>967</v>
      </c>
      <c r="I548" s="15" t="s">
        <v>69</v>
      </c>
      <c r="J548" s="5">
        <v>44018</v>
      </c>
      <c r="K548" s="5">
        <v>44018</v>
      </c>
    </row>
    <row r="549" spans="1:11" x14ac:dyDescent="0.25">
      <c r="A549" s="4">
        <v>2020</v>
      </c>
      <c r="B549" s="5">
        <v>43922</v>
      </c>
      <c r="C549" s="5">
        <v>44012</v>
      </c>
      <c r="D549" s="15" t="s">
        <v>49</v>
      </c>
      <c r="E549" s="15" t="s">
        <v>968</v>
      </c>
      <c r="F549" s="5">
        <v>36861</v>
      </c>
      <c r="G549" s="5">
        <v>43182</v>
      </c>
      <c r="H549" s="16" t="s">
        <v>969</v>
      </c>
      <c r="I549" s="15" t="s">
        <v>69</v>
      </c>
      <c r="J549" s="5">
        <v>44018</v>
      </c>
      <c r="K549" s="5">
        <v>44018</v>
      </c>
    </row>
    <row r="550" spans="1:11" x14ac:dyDescent="0.25">
      <c r="A550" s="4">
        <v>2020</v>
      </c>
      <c r="B550" s="5">
        <v>43922</v>
      </c>
      <c r="C550" s="5">
        <v>44012</v>
      </c>
      <c r="D550" s="15" t="s">
        <v>49</v>
      </c>
      <c r="E550" s="15" t="s">
        <v>970</v>
      </c>
      <c r="F550" s="5">
        <v>38072</v>
      </c>
      <c r="G550" s="5">
        <v>42818</v>
      </c>
      <c r="H550" s="16" t="s">
        <v>971</v>
      </c>
      <c r="I550" s="15" t="s">
        <v>69</v>
      </c>
      <c r="J550" s="5">
        <v>44018</v>
      </c>
      <c r="K550" s="5">
        <v>44018</v>
      </c>
    </row>
    <row r="551" spans="1:11" x14ac:dyDescent="0.25">
      <c r="A551" s="4">
        <v>2020</v>
      </c>
      <c r="B551" s="5">
        <v>43922</v>
      </c>
      <c r="C551" s="5">
        <v>44012</v>
      </c>
      <c r="D551" s="15" t="s">
        <v>49</v>
      </c>
      <c r="E551" s="15" t="s">
        <v>972</v>
      </c>
      <c r="F551" s="5">
        <v>40844</v>
      </c>
      <c r="G551" s="5">
        <v>40872</v>
      </c>
      <c r="H551" s="16" t="s">
        <v>973</v>
      </c>
      <c r="I551" s="15" t="s">
        <v>69</v>
      </c>
      <c r="J551" s="5">
        <v>44018</v>
      </c>
      <c r="K551" s="5">
        <v>44018</v>
      </c>
    </row>
    <row r="552" spans="1:11" x14ac:dyDescent="0.25">
      <c r="A552" s="4">
        <v>2020</v>
      </c>
      <c r="B552" s="5">
        <v>43922</v>
      </c>
      <c r="C552" s="5">
        <v>44012</v>
      </c>
      <c r="D552" s="15" t="s">
        <v>49</v>
      </c>
      <c r="E552" s="15" t="s">
        <v>974</v>
      </c>
      <c r="F552" s="5">
        <v>40120</v>
      </c>
      <c r="G552" s="5">
        <v>40120</v>
      </c>
      <c r="H552" s="16" t="s">
        <v>973</v>
      </c>
      <c r="I552" s="15" t="s">
        <v>69</v>
      </c>
      <c r="J552" s="5">
        <v>44018</v>
      </c>
      <c r="K552" s="5">
        <v>44018</v>
      </c>
    </row>
    <row r="553" spans="1:11" x14ac:dyDescent="0.25">
      <c r="A553" s="4">
        <v>2020</v>
      </c>
      <c r="B553" s="5">
        <v>43922</v>
      </c>
      <c r="C553" s="5">
        <v>44012</v>
      </c>
      <c r="D553" s="15" t="s">
        <v>49</v>
      </c>
      <c r="E553" s="15" t="s">
        <v>975</v>
      </c>
      <c r="F553" s="5">
        <v>38593</v>
      </c>
      <c r="G553" s="5">
        <v>40770</v>
      </c>
      <c r="H553" s="16" t="s">
        <v>976</v>
      </c>
      <c r="I553" s="15" t="s">
        <v>69</v>
      </c>
      <c r="J553" s="5">
        <v>44018</v>
      </c>
      <c r="K553" s="5">
        <v>44018</v>
      </c>
    </row>
    <row r="554" spans="1:11" x14ac:dyDescent="0.25">
      <c r="A554" s="4">
        <v>2020</v>
      </c>
      <c r="B554" s="5">
        <v>43922</v>
      </c>
      <c r="C554" s="5">
        <v>44012</v>
      </c>
      <c r="D554" s="15" t="s">
        <v>49</v>
      </c>
      <c r="E554" s="15" t="s">
        <v>977</v>
      </c>
      <c r="F554" s="5">
        <v>40772</v>
      </c>
      <c r="G554" s="5">
        <v>40772</v>
      </c>
      <c r="H554" s="16" t="s">
        <v>978</v>
      </c>
      <c r="I554" s="15" t="s">
        <v>69</v>
      </c>
      <c r="J554" s="5">
        <v>44018</v>
      </c>
      <c r="K554" s="5">
        <v>44018</v>
      </c>
    </row>
    <row r="555" spans="1:11" x14ac:dyDescent="0.25">
      <c r="A555" s="4">
        <v>2020</v>
      </c>
      <c r="B555" s="5">
        <v>43922</v>
      </c>
      <c r="C555" s="5">
        <v>44012</v>
      </c>
      <c r="D555" s="15" t="s">
        <v>49</v>
      </c>
      <c r="E555" s="15" t="s">
        <v>979</v>
      </c>
      <c r="F555" s="5">
        <v>40245</v>
      </c>
      <c r="G555" s="5">
        <v>40245</v>
      </c>
      <c r="H555" s="16" t="s">
        <v>980</v>
      </c>
      <c r="I555" s="15" t="s">
        <v>69</v>
      </c>
      <c r="J555" s="5">
        <v>44018</v>
      </c>
      <c r="K555" s="5">
        <v>44018</v>
      </c>
    </row>
    <row r="556" spans="1:11" x14ac:dyDescent="0.25">
      <c r="A556" s="4">
        <v>2020</v>
      </c>
      <c r="B556" s="5">
        <v>43922</v>
      </c>
      <c r="C556" s="5">
        <v>44012</v>
      </c>
      <c r="D556" s="15" t="s">
        <v>49</v>
      </c>
      <c r="E556" s="15" t="s">
        <v>981</v>
      </c>
      <c r="F556" s="5">
        <v>40770</v>
      </c>
      <c r="G556" s="5">
        <v>42940</v>
      </c>
      <c r="H556" s="16" t="s">
        <v>955</v>
      </c>
      <c r="I556" s="15" t="s">
        <v>69</v>
      </c>
      <c r="J556" s="5">
        <v>44018</v>
      </c>
      <c r="K556" s="5">
        <v>44018</v>
      </c>
    </row>
    <row r="557" spans="1:11" x14ac:dyDescent="0.25">
      <c r="A557" s="4">
        <v>2020</v>
      </c>
      <c r="B557" s="5">
        <v>43922</v>
      </c>
      <c r="C557" s="5">
        <v>44012</v>
      </c>
      <c r="D557" s="15" t="s">
        <v>49</v>
      </c>
      <c r="E557" s="15" t="s">
        <v>982</v>
      </c>
      <c r="F557" s="5">
        <v>40067</v>
      </c>
      <c r="G557" s="5">
        <v>40067</v>
      </c>
      <c r="H557" s="16" t="s">
        <v>983</v>
      </c>
      <c r="I557" s="15" t="s">
        <v>69</v>
      </c>
      <c r="J557" s="5">
        <v>44018</v>
      </c>
      <c r="K557" s="5">
        <v>44018</v>
      </c>
    </row>
    <row r="558" spans="1:11" x14ac:dyDescent="0.25">
      <c r="A558" s="4">
        <v>2020</v>
      </c>
      <c r="B558" s="5">
        <v>43922</v>
      </c>
      <c r="C558" s="5">
        <v>44012</v>
      </c>
      <c r="D558" s="15" t="s">
        <v>49</v>
      </c>
      <c r="E558" s="15" t="s">
        <v>984</v>
      </c>
      <c r="F558" s="5">
        <v>39728</v>
      </c>
      <c r="G558" s="5">
        <v>39805</v>
      </c>
      <c r="H558" s="16" t="s">
        <v>985</v>
      </c>
      <c r="I558" s="15" t="s">
        <v>69</v>
      </c>
      <c r="J558" s="5">
        <v>44018</v>
      </c>
      <c r="K558" s="5">
        <v>44018</v>
      </c>
    </row>
    <row r="559" spans="1:11" x14ac:dyDescent="0.25">
      <c r="A559" s="4">
        <v>2020</v>
      </c>
      <c r="B559" s="5">
        <v>43922</v>
      </c>
      <c r="C559" s="5">
        <v>44012</v>
      </c>
      <c r="D559" s="15" t="s">
        <v>49</v>
      </c>
      <c r="E559" s="15" t="s">
        <v>986</v>
      </c>
      <c r="F559" s="5">
        <v>40870</v>
      </c>
      <c r="G559" s="5">
        <v>41152</v>
      </c>
      <c r="H559" s="16" t="s">
        <v>987</v>
      </c>
      <c r="I559" s="15" t="s">
        <v>69</v>
      </c>
      <c r="J559" s="5">
        <v>44018</v>
      </c>
      <c r="K559" s="5">
        <v>44018</v>
      </c>
    </row>
    <row r="560" spans="1:11" x14ac:dyDescent="0.25">
      <c r="A560" s="4">
        <v>2020</v>
      </c>
      <c r="B560" s="5">
        <v>43922</v>
      </c>
      <c r="C560" s="5">
        <v>44012</v>
      </c>
      <c r="D560" s="15" t="s">
        <v>49</v>
      </c>
      <c r="E560" s="15" t="s">
        <v>988</v>
      </c>
      <c r="F560" s="5">
        <v>40872</v>
      </c>
      <c r="G560" s="5">
        <v>40872</v>
      </c>
      <c r="H560" s="16" t="s">
        <v>973</v>
      </c>
      <c r="I560" s="15" t="s">
        <v>69</v>
      </c>
      <c r="J560" s="5">
        <v>44018</v>
      </c>
      <c r="K560" s="5">
        <v>44018</v>
      </c>
    </row>
    <row r="561" spans="1:11" x14ac:dyDescent="0.25">
      <c r="A561" s="4">
        <v>2020</v>
      </c>
      <c r="B561" s="5">
        <v>43922</v>
      </c>
      <c r="C561" s="5">
        <v>44012</v>
      </c>
      <c r="D561" s="15" t="s">
        <v>49</v>
      </c>
      <c r="E561" s="15" t="s">
        <v>989</v>
      </c>
      <c r="F561" s="5">
        <v>42233</v>
      </c>
      <c r="G561" s="5">
        <v>43147</v>
      </c>
      <c r="H561" s="16" t="s">
        <v>990</v>
      </c>
      <c r="I561" s="15" t="s">
        <v>69</v>
      </c>
      <c r="J561" s="5">
        <v>44018</v>
      </c>
      <c r="K561" s="5">
        <v>44018</v>
      </c>
    </row>
    <row r="562" spans="1:11" x14ac:dyDescent="0.25">
      <c r="A562" s="4">
        <v>2020</v>
      </c>
      <c r="B562" s="5">
        <v>43922</v>
      </c>
      <c r="C562" s="5">
        <v>44012</v>
      </c>
      <c r="D562" s="15" t="s">
        <v>49</v>
      </c>
      <c r="E562" s="15" t="s">
        <v>991</v>
      </c>
      <c r="F562" s="5">
        <v>37985</v>
      </c>
      <c r="G562" s="5">
        <v>41032</v>
      </c>
      <c r="H562" s="16" t="s">
        <v>992</v>
      </c>
      <c r="I562" s="15" t="s">
        <v>69</v>
      </c>
      <c r="J562" s="5">
        <v>44018</v>
      </c>
      <c r="K562" s="5">
        <v>44018</v>
      </c>
    </row>
    <row r="563" spans="1:11" x14ac:dyDescent="0.25">
      <c r="A563" s="4">
        <v>2020</v>
      </c>
      <c r="B563" s="5">
        <v>43922</v>
      </c>
      <c r="C563" s="5">
        <v>44012</v>
      </c>
      <c r="D563" s="15" t="s">
        <v>49</v>
      </c>
      <c r="E563" s="15" t="s">
        <v>993</v>
      </c>
      <c r="F563" s="5">
        <v>40421</v>
      </c>
      <c r="G563" s="5">
        <v>41726</v>
      </c>
      <c r="H563" s="16" t="s">
        <v>994</v>
      </c>
      <c r="I563" s="15" t="s">
        <v>69</v>
      </c>
      <c r="J563" s="5">
        <v>44018</v>
      </c>
      <c r="K563" s="5">
        <v>44018</v>
      </c>
    </row>
    <row r="564" spans="1:11" x14ac:dyDescent="0.25">
      <c r="A564" s="4">
        <v>2020</v>
      </c>
      <c r="B564" s="5">
        <v>43922</v>
      </c>
      <c r="C564" s="5">
        <v>44012</v>
      </c>
      <c r="D564" s="15" t="s">
        <v>49</v>
      </c>
      <c r="E564" s="15" t="s">
        <v>995</v>
      </c>
      <c r="F564" s="5">
        <v>42984</v>
      </c>
      <c r="G564" s="5">
        <v>42984</v>
      </c>
      <c r="H564" s="16" t="s">
        <v>996</v>
      </c>
      <c r="I564" s="15" t="s">
        <v>69</v>
      </c>
      <c r="J564" s="5">
        <v>44018</v>
      </c>
      <c r="K564" s="5">
        <v>44018</v>
      </c>
    </row>
    <row r="565" spans="1:11" x14ac:dyDescent="0.25">
      <c r="A565" s="4">
        <v>2020</v>
      </c>
      <c r="B565" s="5">
        <v>43922</v>
      </c>
      <c r="C565" s="5">
        <v>44012</v>
      </c>
      <c r="D565" s="15" t="s">
        <v>49</v>
      </c>
      <c r="E565" s="15" t="s">
        <v>997</v>
      </c>
      <c r="F565" s="5">
        <v>42993</v>
      </c>
      <c r="G565" s="5">
        <v>42993</v>
      </c>
      <c r="H565" s="16" t="s">
        <v>998</v>
      </c>
      <c r="I565" s="15" t="s">
        <v>69</v>
      </c>
      <c r="J565" s="5">
        <v>44018</v>
      </c>
      <c r="K565" s="5">
        <v>44018</v>
      </c>
    </row>
    <row r="566" spans="1:11" x14ac:dyDescent="0.25">
      <c r="A566" s="4">
        <v>2020</v>
      </c>
      <c r="B566" s="5">
        <v>43922</v>
      </c>
      <c r="C566" s="5">
        <v>44012</v>
      </c>
      <c r="D566" s="15" t="s">
        <v>42</v>
      </c>
      <c r="E566" s="15" t="s">
        <v>999</v>
      </c>
      <c r="F566" s="5">
        <v>34541</v>
      </c>
      <c r="G566" s="5">
        <v>41817</v>
      </c>
      <c r="H566" s="16" t="s">
        <v>1000</v>
      </c>
      <c r="I566" s="15" t="s">
        <v>69</v>
      </c>
      <c r="J566" s="5">
        <v>44018</v>
      </c>
      <c r="K566" s="5">
        <v>44018</v>
      </c>
    </row>
    <row r="567" spans="1:11" x14ac:dyDescent="0.25">
      <c r="A567" s="4">
        <v>2020</v>
      </c>
      <c r="B567" s="5">
        <v>43922</v>
      </c>
      <c r="C567" s="5">
        <v>44012</v>
      </c>
      <c r="D567" s="15" t="s">
        <v>42</v>
      </c>
      <c r="E567" s="15" t="s">
        <v>1001</v>
      </c>
      <c r="F567" s="5">
        <v>40637</v>
      </c>
      <c r="G567" s="5">
        <v>40637</v>
      </c>
      <c r="H567" s="16" t="s">
        <v>1002</v>
      </c>
      <c r="I567" s="15" t="s">
        <v>69</v>
      </c>
      <c r="J567" s="5">
        <v>44018</v>
      </c>
      <c r="K567" s="5">
        <v>44018</v>
      </c>
    </row>
    <row r="568" spans="1:11" x14ac:dyDescent="0.25">
      <c r="A568" s="4">
        <v>2020</v>
      </c>
      <c r="B568" s="5">
        <v>43922</v>
      </c>
      <c r="C568" s="5">
        <v>44012</v>
      </c>
      <c r="D568" s="15" t="s">
        <v>51</v>
      </c>
      <c r="E568" s="15" t="s">
        <v>486</v>
      </c>
      <c r="F568" s="5">
        <v>43403</v>
      </c>
      <c r="G568" s="5">
        <v>43846</v>
      </c>
      <c r="H568" s="15" t="s">
        <v>1003</v>
      </c>
      <c r="I568" s="15" t="s">
        <v>566</v>
      </c>
      <c r="J568" s="5">
        <v>44018</v>
      </c>
      <c r="K568" s="5">
        <v>44018</v>
      </c>
    </row>
    <row r="569" spans="1:11" x14ac:dyDescent="0.25">
      <c r="A569" s="4">
        <v>2020</v>
      </c>
      <c r="B569" s="5">
        <v>43922</v>
      </c>
      <c r="C569" s="5">
        <v>44012</v>
      </c>
      <c r="D569" s="15" t="s">
        <v>51</v>
      </c>
      <c r="E569" s="15" t="s">
        <v>1004</v>
      </c>
      <c r="F569" s="5">
        <v>40687</v>
      </c>
      <c r="G569" s="5">
        <v>42309</v>
      </c>
      <c r="H569" s="15" t="s">
        <v>1005</v>
      </c>
      <c r="I569" s="15" t="s">
        <v>69</v>
      </c>
      <c r="J569" s="5">
        <v>44018</v>
      </c>
      <c r="K569" s="5">
        <v>44018</v>
      </c>
    </row>
    <row r="570" spans="1:11" x14ac:dyDescent="0.25">
      <c r="A570" s="4">
        <v>2020</v>
      </c>
      <c r="B570" s="5">
        <v>43922</v>
      </c>
      <c r="C570" s="5">
        <v>44012</v>
      </c>
      <c r="D570" s="15" t="s">
        <v>51</v>
      </c>
      <c r="E570" s="15" t="s">
        <v>1006</v>
      </c>
      <c r="F570" s="5">
        <v>40687</v>
      </c>
      <c r="G570" s="5">
        <v>42309</v>
      </c>
      <c r="H570" s="15" t="s">
        <v>1007</v>
      </c>
      <c r="I570" s="15" t="s">
        <v>69</v>
      </c>
      <c r="J570" s="5">
        <v>44018</v>
      </c>
      <c r="K570" s="5">
        <v>44018</v>
      </c>
    </row>
    <row r="571" spans="1:11" x14ac:dyDescent="0.25">
      <c r="A571" s="4">
        <v>2020</v>
      </c>
      <c r="B571" s="5">
        <v>43922</v>
      </c>
      <c r="C571" s="5">
        <v>44012</v>
      </c>
      <c r="D571" s="15" t="s">
        <v>51</v>
      </c>
      <c r="E571" s="15" t="s">
        <v>1008</v>
      </c>
      <c r="F571" s="5">
        <v>40687</v>
      </c>
      <c r="G571" s="5">
        <v>42309</v>
      </c>
      <c r="H571" s="15" t="s">
        <v>1007</v>
      </c>
      <c r="I571" s="15" t="s">
        <v>69</v>
      </c>
      <c r="J571" s="5">
        <v>44018</v>
      </c>
      <c r="K571" s="5">
        <v>44018</v>
      </c>
    </row>
    <row r="572" spans="1:11" x14ac:dyDescent="0.25">
      <c r="A572" s="4">
        <v>2020</v>
      </c>
      <c r="B572" s="5">
        <v>43922</v>
      </c>
      <c r="C572" s="5">
        <v>44012</v>
      </c>
      <c r="D572" s="15" t="s">
        <v>51</v>
      </c>
      <c r="E572" s="15" t="s">
        <v>1009</v>
      </c>
      <c r="F572" s="5">
        <v>40687</v>
      </c>
      <c r="G572" s="5">
        <v>42309</v>
      </c>
      <c r="H572" s="15" t="s">
        <v>1010</v>
      </c>
      <c r="I572" s="15" t="s">
        <v>69</v>
      </c>
      <c r="J572" s="5">
        <v>44018</v>
      </c>
      <c r="K572" s="5">
        <v>44018</v>
      </c>
    </row>
    <row r="573" spans="1:11" x14ac:dyDescent="0.25">
      <c r="A573" s="4">
        <v>2020</v>
      </c>
      <c r="B573" s="5">
        <v>43922</v>
      </c>
      <c r="C573" s="5">
        <v>44012</v>
      </c>
      <c r="D573" s="15" t="s">
        <v>51</v>
      </c>
      <c r="E573" s="15" t="s">
        <v>1011</v>
      </c>
      <c r="F573" s="5">
        <v>40687</v>
      </c>
      <c r="G573" s="5">
        <v>42309</v>
      </c>
      <c r="H573" s="15" t="s">
        <v>1012</v>
      </c>
      <c r="I573" s="15" t="s">
        <v>69</v>
      </c>
      <c r="J573" s="5">
        <v>44018</v>
      </c>
      <c r="K573" s="5">
        <v>44018</v>
      </c>
    </row>
    <row r="574" spans="1:11" x14ac:dyDescent="0.25">
      <c r="A574" s="4">
        <v>2020</v>
      </c>
      <c r="B574" s="5">
        <v>43922</v>
      </c>
      <c r="C574" s="5">
        <v>44012</v>
      </c>
      <c r="D574" s="15" t="s">
        <v>51</v>
      </c>
      <c r="E574" s="15" t="s">
        <v>1013</v>
      </c>
      <c r="F574" s="5">
        <v>40687</v>
      </c>
      <c r="G574" s="5">
        <v>42309</v>
      </c>
      <c r="H574" s="15" t="s">
        <v>1014</v>
      </c>
      <c r="I574" s="15" t="s">
        <v>69</v>
      </c>
      <c r="J574" s="5">
        <v>44018</v>
      </c>
      <c r="K574" s="5">
        <v>44018</v>
      </c>
    </row>
    <row r="575" spans="1:11" x14ac:dyDescent="0.25">
      <c r="A575" s="4">
        <v>2020</v>
      </c>
      <c r="B575" s="5">
        <v>43922</v>
      </c>
      <c r="C575" s="5">
        <v>44012</v>
      </c>
      <c r="D575" s="15" t="s">
        <v>51</v>
      </c>
      <c r="E575" s="15" t="s">
        <v>1015</v>
      </c>
      <c r="F575" s="5">
        <v>39141</v>
      </c>
      <c r="G575" s="5">
        <v>39141</v>
      </c>
      <c r="H575" s="15" t="s">
        <v>1016</v>
      </c>
      <c r="I575" s="15" t="s">
        <v>69</v>
      </c>
      <c r="J575" s="5">
        <v>44018</v>
      </c>
      <c r="K575" s="5">
        <v>44018</v>
      </c>
    </row>
    <row r="576" spans="1:11" x14ac:dyDescent="0.25">
      <c r="A576" s="4">
        <v>2020</v>
      </c>
      <c r="B576" s="5">
        <v>43922</v>
      </c>
      <c r="C576" s="5">
        <v>44012</v>
      </c>
      <c r="D576" s="15" t="s">
        <v>51</v>
      </c>
      <c r="E576" s="15" t="s">
        <v>1017</v>
      </c>
      <c r="F576" s="5">
        <v>42444</v>
      </c>
      <c r="G576" s="5">
        <v>42444</v>
      </c>
      <c r="H576" s="15" t="s">
        <v>1018</v>
      </c>
      <c r="I576" s="15" t="s">
        <v>69</v>
      </c>
      <c r="J576" s="5">
        <v>44018</v>
      </c>
      <c r="K576" s="5">
        <v>44018</v>
      </c>
    </row>
    <row r="577" spans="1:11" x14ac:dyDescent="0.25">
      <c r="A577" s="4">
        <v>2020</v>
      </c>
      <c r="B577" s="5">
        <v>43922</v>
      </c>
      <c r="C577" s="5">
        <v>44012</v>
      </c>
      <c r="D577" s="15" t="s">
        <v>51</v>
      </c>
      <c r="E577" s="15" t="s">
        <v>1019</v>
      </c>
      <c r="F577" s="5">
        <v>40729</v>
      </c>
      <c r="G577" s="5">
        <v>40729</v>
      </c>
      <c r="H577" s="15" t="s">
        <v>1020</v>
      </c>
      <c r="I577" s="15" t="s">
        <v>69</v>
      </c>
      <c r="J577" s="5">
        <v>44018</v>
      </c>
      <c r="K577" s="5">
        <v>44018</v>
      </c>
    </row>
    <row r="578" spans="1:11" x14ac:dyDescent="0.25">
      <c r="A578" s="4">
        <v>2020</v>
      </c>
      <c r="B578" s="5">
        <v>43922</v>
      </c>
      <c r="C578" s="5">
        <v>44012</v>
      </c>
      <c r="D578" s="15" t="s">
        <v>51</v>
      </c>
      <c r="E578" s="15" t="s">
        <v>1021</v>
      </c>
      <c r="F578" s="5">
        <v>39203</v>
      </c>
      <c r="G578" s="5">
        <v>39203</v>
      </c>
      <c r="H578" s="15" t="s">
        <v>1022</v>
      </c>
      <c r="I578" s="15" t="s">
        <v>69</v>
      </c>
      <c r="J578" s="5">
        <v>44018</v>
      </c>
      <c r="K578" s="5">
        <v>44018</v>
      </c>
    </row>
    <row r="579" spans="1:11" x14ac:dyDescent="0.25">
      <c r="A579" s="4">
        <v>2020</v>
      </c>
      <c r="B579" s="5">
        <v>43922</v>
      </c>
      <c r="C579" s="5">
        <v>44012</v>
      </c>
      <c r="D579" s="15" t="s">
        <v>51</v>
      </c>
      <c r="E579" s="15" t="s">
        <v>1023</v>
      </c>
      <c r="F579" s="5">
        <v>39234</v>
      </c>
      <c r="G579" s="5">
        <v>39234</v>
      </c>
      <c r="H579" s="15" t="s">
        <v>1024</v>
      </c>
      <c r="I579" s="15" t="s">
        <v>69</v>
      </c>
      <c r="J579" s="5">
        <v>44018</v>
      </c>
      <c r="K579" s="5">
        <v>44018</v>
      </c>
    </row>
    <row r="580" spans="1:11" x14ac:dyDescent="0.25">
      <c r="A580" s="4">
        <v>2020</v>
      </c>
      <c r="B580" s="5">
        <v>43922</v>
      </c>
      <c r="C580" s="5">
        <v>44012</v>
      </c>
      <c r="D580" s="15" t="s">
        <v>51</v>
      </c>
      <c r="E580" s="15" t="s">
        <v>1025</v>
      </c>
      <c r="F580" s="5">
        <v>39234</v>
      </c>
      <c r="G580" s="5">
        <v>39234</v>
      </c>
      <c r="H580" s="15" t="s">
        <v>1026</v>
      </c>
      <c r="I580" s="15" t="s">
        <v>69</v>
      </c>
      <c r="J580" s="5">
        <v>44018</v>
      </c>
      <c r="K580" s="5">
        <v>44018</v>
      </c>
    </row>
    <row r="581" spans="1:11" x14ac:dyDescent="0.25">
      <c r="A581" s="4">
        <v>2020</v>
      </c>
      <c r="B581" s="5">
        <v>43922</v>
      </c>
      <c r="C581" s="5">
        <v>44012</v>
      </c>
      <c r="D581" s="15" t="s">
        <v>51</v>
      </c>
      <c r="E581" s="15" t="s">
        <v>1027</v>
      </c>
      <c r="F581" s="5">
        <v>39234</v>
      </c>
      <c r="G581" s="5">
        <v>39234</v>
      </c>
      <c r="H581" s="15" t="s">
        <v>1028</v>
      </c>
      <c r="I581" s="15" t="s">
        <v>69</v>
      </c>
      <c r="J581" s="5">
        <v>44018</v>
      </c>
      <c r="K581" s="5">
        <v>44018</v>
      </c>
    </row>
    <row r="582" spans="1:11" x14ac:dyDescent="0.25">
      <c r="A582" s="4">
        <v>2020</v>
      </c>
      <c r="B582" s="5">
        <v>43922</v>
      </c>
      <c r="C582" s="5">
        <v>44012</v>
      </c>
      <c r="D582" s="15" t="s">
        <v>51</v>
      </c>
      <c r="E582" s="15" t="s">
        <v>1029</v>
      </c>
      <c r="F582" s="5">
        <v>39234</v>
      </c>
      <c r="G582" s="5">
        <v>39234</v>
      </c>
      <c r="H582" s="15" t="s">
        <v>1030</v>
      </c>
      <c r="I582" s="15" t="s">
        <v>69</v>
      </c>
      <c r="J582" s="5">
        <v>44018</v>
      </c>
      <c r="K582" s="5">
        <v>44018</v>
      </c>
    </row>
    <row r="583" spans="1:11" x14ac:dyDescent="0.25">
      <c r="A583" s="4">
        <v>2020</v>
      </c>
      <c r="B583" s="5">
        <v>43922</v>
      </c>
      <c r="C583" s="5">
        <v>44012</v>
      </c>
      <c r="D583" s="15" t="s">
        <v>51</v>
      </c>
      <c r="E583" s="15" t="s">
        <v>1031</v>
      </c>
      <c r="F583" s="5">
        <v>39234</v>
      </c>
      <c r="G583" s="5">
        <v>39234</v>
      </c>
      <c r="H583" s="15" t="s">
        <v>1032</v>
      </c>
      <c r="I583" s="15" t="s">
        <v>69</v>
      </c>
      <c r="J583" s="5">
        <v>44018</v>
      </c>
      <c r="K583" s="5">
        <v>44018</v>
      </c>
    </row>
    <row r="584" spans="1:11" x14ac:dyDescent="0.25">
      <c r="A584" s="4">
        <v>2020</v>
      </c>
      <c r="B584" s="5">
        <v>43922</v>
      </c>
      <c r="C584" s="5">
        <v>44012</v>
      </c>
      <c r="D584" s="15" t="s">
        <v>51</v>
      </c>
      <c r="E584" s="15" t="s">
        <v>1033</v>
      </c>
      <c r="F584" s="5">
        <v>39234</v>
      </c>
      <c r="G584" s="5">
        <v>39234</v>
      </c>
      <c r="H584" s="15" t="s">
        <v>1034</v>
      </c>
      <c r="I584" s="15" t="s">
        <v>69</v>
      </c>
      <c r="J584" s="5">
        <v>44018</v>
      </c>
      <c r="K584" s="5">
        <v>44018</v>
      </c>
    </row>
    <row r="585" spans="1:11" x14ac:dyDescent="0.25">
      <c r="A585" s="4">
        <v>2020</v>
      </c>
      <c r="B585" s="5">
        <v>43922</v>
      </c>
      <c r="C585" s="5">
        <v>44012</v>
      </c>
      <c r="D585" s="15" t="s">
        <v>51</v>
      </c>
      <c r="E585" s="15" t="s">
        <v>1035</v>
      </c>
      <c r="F585" s="5">
        <v>39251</v>
      </c>
      <c r="G585" s="5">
        <v>39251</v>
      </c>
      <c r="H585" s="15" t="s">
        <v>1036</v>
      </c>
      <c r="I585" s="15" t="s">
        <v>69</v>
      </c>
      <c r="J585" s="5">
        <v>44018</v>
      </c>
      <c r="K585" s="5">
        <v>44018</v>
      </c>
    </row>
    <row r="586" spans="1:11" x14ac:dyDescent="0.25">
      <c r="A586" s="4">
        <v>2020</v>
      </c>
      <c r="B586" s="5">
        <v>43922</v>
      </c>
      <c r="C586" s="5">
        <v>44012</v>
      </c>
      <c r="D586" s="15" t="s">
        <v>51</v>
      </c>
      <c r="E586" s="15" t="s">
        <v>1037</v>
      </c>
      <c r="F586" s="5">
        <v>39234</v>
      </c>
      <c r="G586" s="5">
        <v>39234</v>
      </c>
      <c r="H586" s="15" t="s">
        <v>1038</v>
      </c>
      <c r="I586" s="15" t="s">
        <v>69</v>
      </c>
      <c r="J586" s="5">
        <v>44018</v>
      </c>
      <c r="K586" s="5">
        <v>44018</v>
      </c>
    </row>
    <row r="587" spans="1:11" x14ac:dyDescent="0.25">
      <c r="A587" s="4">
        <v>2020</v>
      </c>
      <c r="B587" s="5">
        <v>43922</v>
      </c>
      <c r="C587" s="5">
        <v>44012</v>
      </c>
      <c r="D587" s="15" t="s">
        <v>51</v>
      </c>
      <c r="E587" s="15" t="s">
        <v>1039</v>
      </c>
      <c r="F587" s="5">
        <v>39234</v>
      </c>
      <c r="G587" s="5">
        <v>39234</v>
      </c>
      <c r="H587" s="15" t="s">
        <v>1040</v>
      </c>
      <c r="I587" s="15" t="s">
        <v>69</v>
      </c>
      <c r="J587" s="5">
        <v>44018</v>
      </c>
      <c r="K587" s="5">
        <v>44018</v>
      </c>
    </row>
    <row r="588" spans="1:11" x14ac:dyDescent="0.25">
      <c r="A588" s="4">
        <v>2020</v>
      </c>
      <c r="B588" s="5">
        <v>43922</v>
      </c>
      <c r="C588" s="5">
        <v>44012</v>
      </c>
      <c r="D588" s="15" t="s">
        <v>51</v>
      </c>
      <c r="E588" s="15" t="s">
        <v>1041</v>
      </c>
      <c r="F588" s="5">
        <v>41257</v>
      </c>
      <c r="G588" s="5">
        <v>41257</v>
      </c>
      <c r="H588" s="15" t="s">
        <v>1042</v>
      </c>
      <c r="I588" s="15" t="s">
        <v>69</v>
      </c>
      <c r="J588" s="5">
        <v>44018</v>
      </c>
      <c r="K588" s="5">
        <v>44018</v>
      </c>
    </row>
    <row r="589" spans="1:11" x14ac:dyDescent="0.25">
      <c r="A589" s="4">
        <v>2020</v>
      </c>
      <c r="B589" s="5">
        <v>43922</v>
      </c>
      <c r="C589" s="5">
        <v>44012</v>
      </c>
      <c r="D589" s="15" t="s">
        <v>51</v>
      </c>
      <c r="E589" s="15" t="s">
        <v>1043</v>
      </c>
      <c r="F589" s="5">
        <v>41257</v>
      </c>
      <c r="G589" s="5">
        <v>41257</v>
      </c>
      <c r="H589" s="15" t="s">
        <v>1044</v>
      </c>
      <c r="I589" s="15" t="s">
        <v>69</v>
      </c>
      <c r="J589" s="5">
        <v>44018</v>
      </c>
      <c r="K589" s="5">
        <v>44018</v>
      </c>
    </row>
    <row r="590" spans="1:11" x14ac:dyDescent="0.25">
      <c r="A590" s="4">
        <v>2020</v>
      </c>
      <c r="B590" s="5">
        <v>43922</v>
      </c>
      <c r="C590" s="5">
        <v>44012</v>
      </c>
      <c r="D590" s="15" t="s">
        <v>51</v>
      </c>
      <c r="E590" s="15" t="s">
        <v>1045</v>
      </c>
      <c r="F590" s="5">
        <v>41257</v>
      </c>
      <c r="G590" s="5">
        <v>41257</v>
      </c>
      <c r="H590" s="15" t="s">
        <v>1046</v>
      </c>
      <c r="I590" s="15" t="s">
        <v>69</v>
      </c>
      <c r="J590" s="5">
        <v>44018</v>
      </c>
      <c r="K590" s="5">
        <v>44018</v>
      </c>
    </row>
    <row r="591" spans="1:11" x14ac:dyDescent="0.25">
      <c r="A591" s="4">
        <v>2020</v>
      </c>
      <c r="B591" s="5">
        <v>43922</v>
      </c>
      <c r="C591" s="5">
        <v>44012</v>
      </c>
      <c r="D591" s="15" t="s">
        <v>51</v>
      </c>
      <c r="E591" s="15" t="s">
        <v>1047</v>
      </c>
      <c r="F591" s="5">
        <v>41257</v>
      </c>
      <c r="G591" s="5">
        <v>41257</v>
      </c>
      <c r="H591" s="15" t="s">
        <v>1048</v>
      </c>
      <c r="I591" s="15" t="s">
        <v>69</v>
      </c>
      <c r="J591" s="5">
        <v>44018</v>
      </c>
      <c r="K591" s="5">
        <v>44018</v>
      </c>
    </row>
    <row r="592" spans="1:11" x14ac:dyDescent="0.25">
      <c r="A592" s="4">
        <v>2020</v>
      </c>
      <c r="B592" s="5">
        <v>43922</v>
      </c>
      <c r="C592" s="5">
        <v>44012</v>
      </c>
      <c r="D592" s="15" t="s">
        <v>51</v>
      </c>
      <c r="E592" s="15" t="s">
        <v>1049</v>
      </c>
      <c r="F592" s="5">
        <v>41257</v>
      </c>
      <c r="G592" s="5">
        <v>41257</v>
      </c>
      <c r="H592" s="15" t="s">
        <v>1050</v>
      </c>
      <c r="I592" s="15" t="s">
        <v>69</v>
      </c>
      <c r="J592" s="5">
        <v>44018</v>
      </c>
      <c r="K592" s="5">
        <v>44018</v>
      </c>
    </row>
    <row r="593" spans="1:11" x14ac:dyDescent="0.25">
      <c r="A593" s="4">
        <v>2020</v>
      </c>
      <c r="B593" s="5">
        <v>43922</v>
      </c>
      <c r="C593" s="5">
        <v>44012</v>
      </c>
      <c r="D593" s="15" t="s">
        <v>51</v>
      </c>
      <c r="E593" s="15" t="s">
        <v>1051</v>
      </c>
      <c r="F593" s="5">
        <v>41257</v>
      </c>
      <c r="G593" s="5">
        <v>41257</v>
      </c>
      <c r="H593" s="15" t="s">
        <v>1052</v>
      </c>
      <c r="I593" s="15" t="s">
        <v>69</v>
      </c>
      <c r="J593" s="5">
        <v>44018</v>
      </c>
      <c r="K593" s="5">
        <v>44018</v>
      </c>
    </row>
    <row r="594" spans="1:11" x14ac:dyDescent="0.25">
      <c r="A594" s="4">
        <v>2020</v>
      </c>
      <c r="B594" s="5">
        <v>43922</v>
      </c>
      <c r="C594" s="5">
        <v>44012</v>
      </c>
      <c r="D594" s="15" t="s">
        <v>51</v>
      </c>
      <c r="E594" s="15" t="s">
        <v>1053</v>
      </c>
      <c r="F594" s="5">
        <v>41257</v>
      </c>
      <c r="G594" s="5">
        <v>41257</v>
      </c>
      <c r="H594" s="15" t="s">
        <v>1054</v>
      </c>
      <c r="I594" s="15" t="s">
        <v>69</v>
      </c>
      <c r="J594" s="5">
        <v>44018</v>
      </c>
      <c r="K594" s="5">
        <v>44018</v>
      </c>
    </row>
    <row r="595" spans="1:11" x14ac:dyDescent="0.25">
      <c r="A595" s="4">
        <v>2020</v>
      </c>
      <c r="B595" s="5">
        <v>43922</v>
      </c>
      <c r="C595" s="5">
        <v>44012</v>
      </c>
      <c r="D595" s="15" t="s">
        <v>51</v>
      </c>
      <c r="E595" s="15" t="s">
        <v>1055</v>
      </c>
      <c r="F595" s="5">
        <v>41257</v>
      </c>
      <c r="G595" s="5">
        <v>41257</v>
      </c>
      <c r="H595" s="15" t="s">
        <v>1056</v>
      </c>
      <c r="I595" s="15" t="s">
        <v>69</v>
      </c>
      <c r="J595" s="5">
        <v>44018</v>
      </c>
      <c r="K595" s="5">
        <v>44018</v>
      </c>
    </row>
    <row r="596" spans="1:11" x14ac:dyDescent="0.25">
      <c r="A596" s="4">
        <v>2020</v>
      </c>
      <c r="B596" s="5">
        <v>43922</v>
      </c>
      <c r="C596" s="5">
        <v>44012</v>
      </c>
      <c r="D596" s="15" t="s">
        <v>51</v>
      </c>
      <c r="E596" s="15" t="s">
        <v>1057</v>
      </c>
      <c r="F596" s="5">
        <v>39234</v>
      </c>
      <c r="G596" s="5">
        <v>39234</v>
      </c>
      <c r="H596" s="15" t="s">
        <v>1058</v>
      </c>
      <c r="I596" s="15" t="s">
        <v>69</v>
      </c>
      <c r="J596" s="5">
        <v>44018</v>
      </c>
      <c r="K596" s="5">
        <v>44018</v>
      </c>
    </row>
    <row r="597" spans="1:11" x14ac:dyDescent="0.25">
      <c r="A597" s="4">
        <v>2020</v>
      </c>
      <c r="B597" s="5">
        <v>43922</v>
      </c>
      <c r="C597" s="5">
        <v>44012</v>
      </c>
      <c r="D597" s="15" t="s">
        <v>51</v>
      </c>
      <c r="E597" s="15" t="s">
        <v>1059</v>
      </c>
      <c r="F597" s="5">
        <v>39234</v>
      </c>
      <c r="G597" s="5">
        <v>39234</v>
      </c>
      <c r="H597" s="15" t="s">
        <v>1060</v>
      </c>
      <c r="I597" s="15" t="s">
        <v>69</v>
      </c>
      <c r="J597" s="5">
        <v>44018</v>
      </c>
      <c r="K597" s="5">
        <v>44018</v>
      </c>
    </row>
    <row r="598" spans="1:11" x14ac:dyDescent="0.25">
      <c r="A598" s="4">
        <v>2020</v>
      </c>
      <c r="B598" s="5">
        <v>43922</v>
      </c>
      <c r="C598" s="5">
        <v>44012</v>
      </c>
      <c r="D598" s="15" t="s">
        <v>51</v>
      </c>
      <c r="E598" s="15" t="s">
        <v>1061</v>
      </c>
      <c r="F598" s="5">
        <v>39234</v>
      </c>
      <c r="G598" s="5">
        <v>39234</v>
      </c>
      <c r="H598" s="15" t="s">
        <v>1062</v>
      </c>
      <c r="I598" s="15" t="s">
        <v>69</v>
      </c>
      <c r="J598" s="5">
        <v>44018</v>
      </c>
      <c r="K598" s="5">
        <v>44018</v>
      </c>
    </row>
    <row r="599" spans="1:11" x14ac:dyDescent="0.25">
      <c r="A599" s="4">
        <v>2020</v>
      </c>
      <c r="B599" s="5">
        <v>43922</v>
      </c>
      <c r="C599" s="5">
        <v>44012</v>
      </c>
      <c r="D599" s="15" t="s">
        <v>51</v>
      </c>
      <c r="E599" s="15" t="s">
        <v>1063</v>
      </c>
      <c r="F599" s="5">
        <v>39234</v>
      </c>
      <c r="G599" s="5">
        <v>39234</v>
      </c>
      <c r="H599" s="15" t="s">
        <v>1064</v>
      </c>
      <c r="I599" s="15" t="s">
        <v>69</v>
      </c>
      <c r="J599" s="5">
        <v>44018</v>
      </c>
      <c r="K599" s="5">
        <v>44018</v>
      </c>
    </row>
    <row r="600" spans="1:11" x14ac:dyDescent="0.25">
      <c r="A600" s="4">
        <v>2020</v>
      </c>
      <c r="B600" s="5">
        <v>43922</v>
      </c>
      <c r="C600" s="5">
        <v>44012</v>
      </c>
      <c r="D600" s="15" t="s">
        <v>51</v>
      </c>
      <c r="E600" s="15" t="s">
        <v>1065</v>
      </c>
      <c r="F600" s="5">
        <v>39234</v>
      </c>
      <c r="G600" s="5">
        <v>39234</v>
      </c>
      <c r="H600" s="15" t="s">
        <v>1066</v>
      </c>
      <c r="I600" s="15" t="s">
        <v>69</v>
      </c>
      <c r="J600" s="5">
        <v>44018</v>
      </c>
      <c r="K600" s="5">
        <v>44018</v>
      </c>
    </row>
    <row r="601" spans="1:11" x14ac:dyDescent="0.25">
      <c r="A601" s="4">
        <v>2020</v>
      </c>
      <c r="B601" s="5">
        <v>43922</v>
      </c>
      <c r="C601" s="5">
        <v>44012</v>
      </c>
      <c r="D601" s="15" t="s">
        <v>51</v>
      </c>
      <c r="E601" s="15" t="s">
        <v>1067</v>
      </c>
      <c r="F601" s="5">
        <v>39234</v>
      </c>
      <c r="G601" s="5">
        <v>39234</v>
      </c>
      <c r="H601" s="15" t="s">
        <v>1068</v>
      </c>
      <c r="I601" s="15" t="s">
        <v>69</v>
      </c>
      <c r="J601" s="5">
        <v>44018</v>
      </c>
      <c r="K601" s="5">
        <v>44018</v>
      </c>
    </row>
    <row r="602" spans="1:11" x14ac:dyDescent="0.25">
      <c r="A602" s="4">
        <v>2020</v>
      </c>
      <c r="B602" s="5">
        <v>43922</v>
      </c>
      <c r="C602" s="5">
        <v>44012</v>
      </c>
      <c r="D602" s="15" t="s">
        <v>51</v>
      </c>
      <c r="E602" s="15" t="s">
        <v>1069</v>
      </c>
      <c r="F602" s="5">
        <v>39533</v>
      </c>
      <c r="G602" s="5">
        <v>39533</v>
      </c>
      <c r="H602" s="15" t="s">
        <v>1070</v>
      </c>
      <c r="I602" s="15" t="s">
        <v>69</v>
      </c>
      <c r="J602" s="5">
        <v>44018</v>
      </c>
      <c r="K602" s="5">
        <v>44018</v>
      </c>
    </row>
    <row r="603" spans="1:11" x14ac:dyDescent="0.25">
      <c r="A603" s="4">
        <v>2020</v>
      </c>
      <c r="B603" s="5">
        <v>43922</v>
      </c>
      <c r="C603" s="5">
        <v>44012</v>
      </c>
      <c r="D603" s="15" t="s">
        <v>51</v>
      </c>
      <c r="E603" s="15" t="s">
        <v>1071</v>
      </c>
      <c r="F603" s="5">
        <v>39630</v>
      </c>
      <c r="G603" s="5">
        <v>39630</v>
      </c>
      <c r="H603" s="15" t="s">
        <v>1072</v>
      </c>
      <c r="I603" s="15" t="s">
        <v>69</v>
      </c>
      <c r="J603" s="5">
        <v>44018</v>
      </c>
      <c r="K603" s="5">
        <v>44018</v>
      </c>
    </row>
    <row r="604" spans="1:11" x14ac:dyDescent="0.25">
      <c r="A604" s="4">
        <v>2020</v>
      </c>
      <c r="B604" s="5">
        <v>43922</v>
      </c>
      <c r="C604" s="5">
        <v>44012</v>
      </c>
      <c r="D604" s="15" t="s">
        <v>51</v>
      </c>
      <c r="E604" s="15" t="s">
        <v>1073</v>
      </c>
      <c r="F604" s="5">
        <v>40645</v>
      </c>
      <c r="G604" s="5">
        <v>40645</v>
      </c>
      <c r="H604" s="15" t="s">
        <v>1074</v>
      </c>
      <c r="I604" s="15" t="s">
        <v>69</v>
      </c>
      <c r="J604" s="5">
        <v>44018</v>
      </c>
      <c r="K604" s="5">
        <v>44018</v>
      </c>
    </row>
    <row r="605" spans="1:11" x14ac:dyDescent="0.25">
      <c r="A605" s="4">
        <v>2020</v>
      </c>
      <c r="B605" s="5">
        <v>43922</v>
      </c>
      <c r="C605" s="5">
        <v>44012</v>
      </c>
      <c r="D605" s="15" t="s">
        <v>51</v>
      </c>
      <c r="E605" s="15" t="s">
        <v>1075</v>
      </c>
      <c r="F605" s="5">
        <v>40878</v>
      </c>
      <c r="G605" s="5">
        <v>40878</v>
      </c>
      <c r="H605" s="15" t="s">
        <v>1076</v>
      </c>
      <c r="I605" s="15" t="s">
        <v>69</v>
      </c>
      <c r="J605" s="5">
        <v>44018</v>
      </c>
      <c r="K605" s="5">
        <v>44018</v>
      </c>
    </row>
    <row r="606" spans="1:11" x14ac:dyDescent="0.25">
      <c r="A606" s="4">
        <v>2020</v>
      </c>
      <c r="B606" s="5">
        <v>43922</v>
      </c>
      <c r="C606" s="5">
        <v>44012</v>
      </c>
      <c r="D606" s="15" t="s">
        <v>51</v>
      </c>
      <c r="E606" s="15" t="s">
        <v>1077</v>
      </c>
      <c r="F606" s="5">
        <v>40878</v>
      </c>
      <c r="G606" s="5">
        <v>40878</v>
      </c>
      <c r="H606" s="15" t="s">
        <v>1078</v>
      </c>
      <c r="I606" s="15" t="s">
        <v>69</v>
      </c>
      <c r="J606" s="5">
        <v>44018</v>
      </c>
      <c r="K606" s="5">
        <v>44018</v>
      </c>
    </row>
    <row r="607" spans="1:11" x14ac:dyDescent="0.25">
      <c r="A607" s="4">
        <v>2020</v>
      </c>
      <c r="B607" s="5">
        <v>43922</v>
      </c>
      <c r="C607" s="5">
        <v>44012</v>
      </c>
      <c r="D607" s="15" t="s">
        <v>51</v>
      </c>
      <c r="E607" s="15" t="s">
        <v>1079</v>
      </c>
      <c r="F607" s="5">
        <v>40878</v>
      </c>
      <c r="G607" s="5">
        <v>40878</v>
      </c>
      <c r="H607" s="15" t="s">
        <v>1080</v>
      </c>
      <c r="I607" s="15" t="s">
        <v>69</v>
      </c>
      <c r="J607" s="5">
        <v>44018</v>
      </c>
      <c r="K607" s="5">
        <v>44018</v>
      </c>
    </row>
    <row r="608" spans="1:11" x14ac:dyDescent="0.25">
      <c r="A608" s="4">
        <v>2020</v>
      </c>
      <c r="B608" s="5">
        <v>43922</v>
      </c>
      <c r="C608" s="5">
        <v>44012</v>
      </c>
      <c r="D608" s="15" t="s">
        <v>51</v>
      </c>
      <c r="E608" s="15" t="s">
        <v>1081</v>
      </c>
      <c r="F608" s="5">
        <v>40837</v>
      </c>
      <c r="G608" s="5">
        <v>40837</v>
      </c>
      <c r="H608" s="15" t="s">
        <v>1082</v>
      </c>
      <c r="I608" s="15" t="s">
        <v>69</v>
      </c>
      <c r="J608" s="5">
        <v>44018</v>
      </c>
      <c r="K608" s="5">
        <v>44018</v>
      </c>
    </row>
    <row r="609" spans="1:11" x14ac:dyDescent="0.25">
      <c r="A609" s="4">
        <v>2020</v>
      </c>
      <c r="B609" s="5">
        <v>43922</v>
      </c>
      <c r="C609" s="5">
        <v>44012</v>
      </c>
      <c r="D609" s="15" t="s">
        <v>51</v>
      </c>
      <c r="E609" s="15" t="s">
        <v>1083</v>
      </c>
      <c r="F609" s="5">
        <v>40837</v>
      </c>
      <c r="G609" s="5">
        <v>40837</v>
      </c>
      <c r="H609" s="15" t="s">
        <v>1084</v>
      </c>
      <c r="I609" s="15" t="s">
        <v>69</v>
      </c>
      <c r="J609" s="5">
        <v>44018</v>
      </c>
      <c r="K609" s="5">
        <v>44018</v>
      </c>
    </row>
    <row r="610" spans="1:11" x14ac:dyDescent="0.25">
      <c r="A610" s="4">
        <v>2020</v>
      </c>
      <c r="B610" s="5">
        <v>43922</v>
      </c>
      <c r="C610" s="5">
        <v>44012</v>
      </c>
      <c r="D610" s="15" t="s">
        <v>51</v>
      </c>
      <c r="E610" s="15" t="s">
        <v>1085</v>
      </c>
      <c r="F610" s="5">
        <v>41233</v>
      </c>
      <c r="G610" s="5">
        <v>41233</v>
      </c>
      <c r="H610" s="15" t="s">
        <v>1086</v>
      </c>
      <c r="I610" s="15" t="s">
        <v>69</v>
      </c>
      <c r="J610" s="5">
        <v>44018</v>
      </c>
      <c r="K610" s="5">
        <v>44018</v>
      </c>
    </row>
    <row r="611" spans="1:11" x14ac:dyDescent="0.25">
      <c r="A611" s="4">
        <v>2020</v>
      </c>
      <c r="B611" s="5">
        <v>43922</v>
      </c>
      <c r="C611" s="5">
        <v>44012</v>
      </c>
      <c r="D611" s="15" t="s">
        <v>51</v>
      </c>
      <c r="E611" s="15" t="s">
        <v>1087</v>
      </c>
      <c r="F611" s="5">
        <v>41233</v>
      </c>
      <c r="G611" s="5">
        <v>41233</v>
      </c>
      <c r="H611" s="15" t="s">
        <v>1088</v>
      </c>
      <c r="I611" s="15" t="s">
        <v>69</v>
      </c>
      <c r="J611" s="5">
        <v>44018</v>
      </c>
      <c r="K611" s="5">
        <v>44018</v>
      </c>
    </row>
    <row r="612" spans="1:11" x14ac:dyDescent="0.25">
      <c r="A612" s="4">
        <v>2020</v>
      </c>
      <c r="B612" s="5">
        <v>43922</v>
      </c>
      <c r="C612" s="5">
        <v>44012</v>
      </c>
      <c r="D612" s="15" t="s">
        <v>51</v>
      </c>
      <c r="E612" s="15" t="s">
        <v>1089</v>
      </c>
      <c r="F612" s="5">
        <v>41233</v>
      </c>
      <c r="G612" s="5">
        <v>41233</v>
      </c>
      <c r="H612" s="15" t="s">
        <v>1090</v>
      </c>
      <c r="I612" s="15" t="s">
        <v>69</v>
      </c>
      <c r="J612" s="5">
        <v>44018</v>
      </c>
      <c r="K612" s="5">
        <v>44018</v>
      </c>
    </row>
    <row r="613" spans="1:11" x14ac:dyDescent="0.25">
      <c r="A613" s="4">
        <v>2020</v>
      </c>
      <c r="B613" s="5">
        <v>43922</v>
      </c>
      <c r="C613" s="5">
        <v>44012</v>
      </c>
      <c r="D613" s="15" t="s">
        <v>51</v>
      </c>
      <c r="E613" s="15" t="s">
        <v>1091</v>
      </c>
      <c r="F613" s="5">
        <v>41257</v>
      </c>
      <c r="G613" s="5">
        <v>41257</v>
      </c>
      <c r="H613" s="15" t="s">
        <v>1092</v>
      </c>
      <c r="I613" s="15" t="s">
        <v>69</v>
      </c>
      <c r="J613" s="5">
        <v>44018</v>
      </c>
      <c r="K613" s="5">
        <v>44018</v>
      </c>
    </row>
    <row r="614" spans="1:11" x14ac:dyDescent="0.25">
      <c r="A614" s="4">
        <v>2020</v>
      </c>
      <c r="B614" s="5">
        <v>43922</v>
      </c>
      <c r="C614" s="5">
        <v>44012</v>
      </c>
      <c r="D614" s="15" t="s">
        <v>51</v>
      </c>
      <c r="E614" s="15" t="s">
        <v>1093</v>
      </c>
      <c r="F614" s="5">
        <v>41257</v>
      </c>
      <c r="G614" s="5">
        <v>41257</v>
      </c>
      <c r="H614" s="15" t="s">
        <v>1094</v>
      </c>
      <c r="I614" s="15" t="s">
        <v>69</v>
      </c>
      <c r="J614" s="5">
        <v>44018</v>
      </c>
      <c r="K614" s="5">
        <v>44018</v>
      </c>
    </row>
    <row r="615" spans="1:11" x14ac:dyDescent="0.25">
      <c r="A615" s="4">
        <v>2020</v>
      </c>
      <c r="B615" s="5">
        <v>43922</v>
      </c>
      <c r="C615" s="5">
        <v>44012</v>
      </c>
      <c r="D615" s="15" t="s">
        <v>51</v>
      </c>
      <c r="E615" s="15" t="s">
        <v>1095</v>
      </c>
      <c r="F615" s="5">
        <v>41257</v>
      </c>
      <c r="G615" s="5">
        <v>41257</v>
      </c>
      <c r="H615" s="15" t="s">
        <v>1096</v>
      </c>
      <c r="I615" s="15" t="s">
        <v>69</v>
      </c>
      <c r="J615" s="5">
        <v>44018</v>
      </c>
      <c r="K615" s="5">
        <v>44018</v>
      </c>
    </row>
    <row r="616" spans="1:11" x14ac:dyDescent="0.25">
      <c r="A616" s="4">
        <v>2020</v>
      </c>
      <c r="B616" s="5">
        <v>43922</v>
      </c>
      <c r="C616" s="5">
        <v>44012</v>
      </c>
      <c r="D616" s="15" t="s">
        <v>51</v>
      </c>
      <c r="E616" s="15" t="s">
        <v>1097</v>
      </c>
      <c r="F616" s="5">
        <v>41257</v>
      </c>
      <c r="G616" s="5">
        <v>41257</v>
      </c>
      <c r="H616" s="15" t="s">
        <v>1098</v>
      </c>
      <c r="I616" s="15" t="s">
        <v>69</v>
      </c>
      <c r="J616" s="5">
        <v>44018</v>
      </c>
      <c r="K616" s="5">
        <v>44018</v>
      </c>
    </row>
    <row r="617" spans="1:11" x14ac:dyDescent="0.25">
      <c r="A617" s="4">
        <v>2020</v>
      </c>
      <c r="B617" s="5">
        <v>43922</v>
      </c>
      <c r="C617" s="5">
        <v>44012</v>
      </c>
      <c r="D617" s="15" t="s">
        <v>51</v>
      </c>
      <c r="E617" s="15" t="s">
        <v>1099</v>
      </c>
      <c r="F617" s="5">
        <v>41484</v>
      </c>
      <c r="G617" s="5">
        <v>41484</v>
      </c>
      <c r="H617" s="15" t="s">
        <v>1100</v>
      </c>
      <c r="I617" s="15" t="s">
        <v>69</v>
      </c>
      <c r="J617" s="5">
        <v>44018</v>
      </c>
      <c r="K617" s="5">
        <v>44018</v>
      </c>
    </row>
    <row r="618" spans="1:11" x14ac:dyDescent="0.25">
      <c r="A618" s="4">
        <v>2020</v>
      </c>
      <c r="B618" s="5">
        <v>43922</v>
      </c>
      <c r="C618" s="5">
        <v>44012</v>
      </c>
      <c r="D618" s="15" t="s">
        <v>51</v>
      </c>
      <c r="E618" s="15" t="s">
        <v>1101</v>
      </c>
      <c r="F618" s="5">
        <v>41876</v>
      </c>
      <c r="G618" s="5">
        <v>41876</v>
      </c>
      <c r="H618" s="15" t="s">
        <v>1102</v>
      </c>
      <c r="I618" s="15" t="s">
        <v>69</v>
      </c>
      <c r="J618" s="5">
        <v>44018</v>
      </c>
      <c r="K618" s="5">
        <v>44018</v>
      </c>
    </row>
    <row r="619" spans="1:11" x14ac:dyDescent="0.25">
      <c r="A619" s="4">
        <v>2020</v>
      </c>
      <c r="B619" s="5">
        <v>43922</v>
      </c>
      <c r="C619" s="5">
        <v>44012</v>
      </c>
      <c r="D619" s="15" t="s">
        <v>51</v>
      </c>
      <c r="E619" s="15" t="s">
        <v>1103</v>
      </c>
      <c r="F619" s="5">
        <v>43147</v>
      </c>
      <c r="G619" s="5">
        <v>43147</v>
      </c>
      <c r="H619" s="15" t="s">
        <v>1104</v>
      </c>
      <c r="I619" s="15" t="s">
        <v>69</v>
      </c>
      <c r="J619" s="5">
        <v>44018</v>
      </c>
      <c r="K619" s="5">
        <v>44018</v>
      </c>
    </row>
    <row r="620" spans="1:11" x14ac:dyDescent="0.25">
      <c r="A620" s="4">
        <v>2020</v>
      </c>
      <c r="B620" s="5">
        <v>43922</v>
      </c>
      <c r="C620" s="5">
        <v>44012</v>
      </c>
      <c r="D620" s="15" t="s">
        <v>51</v>
      </c>
      <c r="E620" s="15" t="s">
        <v>1105</v>
      </c>
      <c r="F620" s="5">
        <v>43282</v>
      </c>
      <c r="G620" s="5">
        <v>43282</v>
      </c>
      <c r="H620" s="15" t="s">
        <v>1106</v>
      </c>
      <c r="I620" s="15" t="s">
        <v>69</v>
      </c>
      <c r="J620" s="5">
        <v>44018</v>
      </c>
      <c r="K620" s="5">
        <v>44018</v>
      </c>
    </row>
    <row r="621" spans="1:11" x14ac:dyDescent="0.25">
      <c r="A621" s="4">
        <v>2020</v>
      </c>
      <c r="B621" s="5">
        <v>43922</v>
      </c>
      <c r="C621" s="5">
        <v>44012</v>
      </c>
      <c r="D621" s="15" t="s">
        <v>51</v>
      </c>
      <c r="E621" s="15" t="s">
        <v>1107</v>
      </c>
      <c r="F621" s="5">
        <v>43282</v>
      </c>
      <c r="G621" s="5">
        <v>43282</v>
      </c>
      <c r="H621" s="15" t="s">
        <v>1108</v>
      </c>
      <c r="I621" s="15" t="s">
        <v>69</v>
      </c>
      <c r="J621" s="5">
        <v>44018</v>
      </c>
      <c r="K621" s="5">
        <v>44018</v>
      </c>
    </row>
    <row r="622" spans="1:11" x14ac:dyDescent="0.25">
      <c r="A622" s="4">
        <v>2020</v>
      </c>
      <c r="B622" s="5">
        <v>43922</v>
      </c>
      <c r="C622" s="5">
        <v>44012</v>
      </c>
      <c r="D622" s="15" t="s">
        <v>51</v>
      </c>
      <c r="E622" s="15" t="s">
        <v>1109</v>
      </c>
      <c r="F622" s="5">
        <v>43282</v>
      </c>
      <c r="G622" s="5">
        <v>43282</v>
      </c>
      <c r="H622" s="15" t="s">
        <v>1110</v>
      </c>
      <c r="I622" s="15" t="s">
        <v>69</v>
      </c>
      <c r="J622" s="5">
        <v>44018</v>
      </c>
      <c r="K622" s="5">
        <v>44018</v>
      </c>
    </row>
    <row r="623" spans="1:11" x14ac:dyDescent="0.25">
      <c r="A623" s="4">
        <v>2020</v>
      </c>
      <c r="B623" s="5">
        <v>43922</v>
      </c>
      <c r="C623" s="5">
        <v>44012</v>
      </c>
      <c r="D623" s="15" t="s">
        <v>51</v>
      </c>
      <c r="E623" s="15" t="s">
        <v>1111</v>
      </c>
      <c r="F623" s="5">
        <v>43344</v>
      </c>
      <c r="G623" s="5">
        <v>43344</v>
      </c>
      <c r="H623" s="15" t="s">
        <v>1112</v>
      </c>
      <c r="I623" s="15" t="s">
        <v>69</v>
      </c>
      <c r="J623" s="5">
        <v>44018</v>
      </c>
      <c r="K623" s="5">
        <v>44018</v>
      </c>
    </row>
    <row r="624" spans="1:11" x14ac:dyDescent="0.25">
      <c r="A624" s="4">
        <v>2020</v>
      </c>
      <c r="B624" s="5">
        <v>43922</v>
      </c>
      <c r="C624" s="5">
        <v>44012</v>
      </c>
      <c r="D624" s="15" t="s">
        <v>51</v>
      </c>
      <c r="E624" s="15" t="s">
        <v>1113</v>
      </c>
      <c r="F624" s="5">
        <v>43430</v>
      </c>
      <c r="G624" s="5">
        <v>43430</v>
      </c>
      <c r="H624" s="15" t="s">
        <v>1114</v>
      </c>
      <c r="I624" s="15" t="s">
        <v>69</v>
      </c>
      <c r="J624" s="5">
        <v>44018</v>
      </c>
      <c r="K624" s="5">
        <v>44018</v>
      </c>
    </row>
    <row r="625" spans="1:11" x14ac:dyDescent="0.25">
      <c r="A625" s="4">
        <v>2020</v>
      </c>
      <c r="B625" s="5">
        <v>43922</v>
      </c>
      <c r="C625" s="5">
        <v>44012</v>
      </c>
      <c r="D625" s="15" t="s">
        <v>51</v>
      </c>
      <c r="E625" s="15" t="s">
        <v>1115</v>
      </c>
      <c r="F625" s="5">
        <v>42583</v>
      </c>
      <c r="G625" s="5">
        <v>42583</v>
      </c>
      <c r="H625" s="15" t="s">
        <v>1116</v>
      </c>
      <c r="I625" s="15" t="s">
        <v>69</v>
      </c>
      <c r="J625" s="5">
        <v>44018</v>
      </c>
      <c r="K625" s="5">
        <v>44018</v>
      </c>
    </row>
    <row r="626" spans="1:11" x14ac:dyDescent="0.25">
      <c r="A626" s="4">
        <v>2020</v>
      </c>
      <c r="B626" s="5">
        <v>43922</v>
      </c>
      <c r="C626" s="5">
        <v>44012</v>
      </c>
      <c r="D626" s="15" t="s">
        <v>50</v>
      </c>
      <c r="E626" s="15" t="s">
        <v>1117</v>
      </c>
      <c r="F626" s="5">
        <v>43630</v>
      </c>
      <c r="G626" s="5">
        <v>43630</v>
      </c>
      <c r="H626" s="15" t="s">
        <v>1118</v>
      </c>
      <c r="I626" s="15" t="s">
        <v>69</v>
      </c>
      <c r="J626" s="5">
        <v>44018</v>
      </c>
      <c r="K626" s="5">
        <v>44018</v>
      </c>
    </row>
    <row r="627" spans="1:11" x14ac:dyDescent="0.25">
      <c r="A627" s="4">
        <v>2020</v>
      </c>
      <c r="B627" s="5">
        <v>43922</v>
      </c>
      <c r="C627" s="5">
        <v>44012</v>
      </c>
      <c r="D627" s="15" t="s">
        <v>50</v>
      </c>
      <c r="E627" s="15" t="s">
        <v>1119</v>
      </c>
      <c r="F627" s="5">
        <v>43628</v>
      </c>
      <c r="G627" s="5">
        <v>43628</v>
      </c>
      <c r="H627" s="15" t="s">
        <v>1120</v>
      </c>
      <c r="I627" s="15" t="s">
        <v>69</v>
      </c>
      <c r="J627" s="5">
        <v>44018</v>
      </c>
      <c r="K627" s="5">
        <v>44018</v>
      </c>
    </row>
    <row r="628" spans="1:11" x14ac:dyDescent="0.25">
      <c r="A628" s="4">
        <v>2020</v>
      </c>
      <c r="B628" s="5">
        <v>43922</v>
      </c>
      <c r="C628" s="5">
        <v>44012</v>
      </c>
      <c r="D628" s="15" t="s">
        <v>50</v>
      </c>
      <c r="E628" s="15" t="s">
        <v>1121</v>
      </c>
      <c r="F628" s="5">
        <v>43623</v>
      </c>
      <c r="G628" s="5">
        <v>43623</v>
      </c>
      <c r="H628" s="15" t="s">
        <v>1122</v>
      </c>
      <c r="I628" s="15" t="s">
        <v>69</v>
      </c>
      <c r="J628" s="5">
        <v>44018</v>
      </c>
      <c r="K628" s="5">
        <v>44018</v>
      </c>
    </row>
    <row r="629" spans="1:11" x14ac:dyDescent="0.25">
      <c r="A629" s="4">
        <v>2020</v>
      </c>
      <c r="B629" s="5">
        <v>43922</v>
      </c>
      <c r="C629" s="5">
        <v>44012</v>
      </c>
      <c r="D629" s="15" t="s">
        <v>50</v>
      </c>
      <c r="E629" s="15" t="s">
        <v>1123</v>
      </c>
      <c r="F629" s="5">
        <v>43623</v>
      </c>
      <c r="G629" s="5">
        <v>43623</v>
      </c>
      <c r="H629" s="15" t="s">
        <v>1122</v>
      </c>
      <c r="I629" s="15" t="s">
        <v>69</v>
      </c>
      <c r="J629" s="5">
        <v>44018</v>
      </c>
      <c r="K629" s="5">
        <v>44018</v>
      </c>
    </row>
    <row r="630" spans="1:11" x14ac:dyDescent="0.25">
      <c r="A630" s="4">
        <v>2020</v>
      </c>
      <c r="B630" s="5">
        <v>43922</v>
      </c>
      <c r="C630" s="5">
        <v>44012</v>
      </c>
      <c r="D630" s="15" t="s">
        <v>50</v>
      </c>
      <c r="E630" s="15" t="s">
        <v>1124</v>
      </c>
      <c r="F630" s="5">
        <v>43605</v>
      </c>
      <c r="G630" s="5">
        <v>43605</v>
      </c>
      <c r="H630" s="15" t="s">
        <v>1125</v>
      </c>
      <c r="I630" s="15" t="s">
        <v>69</v>
      </c>
      <c r="J630" s="5">
        <v>44018</v>
      </c>
      <c r="K630" s="5">
        <v>44018</v>
      </c>
    </row>
    <row r="631" spans="1:11" x14ac:dyDescent="0.25">
      <c r="A631" s="4">
        <v>2020</v>
      </c>
      <c r="B631" s="5">
        <v>43922</v>
      </c>
      <c r="C631" s="5">
        <v>44012</v>
      </c>
      <c r="D631" s="15" t="s">
        <v>50</v>
      </c>
      <c r="E631" s="15" t="s">
        <v>1126</v>
      </c>
      <c r="F631" s="5">
        <v>43605</v>
      </c>
      <c r="G631" s="5">
        <v>43605</v>
      </c>
      <c r="H631" s="15" t="s">
        <v>1125</v>
      </c>
      <c r="I631" s="15" t="s">
        <v>69</v>
      </c>
      <c r="J631" s="5">
        <v>44018</v>
      </c>
      <c r="K631" s="5">
        <v>44018</v>
      </c>
    </row>
    <row r="632" spans="1:11" x14ac:dyDescent="0.25">
      <c r="A632" s="4">
        <v>2020</v>
      </c>
      <c r="B632" s="5">
        <v>43922</v>
      </c>
      <c r="C632" s="5">
        <v>44012</v>
      </c>
      <c r="D632" s="15" t="s">
        <v>50</v>
      </c>
      <c r="E632" s="15" t="s">
        <v>1127</v>
      </c>
      <c r="F632" s="5">
        <v>43600</v>
      </c>
      <c r="G632" s="5">
        <v>43600</v>
      </c>
      <c r="H632" s="15" t="s">
        <v>1128</v>
      </c>
      <c r="I632" s="15" t="s">
        <v>69</v>
      </c>
      <c r="J632" s="5">
        <v>44018</v>
      </c>
      <c r="K632" s="5">
        <v>44018</v>
      </c>
    </row>
    <row r="633" spans="1:11" x14ac:dyDescent="0.25">
      <c r="A633" s="4">
        <v>2020</v>
      </c>
      <c r="B633" s="5">
        <v>43922</v>
      </c>
      <c r="C633" s="5">
        <v>44012</v>
      </c>
      <c r="D633" s="15" t="s">
        <v>50</v>
      </c>
      <c r="E633" s="15" t="s">
        <v>1129</v>
      </c>
      <c r="F633" s="5">
        <v>43594</v>
      </c>
      <c r="G633" s="5">
        <v>43594</v>
      </c>
      <c r="H633" s="15" t="s">
        <v>1130</v>
      </c>
      <c r="I633" s="15" t="s">
        <v>69</v>
      </c>
      <c r="J633" s="5">
        <v>44018</v>
      </c>
      <c r="K633" s="5">
        <v>44018</v>
      </c>
    </row>
    <row r="634" spans="1:11" x14ac:dyDescent="0.25">
      <c r="A634" s="4">
        <v>2020</v>
      </c>
      <c r="B634" s="5">
        <v>43922</v>
      </c>
      <c r="C634" s="5">
        <v>44012</v>
      </c>
      <c r="D634" s="15" t="s">
        <v>50</v>
      </c>
      <c r="E634" s="15" t="s">
        <v>1131</v>
      </c>
      <c r="F634" s="5">
        <v>43594</v>
      </c>
      <c r="G634" s="5">
        <v>43594</v>
      </c>
      <c r="H634" s="15" t="s">
        <v>1130</v>
      </c>
      <c r="I634" s="15" t="s">
        <v>69</v>
      </c>
      <c r="J634" s="5">
        <v>44018</v>
      </c>
      <c r="K634" s="5">
        <v>44018</v>
      </c>
    </row>
    <row r="635" spans="1:11" x14ac:dyDescent="0.25">
      <c r="A635" s="4">
        <v>2020</v>
      </c>
      <c r="B635" s="5">
        <v>43922</v>
      </c>
      <c r="C635" s="5">
        <v>44012</v>
      </c>
      <c r="D635" s="15" t="s">
        <v>50</v>
      </c>
      <c r="E635" s="15" t="s">
        <v>1132</v>
      </c>
      <c r="F635" s="5">
        <v>43593</v>
      </c>
      <c r="G635" s="5">
        <v>43593</v>
      </c>
      <c r="H635" s="15" t="s">
        <v>1133</v>
      </c>
      <c r="I635" s="15" t="s">
        <v>69</v>
      </c>
      <c r="J635" s="5">
        <v>44018</v>
      </c>
      <c r="K635" s="5">
        <v>44018</v>
      </c>
    </row>
    <row r="636" spans="1:11" x14ac:dyDescent="0.25">
      <c r="A636" s="4">
        <v>2020</v>
      </c>
      <c r="B636" s="5">
        <v>43922</v>
      </c>
      <c r="C636" s="5">
        <v>44012</v>
      </c>
      <c r="D636" s="15" t="s">
        <v>50</v>
      </c>
      <c r="E636" s="15" t="s">
        <v>1134</v>
      </c>
      <c r="F636" s="5">
        <v>43579</v>
      </c>
      <c r="G636" s="5">
        <v>43579</v>
      </c>
      <c r="H636" s="15" t="s">
        <v>1135</v>
      </c>
      <c r="I636" s="15" t="s">
        <v>69</v>
      </c>
      <c r="J636" s="5">
        <v>44018</v>
      </c>
      <c r="K636" s="5">
        <v>44018</v>
      </c>
    </row>
    <row r="637" spans="1:11" x14ac:dyDescent="0.25">
      <c r="A637" s="4">
        <v>2020</v>
      </c>
      <c r="B637" s="5">
        <v>43922</v>
      </c>
      <c r="C637" s="5">
        <v>44012</v>
      </c>
      <c r="D637" s="15" t="s">
        <v>50</v>
      </c>
      <c r="E637" s="15" t="s">
        <v>1136</v>
      </c>
      <c r="F637" s="5">
        <v>43578</v>
      </c>
      <c r="G637" s="5">
        <v>43578</v>
      </c>
      <c r="H637" s="15" t="s">
        <v>1137</v>
      </c>
      <c r="I637" s="15" t="s">
        <v>69</v>
      </c>
      <c r="J637" s="5">
        <v>44018</v>
      </c>
      <c r="K637" s="5">
        <v>44018</v>
      </c>
    </row>
    <row r="638" spans="1:11" x14ac:dyDescent="0.25">
      <c r="A638" s="4">
        <v>2020</v>
      </c>
      <c r="B638" s="5">
        <v>43922</v>
      </c>
      <c r="C638" s="5">
        <v>44012</v>
      </c>
      <c r="D638" s="15" t="s">
        <v>50</v>
      </c>
      <c r="E638" s="15" t="s">
        <v>1138</v>
      </c>
      <c r="F638" s="5">
        <v>43571</v>
      </c>
      <c r="G638" s="5">
        <v>43571</v>
      </c>
      <c r="H638" s="15" t="s">
        <v>1139</v>
      </c>
      <c r="I638" s="15" t="s">
        <v>69</v>
      </c>
      <c r="J638" s="5">
        <v>44018</v>
      </c>
      <c r="K638" s="5">
        <v>44018</v>
      </c>
    </row>
    <row r="639" spans="1:11" x14ac:dyDescent="0.25">
      <c r="A639" s="4">
        <v>2020</v>
      </c>
      <c r="B639" s="5">
        <v>43922</v>
      </c>
      <c r="C639" s="5">
        <v>44012</v>
      </c>
      <c r="D639" s="15" t="s">
        <v>50</v>
      </c>
      <c r="E639" s="15" t="s">
        <v>1140</v>
      </c>
      <c r="F639" s="5">
        <v>43570</v>
      </c>
      <c r="G639" s="5">
        <v>43570</v>
      </c>
      <c r="H639" s="15" t="s">
        <v>1141</v>
      </c>
      <c r="I639" s="15" t="s">
        <v>69</v>
      </c>
      <c r="J639" s="5">
        <v>44018</v>
      </c>
      <c r="K639" s="5">
        <v>44018</v>
      </c>
    </row>
    <row r="640" spans="1:11" x14ac:dyDescent="0.25">
      <c r="A640" s="4">
        <v>2020</v>
      </c>
      <c r="B640" s="5">
        <v>43922</v>
      </c>
      <c r="C640" s="5">
        <v>44012</v>
      </c>
      <c r="D640" s="15" t="s">
        <v>50</v>
      </c>
      <c r="E640" s="15" t="s">
        <v>1142</v>
      </c>
      <c r="F640" s="5">
        <v>43614</v>
      </c>
      <c r="G640" s="5">
        <v>43614</v>
      </c>
      <c r="H640" s="15" t="s">
        <v>1143</v>
      </c>
      <c r="I640" s="15" t="s">
        <v>69</v>
      </c>
      <c r="J640" s="5">
        <v>44018</v>
      </c>
      <c r="K640" s="5">
        <v>44018</v>
      </c>
    </row>
    <row r="641" spans="1:11" x14ac:dyDescent="0.25">
      <c r="A641" s="4">
        <v>2020</v>
      </c>
      <c r="B641" s="5">
        <v>43922</v>
      </c>
      <c r="C641" s="5">
        <v>44012</v>
      </c>
      <c r="D641" s="15" t="s">
        <v>50</v>
      </c>
      <c r="E641" s="15" t="s">
        <v>1144</v>
      </c>
      <c r="F641" s="5">
        <v>43587</v>
      </c>
      <c r="G641" s="5">
        <v>43587</v>
      </c>
      <c r="H641" s="15" t="s">
        <v>1145</v>
      </c>
      <c r="I641" s="15" t="s">
        <v>69</v>
      </c>
      <c r="J641" s="5">
        <v>44018</v>
      </c>
      <c r="K641" s="5">
        <v>44018</v>
      </c>
    </row>
    <row r="642" spans="1:11" x14ac:dyDescent="0.25">
      <c r="A642" s="4">
        <v>2020</v>
      </c>
      <c r="B642" s="5">
        <v>43922</v>
      </c>
      <c r="C642" s="5">
        <v>44012</v>
      </c>
      <c r="D642" s="15" t="s">
        <v>50</v>
      </c>
      <c r="E642" s="15" t="s">
        <v>1146</v>
      </c>
      <c r="F642" s="5">
        <v>43556</v>
      </c>
      <c r="G642" s="5">
        <v>43556</v>
      </c>
      <c r="H642" s="15" t="s">
        <v>943</v>
      </c>
      <c r="I642" s="15" t="s">
        <v>69</v>
      </c>
      <c r="J642" s="5">
        <v>44018</v>
      </c>
      <c r="K642" s="5">
        <v>44018</v>
      </c>
    </row>
    <row r="643" spans="1:11" x14ac:dyDescent="0.25">
      <c r="A643" s="4">
        <v>2020</v>
      </c>
      <c r="B643" s="5">
        <v>43922</v>
      </c>
      <c r="C643" s="5">
        <v>44012</v>
      </c>
      <c r="D643" s="15" t="s">
        <v>68</v>
      </c>
      <c r="E643" s="15" t="s">
        <v>1147</v>
      </c>
      <c r="F643" s="5">
        <v>43741</v>
      </c>
      <c r="G643" s="5">
        <v>43741</v>
      </c>
      <c r="H643" s="15" t="s">
        <v>1148</v>
      </c>
      <c r="I643" s="15" t="s">
        <v>570</v>
      </c>
      <c r="J643" s="5">
        <v>44018</v>
      </c>
      <c r="K643" s="5">
        <v>44018</v>
      </c>
    </row>
    <row r="644" spans="1:11" x14ac:dyDescent="0.25">
      <c r="A644" s="4">
        <v>2020</v>
      </c>
      <c r="B644" s="5">
        <v>43922</v>
      </c>
      <c r="C644" s="5">
        <v>44012</v>
      </c>
      <c r="D644" s="15" t="s">
        <v>68</v>
      </c>
      <c r="E644" s="15" t="s">
        <v>1149</v>
      </c>
      <c r="F644" s="5">
        <v>43742</v>
      </c>
      <c r="G644" s="5">
        <v>43742</v>
      </c>
      <c r="H644" s="15" t="s">
        <v>1150</v>
      </c>
      <c r="I644" s="15" t="s">
        <v>570</v>
      </c>
      <c r="J644" s="5">
        <v>44018</v>
      </c>
      <c r="K644" s="5">
        <v>44018</v>
      </c>
    </row>
    <row r="645" spans="1:11" x14ac:dyDescent="0.25">
      <c r="A645" s="4">
        <v>2020</v>
      </c>
      <c r="B645" s="5">
        <v>43922</v>
      </c>
      <c r="C645" s="5">
        <v>44012</v>
      </c>
      <c r="D645" s="15" t="s">
        <v>68</v>
      </c>
      <c r="E645" s="15" t="s">
        <v>1151</v>
      </c>
      <c r="F645" s="5">
        <v>43760</v>
      </c>
      <c r="G645" s="5">
        <v>43760</v>
      </c>
      <c r="H645" s="15" t="s">
        <v>1152</v>
      </c>
      <c r="I645" s="15" t="s">
        <v>570</v>
      </c>
      <c r="J645" s="5">
        <v>44018</v>
      </c>
      <c r="K645" s="5">
        <v>44018</v>
      </c>
    </row>
    <row r="646" spans="1:11" x14ac:dyDescent="0.25">
      <c r="A646" s="4">
        <v>2020</v>
      </c>
      <c r="B646" s="5">
        <v>43922</v>
      </c>
      <c r="C646" s="5">
        <v>44012</v>
      </c>
      <c r="D646" s="15" t="s">
        <v>68</v>
      </c>
      <c r="E646" s="15" t="s">
        <v>1153</v>
      </c>
      <c r="F646" s="5">
        <v>43803</v>
      </c>
      <c r="G646" s="5">
        <v>43803</v>
      </c>
      <c r="H646" s="15" t="s">
        <v>1154</v>
      </c>
      <c r="I646" s="15" t="s">
        <v>570</v>
      </c>
      <c r="J646" s="5">
        <v>44018</v>
      </c>
      <c r="K646" s="5">
        <v>44018</v>
      </c>
    </row>
    <row r="647" spans="1:11" x14ac:dyDescent="0.25">
      <c r="A647" s="4">
        <v>2020</v>
      </c>
      <c r="B647" s="5">
        <v>43922</v>
      </c>
      <c r="C647" s="5">
        <v>44012</v>
      </c>
      <c r="D647" s="15" t="s">
        <v>68</v>
      </c>
      <c r="E647" s="15" t="s">
        <v>1155</v>
      </c>
      <c r="F647" s="5">
        <v>43790</v>
      </c>
      <c r="G647" s="5">
        <v>43790</v>
      </c>
      <c r="H647" s="15" t="s">
        <v>1156</v>
      </c>
      <c r="I647" s="15" t="s">
        <v>570</v>
      </c>
      <c r="J647" s="5">
        <v>44018</v>
      </c>
      <c r="K647" s="5">
        <v>44018</v>
      </c>
    </row>
    <row r="648" spans="1:11" x14ac:dyDescent="0.25">
      <c r="A648" s="4">
        <v>2020</v>
      </c>
      <c r="B648" s="5">
        <v>43922</v>
      </c>
      <c r="C648" s="5">
        <v>44012</v>
      </c>
      <c r="D648" s="15" t="s">
        <v>68</v>
      </c>
      <c r="E648" s="15" t="s">
        <v>1157</v>
      </c>
      <c r="F648" s="5">
        <v>43823</v>
      </c>
      <c r="G648" s="5">
        <v>43823</v>
      </c>
      <c r="H648" s="15" t="s">
        <v>1158</v>
      </c>
      <c r="I648" s="15" t="s">
        <v>570</v>
      </c>
      <c r="J648" s="5">
        <v>44018</v>
      </c>
      <c r="K648" s="5">
        <v>44018</v>
      </c>
    </row>
    <row r="649" spans="1:11" x14ac:dyDescent="0.25">
      <c r="A649" s="4">
        <v>2020</v>
      </c>
      <c r="B649" s="5">
        <v>43922</v>
      </c>
      <c r="C649" s="5">
        <v>44012</v>
      </c>
      <c r="D649" s="15" t="s">
        <v>68</v>
      </c>
      <c r="E649" s="15" t="s">
        <v>1159</v>
      </c>
      <c r="F649" s="5">
        <v>43794</v>
      </c>
      <c r="G649" s="5">
        <v>43794</v>
      </c>
      <c r="H649" s="15" t="s">
        <v>1160</v>
      </c>
      <c r="I649" s="15" t="s">
        <v>570</v>
      </c>
      <c r="J649" s="5">
        <v>44018</v>
      </c>
      <c r="K649" s="5">
        <v>44018</v>
      </c>
    </row>
    <row r="650" spans="1:11" x14ac:dyDescent="0.25">
      <c r="A650" s="4">
        <v>2020</v>
      </c>
      <c r="B650" s="5">
        <v>43922</v>
      </c>
      <c r="C650" s="5">
        <v>44012</v>
      </c>
      <c r="D650" s="15" t="s">
        <v>68</v>
      </c>
      <c r="E650" s="15" t="s">
        <v>1161</v>
      </c>
      <c r="F650" s="5">
        <v>43795</v>
      </c>
      <c r="G650" s="5">
        <v>43795</v>
      </c>
      <c r="H650" s="15" t="s">
        <v>1162</v>
      </c>
      <c r="I650" s="15" t="s">
        <v>570</v>
      </c>
      <c r="J650" s="5">
        <v>44018</v>
      </c>
      <c r="K650" s="5">
        <v>44018</v>
      </c>
    </row>
    <row r="651" spans="1:11" x14ac:dyDescent="0.25">
      <c r="A651" s="4">
        <v>2020</v>
      </c>
      <c r="B651" s="5">
        <v>43922</v>
      </c>
      <c r="C651" s="5">
        <v>44012</v>
      </c>
      <c r="D651" s="15" t="s">
        <v>68</v>
      </c>
      <c r="E651" s="15" t="s">
        <v>1163</v>
      </c>
      <c r="F651" s="5">
        <v>43622</v>
      </c>
      <c r="G651" s="5">
        <v>43622</v>
      </c>
      <c r="H651" s="15" t="s">
        <v>1164</v>
      </c>
      <c r="I651" s="15" t="s">
        <v>69</v>
      </c>
      <c r="J651" s="5">
        <v>44018</v>
      </c>
      <c r="K651" s="5">
        <v>44018</v>
      </c>
    </row>
    <row r="652" spans="1:11" x14ac:dyDescent="0.25">
      <c r="A652" s="4">
        <v>2020</v>
      </c>
      <c r="B652" s="5">
        <v>43922</v>
      </c>
      <c r="C652" s="5">
        <v>44012</v>
      </c>
      <c r="D652" s="15" t="s">
        <v>68</v>
      </c>
      <c r="E652" s="15" t="s">
        <v>1165</v>
      </c>
      <c r="F652" s="5">
        <v>43641</v>
      </c>
      <c r="G652" s="5">
        <v>43641</v>
      </c>
      <c r="H652" s="15" t="s">
        <v>1166</v>
      </c>
      <c r="I652" s="15" t="s">
        <v>69</v>
      </c>
      <c r="J652" s="5">
        <v>44018</v>
      </c>
      <c r="K652" s="5">
        <v>44018</v>
      </c>
    </row>
    <row r="653" spans="1:11" x14ac:dyDescent="0.25">
      <c r="A653" s="4">
        <v>2020</v>
      </c>
      <c r="B653" s="5">
        <v>43922</v>
      </c>
      <c r="C653" s="5">
        <v>44012</v>
      </c>
      <c r="D653" s="15" t="s">
        <v>68</v>
      </c>
      <c r="E653" s="15" t="s">
        <v>1167</v>
      </c>
      <c r="F653" s="5">
        <v>43640</v>
      </c>
      <c r="G653" s="5">
        <v>43640</v>
      </c>
      <c r="H653" s="15" t="s">
        <v>1168</v>
      </c>
      <c r="I653" s="15" t="s">
        <v>69</v>
      </c>
      <c r="J653" s="5">
        <v>44018</v>
      </c>
      <c r="K653" s="5">
        <v>44018</v>
      </c>
    </row>
    <row r="654" spans="1:11" x14ac:dyDescent="0.25">
      <c r="A654" s="4">
        <v>2020</v>
      </c>
      <c r="B654" s="5">
        <v>43922</v>
      </c>
      <c r="C654" s="5">
        <v>44012</v>
      </c>
      <c r="D654" s="15" t="s">
        <v>68</v>
      </c>
      <c r="E654" s="15" t="s">
        <v>1169</v>
      </c>
      <c r="F654" s="5">
        <v>43626</v>
      </c>
      <c r="G654" s="5">
        <v>43626</v>
      </c>
      <c r="H654" s="15" t="s">
        <v>1170</v>
      </c>
      <c r="I654" s="15" t="s">
        <v>69</v>
      </c>
      <c r="J654" s="5">
        <v>44018</v>
      </c>
      <c r="K654" s="5">
        <v>44018</v>
      </c>
    </row>
    <row r="655" spans="1:11" x14ac:dyDescent="0.25">
      <c r="A655" s="4">
        <v>2020</v>
      </c>
      <c r="B655" s="5">
        <v>43922</v>
      </c>
      <c r="C655" s="5">
        <v>44012</v>
      </c>
      <c r="D655" s="15" t="s">
        <v>68</v>
      </c>
      <c r="E655" s="15" t="s">
        <v>1171</v>
      </c>
      <c r="F655" s="5">
        <v>43609</v>
      </c>
      <c r="G655" s="5">
        <v>43609</v>
      </c>
      <c r="H655" s="15" t="s">
        <v>1172</v>
      </c>
      <c r="I655" s="15" t="s">
        <v>69</v>
      </c>
      <c r="J655" s="5">
        <v>44018</v>
      </c>
      <c r="K655" s="5">
        <v>44018</v>
      </c>
    </row>
    <row r="656" spans="1:11" x14ac:dyDescent="0.25">
      <c r="A656" s="4">
        <v>2020</v>
      </c>
      <c r="B656" s="5">
        <v>43922</v>
      </c>
      <c r="C656" s="5">
        <v>44012</v>
      </c>
      <c r="D656" s="15" t="s">
        <v>68</v>
      </c>
      <c r="E656" s="15" t="s">
        <v>1173</v>
      </c>
      <c r="F656" s="5">
        <v>43607</v>
      </c>
      <c r="G656" s="5">
        <v>43607</v>
      </c>
      <c r="H656" s="15" t="s">
        <v>1174</v>
      </c>
      <c r="I656" s="15" t="s">
        <v>69</v>
      </c>
      <c r="J656" s="5">
        <v>44018</v>
      </c>
      <c r="K656" s="5">
        <v>44018</v>
      </c>
    </row>
    <row r="657" spans="1:11" x14ac:dyDescent="0.25">
      <c r="A657" s="4">
        <v>2020</v>
      </c>
      <c r="B657" s="5">
        <v>43922</v>
      </c>
      <c r="C657" s="5">
        <v>44012</v>
      </c>
      <c r="D657" s="15" t="s">
        <v>68</v>
      </c>
      <c r="E657" s="15" t="s">
        <v>1175</v>
      </c>
      <c r="F657" s="5">
        <v>43605</v>
      </c>
      <c r="G657" s="5">
        <v>43605</v>
      </c>
      <c r="H657" s="15" t="s">
        <v>1125</v>
      </c>
      <c r="I657" s="15" t="s">
        <v>69</v>
      </c>
      <c r="J657" s="5">
        <v>44018</v>
      </c>
      <c r="K657" s="5">
        <v>44018</v>
      </c>
    </row>
    <row r="658" spans="1:11" x14ac:dyDescent="0.25">
      <c r="A658" s="4">
        <v>2020</v>
      </c>
      <c r="B658" s="5">
        <v>43922</v>
      </c>
      <c r="C658" s="5">
        <v>44012</v>
      </c>
      <c r="D658" s="15" t="s">
        <v>68</v>
      </c>
      <c r="E658" s="15" t="s">
        <v>1176</v>
      </c>
      <c r="F658" s="5">
        <v>43605</v>
      </c>
      <c r="G658" s="5">
        <v>43605</v>
      </c>
      <c r="H658" s="15" t="s">
        <v>1125</v>
      </c>
      <c r="I658" s="15" t="s">
        <v>69</v>
      </c>
      <c r="J658" s="5">
        <v>44018</v>
      </c>
      <c r="K658" s="5">
        <v>44018</v>
      </c>
    </row>
    <row r="659" spans="1:11" x14ac:dyDescent="0.25">
      <c r="A659" s="4">
        <v>2020</v>
      </c>
      <c r="B659" s="5">
        <v>43922</v>
      </c>
      <c r="C659" s="5">
        <v>44012</v>
      </c>
      <c r="D659" s="15" t="s">
        <v>68</v>
      </c>
      <c r="E659" s="15" t="s">
        <v>1177</v>
      </c>
      <c r="F659" s="5">
        <v>43601</v>
      </c>
      <c r="G659" s="5">
        <v>43601</v>
      </c>
      <c r="H659" s="15" t="s">
        <v>1178</v>
      </c>
      <c r="I659" s="15" t="s">
        <v>69</v>
      </c>
      <c r="J659" s="5">
        <v>44018</v>
      </c>
      <c r="K659" s="5">
        <v>44018</v>
      </c>
    </row>
    <row r="660" spans="1:11" x14ac:dyDescent="0.25">
      <c r="A660" s="4">
        <v>2020</v>
      </c>
      <c r="B660" s="5">
        <v>43922</v>
      </c>
      <c r="C660" s="5">
        <v>44012</v>
      </c>
      <c r="D660" s="15" t="s">
        <v>68</v>
      </c>
      <c r="E660" s="15" t="s">
        <v>1179</v>
      </c>
      <c r="F660" s="5">
        <v>43587</v>
      </c>
      <c r="G660" s="5">
        <v>43587</v>
      </c>
      <c r="H660" s="15" t="s">
        <v>1180</v>
      </c>
      <c r="I660" s="15" t="s">
        <v>69</v>
      </c>
      <c r="J660" s="5">
        <v>44018</v>
      </c>
      <c r="K660" s="5">
        <v>44018</v>
      </c>
    </row>
    <row r="661" spans="1:11" x14ac:dyDescent="0.25">
      <c r="A661" s="4">
        <v>2020</v>
      </c>
      <c r="B661" s="5">
        <v>43922</v>
      </c>
      <c r="C661" s="5">
        <v>44012</v>
      </c>
      <c r="D661" s="15" t="s">
        <v>68</v>
      </c>
      <c r="E661" s="15" t="s">
        <v>397</v>
      </c>
      <c r="F661" s="5">
        <v>43585</v>
      </c>
      <c r="G661" s="5">
        <v>43585</v>
      </c>
      <c r="H661" s="15" t="s">
        <v>1181</v>
      </c>
      <c r="I661" s="15" t="s">
        <v>69</v>
      </c>
      <c r="J661" s="5">
        <v>44018</v>
      </c>
      <c r="K661" s="5">
        <v>44018</v>
      </c>
    </row>
    <row r="662" spans="1:11" x14ac:dyDescent="0.25">
      <c r="A662" s="4">
        <v>2020</v>
      </c>
      <c r="B662" s="5">
        <v>43922</v>
      </c>
      <c r="C662" s="5">
        <v>44012</v>
      </c>
      <c r="D662" s="15" t="s">
        <v>68</v>
      </c>
      <c r="E662" s="15" t="s">
        <v>1182</v>
      </c>
      <c r="F662" s="5">
        <v>43581</v>
      </c>
      <c r="G662" s="5">
        <v>43581</v>
      </c>
      <c r="H662" s="15" t="s">
        <v>1183</v>
      </c>
      <c r="I662" s="15" t="s">
        <v>69</v>
      </c>
      <c r="J662" s="5">
        <v>44018</v>
      </c>
      <c r="K662" s="5">
        <v>44018</v>
      </c>
    </row>
    <row r="663" spans="1:11" x14ac:dyDescent="0.25">
      <c r="A663" s="4">
        <v>2020</v>
      </c>
      <c r="B663" s="5">
        <v>43922</v>
      </c>
      <c r="C663" s="5">
        <v>44012</v>
      </c>
      <c r="D663" s="15" t="s">
        <v>68</v>
      </c>
      <c r="E663" s="15" t="s">
        <v>1184</v>
      </c>
      <c r="F663" s="5">
        <v>43560</v>
      </c>
      <c r="G663" s="5">
        <v>43560</v>
      </c>
      <c r="H663" s="15" t="s">
        <v>1185</v>
      </c>
      <c r="I663" s="15" t="s">
        <v>69</v>
      </c>
      <c r="J663" s="5">
        <v>44018</v>
      </c>
      <c r="K663" s="5">
        <v>44018</v>
      </c>
    </row>
    <row r="664" spans="1:11" x14ac:dyDescent="0.25">
      <c r="A664" s="4">
        <v>2020</v>
      </c>
      <c r="B664" s="5">
        <v>43922</v>
      </c>
      <c r="C664" s="5">
        <v>44012</v>
      </c>
      <c r="D664" s="15" t="s">
        <v>68</v>
      </c>
      <c r="E664" s="15" t="s">
        <v>1167</v>
      </c>
      <c r="F664" s="5">
        <v>43557</v>
      </c>
      <c r="G664" s="5">
        <v>43557</v>
      </c>
      <c r="H664" s="15" t="s">
        <v>1186</v>
      </c>
      <c r="I664" s="15" t="s">
        <v>69</v>
      </c>
      <c r="J664" s="5">
        <v>44018</v>
      </c>
      <c r="K664" s="5">
        <v>44018</v>
      </c>
    </row>
    <row r="665" spans="1:11" x14ac:dyDescent="0.25">
      <c r="A665" s="4">
        <v>2020</v>
      </c>
      <c r="B665" s="5">
        <v>43922</v>
      </c>
      <c r="C665" s="5">
        <v>44012</v>
      </c>
      <c r="D665" s="15" t="s">
        <v>68</v>
      </c>
      <c r="E665" s="15" t="s">
        <v>1187</v>
      </c>
      <c r="F665" s="5">
        <v>43578</v>
      </c>
      <c r="G665" s="5">
        <v>43578</v>
      </c>
      <c r="H665" s="15" t="s">
        <v>1137</v>
      </c>
      <c r="I665" s="15" t="s">
        <v>69</v>
      </c>
      <c r="J665" s="5">
        <v>44018</v>
      </c>
      <c r="K665" s="5">
        <v>44018</v>
      </c>
    </row>
    <row r="666" spans="1:11" x14ac:dyDescent="0.25">
      <c r="A666" s="4">
        <v>2020</v>
      </c>
      <c r="B666" s="5">
        <v>43922</v>
      </c>
      <c r="C666" s="5">
        <v>44012</v>
      </c>
      <c r="D666" s="15" t="s">
        <v>68</v>
      </c>
      <c r="E666" s="15" t="s">
        <v>1188</v>
      </c>
      <c r="F666" s="5">
        <v>38303</v>
      </c>
      <c r="G666" s="5">
        <v>38303</v>
      </c>
      <c r="H666" s="16" t="s">
        <v>1189</v>
      </c>
      <c r="I666" s="15" t="s">
        <v>69</v>
      </c>
      <c r="J666" s="5">
        <v>44018</v>
      </c>
      <c r="K666" s="5">
        <v>44018</v>
      </c>
    </row>
    <row r="667" spans="1:11" x14ac:dyDescent="0.25">
      <c r="A667" s="4">
        <v>2020</v>
      </c>
      <c r="B667" s="5">
        <v>43922</v>
      </c>
      <c r="C667" s="5">
        <v>44012</v>
      </c>
      <c r="D667" s="15" t="s">
        <v>68</v>
      </c>
      <c r="E667" s="15" t="s">
        <v>1190</v>
      </c>
      <c r="F667" s="5">
        <v>39342</v>
      </c>
      <c r="G667" s="5">
        <v>39342</v>
      </c>
      <c r="H667" s="15" t="s">
        <v>1191</v>
      </c>
      <c r="I667" s="15" t="s">
        <v>69</v>
      </c>
      <c r="J667" s="5">
        <v>44018</v>
      </c>
      <c r="K667" s="5">
        <v>44018</v>
      </c>
    </row>
    <row r="668" spans="1:11" x14ac:dyDescent="0.25">
      <c r="A668" s="4">
        <v>2020</v>
      </c>
      <c r="B668" s="5">
        <v>43922</v>
      </c>
      <c r="C668" s="5">
        <v>44012</v>
      </c>
      <c r="D668" s="15" t="s">
        <v>68</v>
      </c>
      <c r="E668" s="15" t="s">
        <v>1192</v>
      </c>
      <c r="F668" s="5">
        <v>39791</v>
      </c>
      <c r="G668" s="5">
        <v>39791</v>
      </c>
      <c r="H668" s="15" t="s">
        <v>1193</v>
      </c>
      <c r="I668" s="15" t="s">
        <v>69</v>
      </c>
      <c r="J668" s="5">
        <v>44018</v>
      </c>
      <c r="K668" s="5">
        <v>44018</v>
      </c>
    </row>
    <row r="669" spans="1:11" x14ac:dyDescent="0.25">
      <c r="A669" s="4">
        <v>2020</v>
      </c>
      <c r="B669" s="5">
        <v>43922</v>
      </c>
      <c r="C669" s="5">
        <v>44012</v>
      </c>
      <c r="D669" s="15" t="s">
        <v>68</v>
      </c>
      <c r="E669" s="15" t="s">
        <v>1194</v>
      </c>
      <c r="F669" s="5">
        <v>39791</v>
      </c>
      <c r="G669" s="5">
        <v>39791</v>
      </c>
      <c r="H669" s="15" t="s">
        <v>1193</v>
      </c>
      <c r="I669" s="15" t="s">
        <v>69</v>
      </c>
      <c r="J669" s="5">
        <v>44018</v>
      </c>
      <c r="K669" s="5">
        <v>44018</v>
      </c>
    </row>
    <row r="670" spans="1:11" x14ac:dyDescent="0.25">
      <c r="A670" s="4">
        <v>2020</v>
      </c>
      <c r="B670" s="5">
        <v>43922</v>
      </c>
      <c r="C670" s="5">
        <v>44012</v>
      </c>
      <c r="D670" s="15" t="s">
        <v>68</v>
      </c>
      <c r="E670" s="15" t="s">
        <v>1195</v>
      </c>
      <c r="F670" s="5">
        <v>40534</v>
      </c>
      <c r="G670" s="5">
        <v>40534</v>
      </c>
      <c r="H670" s="15" t="s">
        <v>1196</v>
      </c>
      <c r="I670" s="15" t="s">
        <v>69</v>
      </c>
      <c r="J670" s="5">
        <v>44018</v>
      </c>
      <c r="K670" s="5">
        <v>44018</v>
      </c>
    </row>
    <row r="671" spans="1:11" x14ac:dyDescent="0.25">
      <c r="A671" s="4">
        <v>2020</v>
      </c>
      <c r="B671" s="5">
        <v>43922</v>
      </c>
      <c r="C671" s="5">
        <v>44012</v>
      </c>
      <c r="D671" s="15" t="s">
        <v>68</v>
      </c>
      <c r="E671" s="15" t="s">
        <v>1197</v>
      </c>
      <c r="F671" s="5">
        <v>40534</v>
      </c>
      <c r="G671" s="5">
        <v>40534</v>
      </c>
      <c r="H671" s="15" t="s">
        <v>1196</v>
      </c>
      <c r="I671" s="15" t="s">
        <v>69</v>
      </c>
      <c r="J671" s="5">
        <v>44018</v>
      </c>
      <c r="K671" s="5">
        <v>44018</v>
      </c>
    </row>
    <row r="672" spans="1:11" x14ac:dyDescent="0.25">
      <c r="A672" s="4">
        <v>2020</v>
      </c>
      <c r="B672" s="5">
        <v>43922</v>
      </c>
      <c r="C672" s="5">
        <v>44012</v>
      </c>
      <c r="D672" s="15" t="s">
        <v>68</v>
      </c>
      <c r="E672" s="15" t="s">
        <v>1198</v>
      </c>
      <c r="F672" s="5">
        <v>41248</v>
      </c>
      <c r="G672" s="5">
        <v>41248</v>
      </c>
      <c r="H672" s="15" t="s">
        <v>1199</v>
      </c>
      <c r="I672" s="15" t="s">
        <v>69</v>
      </c>
      <c r="J672" s="5">
        <v>44018</v>
      </c>
      <c r="K672" s="5">
        <v>44018</v>
      </c>
    </row>
    <row r="673" spans="1:11" x14ac:dyDescent="0.25">
      <c r="A673" s="4">
        <v>2020</v>
      </c>
      <c r="B673" s="5">
        <v>43922</v>
      </c>
      <c r="C673" s="5">
        <v>44012</v>
      </c>
      <c r="D673" s="15" t="s">
        <v>68</v>
      </c>
      <c r="E673" s="15" t="s">
        <v>1200</v>
      </c>
      <c r="F673" s="5">
        <v>40982</v>
      </c>
      <c r="G673" s="5">
        <v>40982</v>
      </c>
      <c r="H673" s="15" t="s">
        <v>1201</v>
      </c>
      <c r="I673" s="15" t="s">
        <v>69</v>
      </c>
      <c r="J673" s="5">
        <v>44018</v>
      </c>
      <c r="K673" s="5">
        <v>44018</v>
      </c>
    </row>
    <row r="674" spans="1:11" x14ac:dyDescent="0.25">
      <c r="A674" s="4">
        <v>2020</v>
      </c>
      <c r="B674" s="5">
        <v>43922</v>
      </c>
      <c r="C674" s="5">
        <v>44012</v>
      </c>
      <c r="D674" s="15" t="s">
        <v>68</v>
      </c>
      <c r="E674" s="15" t="s">
        <v>1202</v>
      </c>
      <c r="F674" s="5">
        <v>41564</v>
      </c>
      <c r="G674" s="5">
        <v>41564</v>
      </c>
      <c r="H674" s="15" t="s">
        <v>1203</v>
      </c>
      <c r="I674" s="15" t="s">
        <v>69</v>
      </c>
      <c r="J674" s="5">
        <v>44018</v>
      </c>
      <c r="K674" s="5">
        <v>44018</v>
      </c>
    </row>
    <row r="675" spans="1:11" x14ac:dyDescent="0.25">
      <c r="A675" s="4">
        <v>2020</v>
      </c>
      <c r="B675" s="5">
        <v>43922</v>
      </c>
      <c r="C675" s="5">
        <v>44012</v>
      </c>
      <c r="D675" s="15" t="s">
        <v>68</v>
      </c>
      <c r="E675" s="15" t="s">
        <v>1204</v>
      </c>
      <c r="F675" s="5">
        <v>42349</v>
      </c>
      <c r="G675" s="5">
        <v>42349</v>
      </c>
      <c r="H675" s="15" t="s">
        <v>1205</v>
      </c>
      <c r="I675" s="15" t="s">
        <v>69</v>
      </c>
      <c r="J675" s="5">
        <v>44018</v>
      </c>
      <c r="K675" s="5">
        <v>44018</v>
      </c>
    </row>
    <row r="676" spans="1:11" x14ac:dyDescent="0.25">
      <c r="A676" s="4">
        <v>2020</v>
      </c>
      <c r="B676" s="5">
        <v>43922</v>
      </c>
      <c r="C676" s="5">
        <v>44012</v>
      </c>
      <c r="D676" s="15" t="s">
        <v>61</v>
      </c>
      <c r="E676" s="15" t="s">
        <v>1206</v>
      </c>
      <c r="F676" s="5">
        <v>43579</v>
      </c>
      <c r="G676" s="5">
        <v>43579</v>
      </c>
      <c r="H676" s="15" t="s">
        <v>1135</v>
      </c>
      <c r="I676" s="15" t="s">
        <v>69</v>
      </c>
      <c r="J676" s="5">
        <v>44018</v>
      </c>
      <c r="K676" s="5">
        <v>44018</v>
      </c>
    </row>
    <row r="677" spans="1:11" x14ac:dyDescent="0.25">
      <c r="A677" s="4">
        <v>2020</v>
      </c>
      <c r="B677" s="5">
        <v>43922</v>
      </c>
      <c r="C677" s="5">
        <v>44012</v>
      </c>
      <c r="D677" s="15" t="s">
        <v>50</v>
      </c>
      <c r="E677" s="15" t="s">
        <v>1207</v>
      </c>
      <c r="F677" s="5">
        <v>43766</v>
      </c>
      <c r="G677" s="5">
        <v>43766</v>
      </c>
      <c r="H677" s="15" t="s">
        <v>1208</v>
      </c>
      <c r="I677" s="15" t="s">
        <v>570</v>
      </c>
      <c r="J677" s="5">
        <v>44018</v>
      </c>
      <c r="K677" s="5">
        <v>44018</v>
      </c>
    </row>
    <row r="678" spans="1:11" x14ac:dyDescent="0.25">
      <c r="A678" s="4">
        <v>2020</v>
      </c>
      <c r="B678" s="5">
        <v>43922</v>
      </c>
      <c r="C678" s="5">
        <v>44012</v>
      </c>
      <c r="D678" s="15" t="s">
        <v>50</v>
      </c>
      <c r="E678" s="15" t="s">
        <v>1209</v>
      </c>
      <c r="F678" s="5">
        <v>43774</v>
      </c>
      <c r="G678" s="5">
        <v>43774</v>
      </c>
      <c r="H678" s="15" t="s">
        <v>1210</v>
      </c>
      <c r="I678" s="15" t="s">
        <v>570</v>
      </c>
      <c r="J678" s="5">
        <v>44018</v>
      </c>
      <c r="K678" s="5">
        <v>44018</v>
      </c>
    </row>
    <row r="679" spans="1:11" x14ac:dyDescent="0.25">
      <c r="A679" s="4">
        <v>2020</v>
      </c>
      <c r="B679" s="5">
        <v>43922</v>
      </c>
      <c r="C679" s="5">
        <v>44012</v>
      </c>
      <c r="D679" s="15" t="s">
        <v>50</v>
      </c>
      <c r="E679" s="15" t="s">
        <v>1211</v>
      </c>
      <c r="F679" s="5">
        <v>43794</v>
      </c>
      <c r="G679" s="5">
        <v>43794</v>
      </c>
      <c r="H679" s="15" t="s">
        <v>1160</v>
      </c>
      <c r="I679" s="15" t="s">
        <v>570</v>
      </c>
      <c r="J679" s="5">
        <v>44018</v>
      </c>
      <c r="K679" s="5">
        <v>44018</v>
      </c>
    </row>
    <row r="680" spans="1:11" x14ac:dyDescent="0.25">
      <c r="A680" s="4">
        <v>2020</v>
      </c>
      <c r="B680" s="5">
        <v>43922</v>
      </c>
      <c r="C680" s="5">
        <v>44012</v>
      </c>
      <c r="D680" s="15" t="s">
        <v>50</v>
      </c>
      <c r="E680" s="15" t="s">
        <v>1212</v>
      </c>
      <c r="F680" s="5">
        <v>43796</v>
      </c>
      <c r="G680" s="5">
        <v>43796</v>
      </c>
      <c r="H680" s="15" t="s">
        <v>1213</v>
      </c>
      <c r="I680" s="15" t="s">
        <v>570</v>
      </c>
      <c r="J680" s="5">
        <v>44018</v>
      </c>
      <c r="K680" s="5">
        <v>44018</v>
      </c>
    </row>
    <row r="681" spans="1:11" x14ac:dyDescent="0.25">
      <c r="A681" s="4">
        <v>2020</v>
      </c>
      <c r="B681" s="5">
        <v>43922</v>
      </c>
      <c r="C681" s="5">
        <v>44012</v>
      </c>
      <c r="D681" s="15" t="s">
        <v>50</v>
      </c>
      <c r="E681" s="15" t="s">
        <v>1214</v>
      </c>
      <c r="F681" s="5">
        <v>43801</v>
      </c>
      <c r="G681" s="5">
        <v>43801</v>
      </c>
      <c r="H681" s="15" t="s">
        <v>1215</v>
      </c>
      <c r="I681" s="15" t="s">
        <v>570</v>
      </c>
      <c r="J681" s="5">
        <v>44018</v>
      </c>
      <c r="K681" s="5">
        <v>44018</v>
      </c>
    </row>
    <row r="682" spans="1:11" x14ac:dyDescent="0.25">
      <c r="A682" s="4">
        <v>2020</v>
      </c>
      <c r="B682" s="5">
        <v>43922</v>
      </c>
      <c r="C682" s="5">
        <v>44012</v>
      </c>
      <c r="D682" s="15" t="s">
        <v>50</v>
      </c>
      <c r="E682" s="15" t="s">
        <v>1216</v>
      </c>
      <c r="F682" s="5">
        <v>43803</v>
      </c>
      <c r="G682" s="5">
        <v>43803</v>
      </c>
      <c r="H682" s="15" t="s">
        <v>1154</v>
      </c>
      <c r="I682" s="15" t="s">
        <v>570</v>
      </c>
      <c r="J682" s="5">
        <v>44018</v>
      </c>
      <c r="K682" s="5">
        <v>44018</v>
      </c>
    </row>
    <row r="683" spans="1:11" x14ac:dyDescent="0.25">
      <c r="A683" s="4">
        <v>2020</v>
      </c>
      <c r="B683" s="5">
        <v>43922</v>
      </c>
      <c r="C683" s="5">
        <v>44012</v>
      </c>
      <c r="D683" s="15" t="s">
        <v>50</v>
      </c>
      <c r="E683" s="15" t="s">
        <v>675</v>
      </c>
      <c r="F683" s="5">
        <v>43749</v>
      </c>
      <c r="G683" s="5">
        <v>43749</v>
      </c>
      <c r="H683" s="15" t="s">
        <v>1217</v>
      </c>
      <c r="I683" s="15" t="s">
        <v>570</v>
      </c>
      <c r="J683" s="5">
        <v>44018</v>
      </c>
      <c r="K683" s="5">
        <v>44018</v>
      </c>
    </row>
    <row r="684" spans="1:11" x14ac:dyDescent="0.25">
      <c r="A684" s="4">
        <v>2020</v>
      </c>
      <c r="B684" s="5">
        <v>43922</v>
      </c>
      <c r="C684" s="5">
        <v>44012</v>
      </c>
      <c r="D684" s="15" t="s">
        <v>50</v>
      </c>
      <c r="E684" s="15" t="s">
        <v>1218</v>
      </c>
      <c r="F684" s="5">
        <v>43808</v>
      </c>
      <c r="G684" s="5">
        <v>43808</v>
      </c>
      <c r="H684" s="15" t="s">
        <v>1219</v>
      </c>
      <c r="I684" s="15" t="s">
        <v>570</v>
      </c>
      <c r="J684" s="5">
        <v>44018</v>
      </c>
      <c r="K684" s="5">
        <v>44018</v>
      </c>
    </row>
    <row r="685" spans="1:11" x14ac:dyDescent="0.25">
      <c r="A685" s="4">
        <v>2020</v>
      </c>
      <c r="B685" s="5">
        <v>43922</v>
      </c>
      <c r="C685" s="5">
        <v>44012</v>
      </c>
      <c r="D685" s="15" t="s">
        <v>50</v>
      </c>
      <c r="E685" s="15" t="s">
        <v>1220</v>
      </c>
      <c r="F685" s="5">
        <v>43808</v>
      </c>
      <c r="G685" s="5">
        <v>43808</v>
      </c>
      <c r="H685" s="15" t="s">
        <v>1219</v>
      </c>
      <c r="I685" s="15" t="s">
        <v>570</v>
      </c>
      <c r="J685" s="5">
        <v>44018</v>
      </c>
      <c r="K685" s="5">
        <v>44018</v>
      </c>
    </row>
    <row r="686" spans="1:11" x14ac:dyDescent="0.25">
      <c r="A686" s="4">
        <v>2020</v>
      </c>
      <c r="B686" s="5">
        <v>43922</v>
      </c>
      <c r="C686" s="5">
        <v>44012</v>
      </c>
      <c r="D686" s="15" t="s">
        <v>50</v>
      </c>
      <c r="E686" s="15" t="s">
        <v>1221</v>
      </c>
      <c r="F686" s="5">
        <v>43816</v>
      </c>
      <c r="G686" s="5">
        <v>43816</v>
      </c>
      <c r="H686" s="15" t="s">
        <v>1222</v>
      </c>
      <c r="I686" s="15" t="s">
        <v>570</v>
      </c>
      <c r="J686" s="5">
        <v>44018</v>
      </c>
      <c r="K686" s="5">
        <v>44018</v>
      </c>
    </row>
    <row r="687" spans="1:11" x14ac:dyDescent="0.25">
      <c r="A687" s="4">
        <v>2020</v>
      </c>
      <c r="B687" s="5">
        <v>43922</v>
      </c>
      <c r="C687" s="5">
        <v>44012</v>
      </c>
      <c r="D687" s="15" t="s">
        <v>50</v>
      </c>
      <c r="E687" s="15" t="s">
        <v>1223</v>
      </c>
      <c r="F687" s="5">
        <v>43816</v>
      </c>
      <c r="G687" s="5">
        <v>43816</v>
      </c>
      <c r="H687" s="15" t="s">
        <v>1222</v>
      </c>
      <c r="I687" s="15" t="s">
        <v>570</v>
      </c>
      <c r="J687" s="5">
        <v>44018</v>
      </c>
      <c r="K687" s="5">
        <v>44018</v>
      </c>
    </row>
    <row r="688" spans="1:11" x14ac:dyDescent="0.25">
      <c r="A688" s="4">
        <v>2020</v>
      </c>
      <c r="B688" s="5">
        <v>43922</v>
      </c>
      <c r="C688" s="5">
        <v>44012</v>
      </c>
      <c r="D688" s="15" t="s">
        <v>50</v>
      </c>
      <c r="E688" s="15" t="s">
        <v>1224</v>
      </c>
      <c r="F688" s="5">
        <v>43822</v>
      </c>
      <c r="G688" s="5">
        <v>43822</v>
      </c>
      <c r="H688" s="15" t="s">
        <v>1225</v>
      </c>
      <c r="I688" s="15" t="s">
        <v>570</v>
      </c>
      <c r="J688" s="5">
        <v>44018</v>
      </c>
      <c r="K688" s="5">
        <v>44018</v>
      </c>
    </row>
    <row r="689" spans="1:11" x14ac:dyDescent="0.25">
      <c r="A689" s="4">
        <v>2020</v>
      </c>
      <c r="B689" s="5">
        <v>43922</v>
      </c>
      <c r="C689" s="5">
        <v>44012</v>
      </c>
      <c r="D689" s="15" t="s">
        <v>50</v>
      </c>
      <c r="E689" s="15" t="s">
        <v>1226</v>
      </c>
      <c r="F689" s="5">
        <v>43822</v>
      </c>
      <c r="G689" s="5">
        <v>43822</v>
      </c>
      <c r="H689" s="15" t="s">
        <v>1225</v>
      </c>
      <c r="I689" s="15" t="s">
        <v>570</v>
      </c>
      <c r="J689" s="5">
        <v>44018</v>
      </c>
      <c r="K689" s="5">
        <v>44018</v>
      </c>
    </row>
    <row r="690" spans="1:11" x14ac:dyDescent="0.25">
      <c r="A690" s="4">
        <v>2020</v>
      </c>
      <c r="B690" s="5">
        <v>43922</v>
      </c>
      <c r="C690" s="5">
        <v>44012</v>
      </c>
      <c r="D690" s="15" t="s">
        <v>50</v>
      </c>
      <c r="E690" s="15" t="s">
        <v>1227</v>
      </c>
      <c r="F690" s="5">
        <v>43822</v>
      </c>
      <c r="G690" s="5">
        <v>43822</v>
      </c>
      <c r="H690" s="15" t="s">
        <v>1225</v>
      </c>
      <c r="I690" s="15" t="s">
        <v>570</v>
      </c>
      <c r="J690" s="5">
        <v>44018</v>
      </c>
      <c r="K690" s="5">
        <v>44018</v>
      </c>
    </row>
    <row r="691" spans="1:11" x14ac:dyDescent="0.25">
      <c r="A691" s="4">
        <v>2020</v>
      </c>
      <c r="B691" s="5">
        <v>43922</v>
      </c>
      <c r="C691" s="5">
        <v>44012</v>
      </c>
      <c r="D691" s="15" t="s">
        <v>50</v>
      </c>
      <c r="E691" s="15" t="s">
        <v>1228</v>
      </c>
      <c r="F691" s="5">
        <v>43823</v>
      </c>
      <c r="G691" s="5">
        <v>43823</v>
      </c>
      <c r="H691" s="15" t="s">
        <v>1229</v>
      </c>
      <c r="I691" s="15" t="s">
        <v>570</v>
      </c>
      <c r="J691" s="5">
        <v>44018</v>
      </c>
      <c r="K691" s="5">
        <v>44018</v>
      </c>
    </row>
    <row r="692" spans="1:11" x14ac:dyDescent="0.25">
      <c r="A692" s="4">
        <v>2020</v>
      </c>
      <c r="B692" s="5">
        <v>43922</v>
      </c>
      <c r="C692" s="5">
        <v>44012</v>
      </c>
      <c r="D692" s="15" t="s">
        <v>50</v>
      </c>
      <c r="E692" s="15" t="s">
        <v>1230</v>
      </c>
      <c r="F692" s="5">
        <v>43823</v>
      </c>
      <c r="G692" s="5">
        <v>43823</v>
      </c>
      <c r="H692" s="15" t="s">
        <v>1229</v>
      </c>
      <c r="I692" s="15" t="s">
        <v>570</v>
      </c>
      <c r="J692" s="5">
        <v>44018</v>
      </c>
      <c r="K692" s="5">
        <v>44018</v>
      </c>
    </row>
    <row r="693" spans="1:11" x14ac:dyDescent="0.25">
      <c r="A693" s="4">
        <v>2020</v>
      </c>
      <c r="B693" s="5">
        <v>43922</v>
      </c>
      <c r="C693" s="5">
        <v>44012</v>
      </c>
      <c r="D693" s="15" t="s">
        <v>50</v>
      </c>
      <c r="E693" s="15" t="s">
        <v>1231</v>
      </c>
      <c r="F693" s="5">
        <v>43823</v>
      </c>
      <c r="G693" s="5">
        <v>43823</v>
      </c>
      <c r="H693" s="15" t="s">
        <v>1229</v>
      </c>
      <c r="I693" s="15" t="s">
        <v>570</v>
      </c>
      <c r="J693" s="5">
        <v>44018</v>
      </c>
      <c r="K693" s="5">
        <v>44018</v>
      </c>
    </row>
    <row r="694" spans="1:11" x14ac:dyDescent="0.25">
      <c r="A694" s="4">
        <v>2020</v>
      </c>
      <c r="B694" s="5">
        <v>43922</v>
      </c>
      <c r="C694" s="5">
        <v>44012</v>
      </c>
      <c r="D694" s="15" t="s">
        <v>50</v>
      </c>
      <c r="E694" s="15" t="s">
        <v>1232</v>
      </c>
      <c r="F694" s="5">
        <v>43823</v>
      </c>
      <c r="G694" s="5">
        <v>43823</v>
      </c>
      <c r="H694" s="15" t="s">
        <v>1229</v>
      </c>
      <c r="I694" s="15" t="s">
        <v>570</v>
      </c>
      <c r="J694" s="5">
        <v>44018</v>
      </c>
      <c r="K694" s="5">
        <v>44018</v>
      </c>
    </row>
    <row r="695" spans="1:11" x14ac:dyDescent="0.25">
      <c r="A695" s="4">
        <v>2020</v>
      </c>
      <c r="B695" s="5">
        <v>43922</v>
      </c>
      <c r="C695" s="5">
        <v>44012</v>
      </c>
      <c r="D695" s="15" t="s">
        <v>50</v>
      </c>
      <c r="E695" s="15" t="s">
        <v>1233</v>
      </c>
      <c r="F695" s="5">
        <v>43823</v>
      </c>
      <c r="G695" s="5">
        <v>43823</v>
      </c>
      <c r="H695" s="15" t="s">
        <v>1229</v>
      </c>
      <c r="I695" s="15" t="s">
        <v>570</v>
      </c>
      <c r="J695" s="5">
        <v>44018</v>
      </c>
      <c r="K695" s="5">
        <v>44018</v>
      </c>
    </row>
    <row r="696" spans="1:11" x14ac:dyDescent="0.25">
      <c r="A696" s="4">
        <v>2020</v>
      </c>
      <c r="B696" s="5">
        <v>43922</v>
      </c>
      <c r="C696" s="5">
        <v>44012</v>
      </c>
      <c r="D696" s="15" t="s">
        <v>50</v>
      </c>
      <c r="E696" s="15" t="s">
        <v>1234</v>
      </c>
      <c r="F696" s="5">
        <v>43718</v>
      </c>
      <c r="G696" s="5">
        <v>43549</v>
      </c>
      <c r="H696" s="15" t="s">
        <v>1235</v>
      </c>
      <c r="I696" s="15" t="s">
        <v>69</v>
      </c>
      <c r="J696" s="5">
        <v>44018</v>
      </c>
      <c r="K696" s="5">
        <v>44018</v>
      </c>
    </row>
    <row r="697" spans="1:11" x14ac:dyDescent="0.25">
      <c r="A697" s="4">
        <v>2020</v>
      </c>
      <c r="B697" s="5">
        <v>43922</v>
      </c>
      <c r="C697" s="5">
        <v>44012</v>
      </c>
      <c r="D697" s="15" t="s">
        <v>50</v>
      </c>
      <c r="E697" s="15" t="s">
        <v>1236</v>
      </c>
      <c r="F697" s="5">
        <v>43549</v>
      </c>
      <c r="G697" s="5">
        <v>43549</v>
      </c>
      <c r="H697" s="15" t="s">
        <v>1235</v>
      </c>
      <c r="I697" s="15" t="s">
        <v>69</v>
      </c>
      <c r="J697" s="5">
        <v>44018</v>
      </c>
      <c r="K697" s="5">
        <v>44018</v>
      </c>
    </row>
    <row r="698" spans="1:11" x14ac:dyDescent="0.25">
      <c r="A698" s="4">
        <v>2020</v>
      </c>
      <c r="B698" s="5">
        <v>43922</v>
      </c>
      <c r="C698" s="5">
        <v>44012</v>
      </c>
      <c r="D698" s="15" t="s">
        <v>50</v>
      </c>
      <c r="E698" s="15" t="s">
        <v>1237</v>
      </c>
      <c r="F698" s="5">
        <v>42233</v>
      </c>
      <c r="G698" s="5">
        <v>43543</v>
      </c>
      <c r="H698" s="15" t="s">
        <v>1238</v>
      </c>
      <c r="I698" s="15" t="s">
        <v>69</v>
      </c>
      <c r="J698" s="5">
        <v>44018</v>
      </c>
      <c r="K698" s="5">
        <v>44018</v>
      </c>
    </row>
    <row r="699" spans="1:11" x14ac:dyDescent="0.25">
      <c r="A699" s="4">
        <v>2020</v>
      </c>
      <c r="B699" s="5">
        <v>43922</v>
      </c>
      <c r="C699" s="5">
        <v>44012</v>
      </c>
      <c r="D699" s="15" t="s">
        <v>50</v>
      </c>
      <c r="E699" s="15" t="s">
        <v>1239</v>
      </c>
      <c r="F699" s="5">
        <v>42771</v>
      </c>
      <c r="G699" s="5">
        <v>43545</v>
      </c>
      <c r="H699" s="15" t="s">
        <v>1240</v>
      </c>
      <c r="I699" s="15" t="s">
        <v>69</v>
      </c>
      <c r="J699" s="5">
        <v>44018</v>
      </c>
      <c r="K699" s="5">
        <v>44018</v>
      </c>
    </row>
    <row r="700" spans="1:11" x14ac:dyDescent="0.25">
      <c r="A700" s="4">
        <v>2020</v>
      </c>
      <c r="B700" s="5">
        <v>43922</v>
      </c>
      <c r="C700" s="5">
        <v>44012</v>
      </c>
      <c r="D700" s="15" t="s">
        <v>50</v>
      </c>
      <c r="E700" s="15" t="s">
        <v>1241</v>
      </c>
      <c r="F700" s="5">
        <v>43528</v>
      </c>
      <c r="G700" s="5">
        <v>43528</v>
      </c>
      <c r="H700" s="15" t="s">
        <v>1242</v>
      </c>
      <c r="I700" s="15" t="s">
        <v>69</v>
      </c>
      <c r="J700" s="5">
        <v>44018</v>
      </c>
      <c r="K700" s="5">
        <v>44018</v>
      </c>
    </row>
    <row r="701" spans="1:11" x14ac:dyDescent="0.25">
      <c r="A701" s="4">
        <v>2020</v>
      </c>
      <c r="B701" s="5">
        <v>43922</v>
      </c>
      <c r="C701" s="5">
        <v>44012</v>
      </c>
      <c r="D701" s="15" t="s">
        <v>50</v>
      </c>
      <c r="E701" s="15" t="s">
        <v>1243</v>
      </c>
      <c r="F701" s="5">
        <v>43529</v>
      </c>
      <c r="G701" s="5">
        <v>43529</v>
      </c>
      <c r="H701" s="15" t="s">
        <v>1244</v>
      </c>
      <c r="I701" s="15" t="s">
        <v>69</v>
      </c>
      <c r="J701" s="5">
        <v>44018</v>
      </c>
      <c r="K701" s="5">
        <v>44018</v>
      </c>
    </row>
    <row r="702" spans="1:11" x14ac:dyDescent="0.25">
      <c r="A702" s="4">
        <v>2020</v>
      </c>
      <c r="B702" s="5">
        <v>43922</v>
      </c>
      <c r="C702" s="5">
        <v>44012</v>
      </c>
      <c r="D702" s="15" t="s">
        <v>50</v>
      </c>
      <c r="E702" s="15" t="s">
        <v>1245</v>
      </c>
      <c r="F702" s="5">
        <v>42496</v>
      </c>
      <c r="G702" s="5">
        <v>43532</v>
      </c>
      <c r="H702" s="15" t="s">
        <v>1246</v>
      </c>
      <c r="I702" s="15" t="s">
        <v>69</v>
      </c>
      <c r="J702" s="5">
        <v>44018</v>
      </c>
      <c r="K702" s="5">
        <v>44018</v>
      </c>
    </row>
    <row r="703" spans="1:11" x14ac:dyDescent="0.25">
      <c r="A703" s="4">
        <v>2020</v>
      </c>
      <c r="B703" s="5">
        <v>43922</v>
      </c>
      <c r="C703" s="5">
        <v>44012</v>
      </c>
      <c r="D703" s="15" t="s">
        <v>50</v>
      </c>
      <c r="E703" s="15" t="s">
        <v>1247</v>
      </c>
      <c r="F703" s="5">
        <v>42870</v>
      </c>
      <c r="G703" s="5">
        <v>43532</v>
      </c>
      <c r="H703" s="15" t="s">
        <v>1246</v>
      </c>
      <c r="I703" s="15" t="s">
        <v>69</v>
      </c>
      <c r="J703" s="5">
        <v>44018</v>
      </c>
      <c r="K703" s="5">
        <v>44018</v>
      </c>
    </row>
    <row r="704" spans="1:11" x14ac:dyDescent="0.25">
      <c r="A704" s="4">
        <v>2020</v>
      </c>
      <c r="B704" s="5">
        <v>43922</v>
      </c>
      <c r="C704" s="5">
        <v>44012</v>
      </c>
      <c r="D704" s="15" t="s">
        <v>50</v>
      </c>
      <c r="E704" s="15" t="s">
        <v>1248</v>
      </c>
      <c r="F704" s="5">
        <v>43504</v>
      </c>
      <c r="G704" s="5">
        <v>43504</v>
      </c>
      <c r="H704" s="15" t="s">
        <v>1249</v>
      </c>
      <c r="I704" s="15" t="s">
        <v>69</v>
      </c>
      <c r="J704" s="5">
        <v>44018</v>
      </c>
      <c r="K704" s="5">
        <v>44018</v>
      </c>
    </row>
    <row r="705" spans="1:11" x14ac:dyDescent="0.25">
      <c r="A705" s="4">
        <v>2020</v>
      </c>
      <c r="B705" s="5">
        <v>43922</v>
      </c>
      <c r="C705" s="5">
        <v>44012</v>
      </c>
      <c r="D705" s="15" t="s">
        <v>50</v>
      </c>
      <c r="E705" s="15" t="s">
        <v>1250</v>
      </c>
      <c r="F705" s="5">
        <v>43510</v>
      </c>
      <c r="G705" s="5">
        <v>43510</v>
      </c>
      <c r="H705" s="15" t="s">
        <v>1251</v>
      </c>
      <c r="I705" s="15" t="s">
        <v>69</v>
      </c>
      <c r="J705" s="5">
        <v>44018</v>
      </c>
      <c r="K705" s="5">
        <v>44018</v>
      </c>
    </row>
    <row r="706" spans="1:11" x14ac:dyDescent="0.25">
      <c r="A706" s="4">
        <v>2020</v>
      </c>
      <c r="B706" s="5">
        <v>43922</v>
      </c>
      <c r="C706" s="5">
        <v>44012</v>
      </c>
      <c r="D706" s="15" t="s">
        <v>50</v>
      </c>
      <c r="E706" s="15" t="s">
        <v>1252</v>
      </c>
      <c r="F706" s="5">
        <v>43467</v>
      </c>
      <c r="G706" s="5">
        <v>43511</v>
      </c>
      <c r="H706" s="15" t="s">
        <v>1253</v>
      </c>
      <c r="I706" s="15" t="s">
        <v>69</v>
      </c>
      <c r="J706" s="5">
        <v>44018</v>
      </c>
      <c r="K706" s="5">
        <v>44018</v>
      </c>
    </row>
    <row r="707" spans="1:11" x14ac:dyDescent="0.25">
      <c r="A707" s="4">
        <v>2020</v>
      </c>
      <c r="B707" s="5">
        <v>43922</v>
      </c>
      <c r="C707" s="5">
        <v>44012</v>
      </c>
      <c r="D707" s="15" t="s">
        <v>50</v>
      </c>
      <c r="E707" s="15" t="s">
        <v>1254</v>
      </c>
      <c r="F707" s="5">
        <v>42229</v>
      </c>
      <c r="G707" s="5">
        <v>43515</v>
      </c>
      <c r="H707" s="15" t="s">
        <v>1255</v>
      </c>
      <c r="I707" s="15" t="s">
        <v>69</v>
      </c>
      <c r="J707" s="5">
        <v>44018</v>
      </c>
      <c r="K707" s="5">
        <v>44018</v>
      </c>
    </row>
    <row r="708" spans="1:11" x14ac:dyDescent="0.25">
      <c r="A708" s="4">
        <v>2020</v>
      </c>
      <c r="B708" s="5">
        <v>43922</v>
      </c>
      <c r="C708" s="5">
        <v>44012</v>
      </c>
      <c r="D708" s="15" t="s">
        <v>50</v>
      </c>
      <c r="E708" s="15" t="s">
        <v>1256</v>
      </c>
      <c r="F708" s="5">
        <v>43504</v>
      </c>
      <c r="G708" s="5">
        <v>43504</v>
      </c>
      <c r="H708" s="15" t="s">
        <v>1257</v>
      </c>
      <c r="I708" s="15" t="s">
        <v>69</v>
      </c>
      <c r="J708" s="5">
        <v>44018</v>
      </c>
      <c r="K708" s="5">
        <v>44018</v>
      </c>
    </row>
    <row r="709" spans="1:11" x14ac:dyDescent="0.25">
      <c r="A709" s="4">
        <v>2020</v>
      </c>
      <c r="B709" s="5">
        <v>43922</v>
      </c>
      <c r="C709" s="5">
        <v>44012</v>
      </c>
      <c r="D709" s="15" t="s">
        <v>50</v>
      </c>
      <c r="E709" s="15" t="s">
        <v>1258</v>
      </c>
      <c r="F709" s="5">
        <v>35422</v>
      </c>
      <c r="G709" s="5">
        <v>43515</v>
      </c>
      <c r="H709" s="15" t="s">
        <v>1255</v>
      </c>
      <c r="I709" s="15" t="s">
        <v>69</v>
      </c>
      <c r="J709" s="5">
        <v>44018</v>
      </c>
      <c r="K709" s="5">
        <v>44018</v>
      </c>
    </row>
    <row r="710" spans="1:11" x14ac:dyDescent="0.25">
      <c r="A710" s="4">
        <v>2020</v>
      </c>
      <c r="B710" s="5">
        <v>43922</v>
      </c>
      <c r="C710" s="5">
        <v>44012</v>
      </c>
      <c r="D710" s="15" t="s">
        <v>50</v>
      </c>
      <c r="E710" s="15" t="s">
        <v>1259</v>
      </c>
      <c r="F710" s="5">
        <v>42542</v>
      </c>
      <c r="G710" s="5">
        <v>42542</v>
      </c>
      <c r="H710" s="15" t="s">
        <v>1260</v>
      </c>
      <c r="I710" s="15" t="s">
        <v>69</v>
      </c>
      <c r="J710" s="5">
        <v>44018</v>
      </c>
      <c r="K710" s="5">
        <v>44018</v>
      </c>
    </row>
    <row r="711" spans="1:11" x14ac:dyDescent="0.25">
      <c r="A711" s="4">
        <v>2020</v>
      </c>
      <c r="B711" s="5">
        <v>43922</v>
      </c>
      <c r="C711" s="5">
        <v>44012</v>
      </c>
      <c r="D711" s="15" t="s">
        <v>50</v>
      </c>
      <c r="E711" s="15" t="s">
        <v>1261</v>
      </c>
      <c r="F711" s="5">
        <v>38420</v>
      </c>
      <c r="G711" s="5">
        <v>38420</v>
      </c>
      <c r="H711" s="16" t="s">
        <v>1262</v>
      </c>
      <c r="I711" s="15" t="s">
        <v>69</v>
      </c>
      <c r="J711" s="5">
        <v>44018</v>
      </c>
      <c r="K711" s="5">
        <v>44018</v>
      </c>
    </row>
    <row r="712" spans="1:11" x14ac:dyDescent="0.25">
      <c r="A712" s="4">
        <v>2020</v>
      </c>
      <c r="B712" s="5">
        <v>43922</v>
      </c>
      <c r="C712" s="5">
        <v>44012</v>
      </c>
      <c r="D712" s="15" t="s">
        <v>50</v>
      </c>
      <c r="E712" s="15" t="s">
        <v>1263</v>
      </c>
      <c r="F712" s="5">
        <v>40294</v>
      </c>
      <c r="G712" s="5">
        <v>40294</v>
      </c>
      <c r="H712" s="15" t="s">
        <v>1264</v>
      </c>
      <c r="I712" s="15" t="s">
        <v>69</v>
      </c>
      <c r="J712" s="5">
        <v>44018</v>
      </c>
      <c r="K712" s="5">
        <v>44018</v>
      </c>
    </row>
    <row r="713" spans="1:11" x14ac:dyDescent="0.25">
      <c r="A713" s="4">
        <v>2020</v>
      </c>
      <c r="B713" s="5">
        <v>43922</v>
      </c>
      <c r="C713" s="5">
        <v>44012</v>
      </c>
      <c r="D713" s="15" t="s">
        <v>50</v>
      </c>
      <c r="E713" s="15" t="s">
        <v>1265</v>
      </c>
      <c r="F713" s="5">
        <v>39476</v>
      </c>
      <c r="G713" s="5">
        <v>42935</v>
      </c>
      <c r="H713" s="15" t="s">
        <v>1266</v>
      </c>
      <c r="I713" s="15" t="s">
        <v>69</v>
      </c>
      <c r="J713" s="5">
        <v>44018</v>
      </c>
      <c r="K713" s="5">
        <v>44018</v>
      </c>
    </row>
    <row r="714" spans="1:11" x14ac:dyDescent="0.25">
      <c r="A714" s="4">
        <v>2020</v>
      </c>
      <c r="B714" s="5">
        <v>43922</v>
      </c>
      <c r="C714" s="5">
        <v>44012</v>
      </c>
      <c r="D714" s="15" t="s">
        <v>50</v>
      </c>
      <c r="E714" s="15" t="s">
        <v>1267</v>
      </c>
      <c r="F714" s="5">
        <v>40770</v>
      </c>
      <c r="G714" s="5">
        <v>42940</v>
      </c>
      <c r="H714" s="15" t="s">
        <v>1268</v>
      </c>
      <c r="I714" s="15" t="s">
        <v>69</v>
      </c>
      <c r="J714" s="5">
        <v>44018</v>
      </c>
      <c r="K714" s="5">
        <v>44018</v>
      </c>
    </row>
    <row r="715" spans="1:11" x14ac:dyDescent="0.25">
      <c r="A715" s="4">
        <v>2020</v>
      </c>
      <c r="B715" s="5">
        <v>43922</v>
      </c>
      <c r="C715" s="5">
        <v>44012</v>
      </c>
      <c r="D715" s="15" t="s">
        <v>50</v>
      </c>
      <c r="E715" s="15" t="s">
        <v>1269</v>
      </c>
      <c r="F715" s="5">
        <v>42881</v>
      </c>
      <c r="G715" s="5">
        <v>42951</v>
      </c>
      <c r="H715" s="15" t="s">
        <v>1270</v>
      </c>
      <c r="I715" s="15" t="s">
        <v>69</v>
      </c>
      <c r="J715" s="5">
        <v>44018</v>
      </c>
      <c r="K715" s="5">
        <v>44018</v>
      </c>
    </row>
    <row r="716" spans="1:11" x14ac:dyDescent="0.25">
      <c r="A716" s="4">
        <v>2020</v>
      </c>
      <c r="B716" s="5">
        <v>43922</v>
      </c>
      <c r="C716" s="5">
        <v>44012</v>
      </c>
      <c r="D716" s="15" t="s">
        <v>50</v>
      </c>
      <c r="E716" s="15" t="s">
        <v>693</v>
      </c>
      <c r="F716" s="5">
        <v>42979</v>
      </c>
      <c r="G716" s="5">
        <v>42979</v>
      </c>
      <c r="H716" s="15" t="s">
        <v>749</v>
      </c>
      <c r="I716" s="15" t="s">
        <v>69</v>
      </c>
      <c r="J716" s="5">
        <v>44018</v>
      </c>
      <c r="K716" s="5">
        <v>44018</v>
      </c>
    </row>
    <row r="717" spans="1:11" x14ac:dyDescent="0.25">
      <c r="A717" s="4">
        <v>2020</v>
      </c>
      <c r="B717" s="5">
        <v>43922</v>
      </c>
      <c r="C717" s="5">
        <v>44012</v>
      </c>
      <c r="D717" s="15" t="s">
        <v>50</v>
      </c>
      <c r="E717" s="15" t="s">
        <v>1271</v>
      </c>
      <c r="F717" s="5">
        <v>42979</v>
      </c>
      <c r="G717" s="5">
        <v>42979</v>
      </c>
      <c r="H717" s="15" t="s">
        <v>749</v>
      </c>
      <c r="I717" s="15" t="s">
        <v>69</v>
      </c>
      <c r="J717" s="5">
        <v>44018</v>
      </c>
      <c r="K717" s="5">
        <v>44018</v>
      </c>
    </row>
    <row r="718" spans="1:11" x14ac:dyDescent="0.25">
      <c r="A718" s="4">
        <v>2020</v>
      </c>
      <c r="B718" s="5">
        <v>43922</v>
      </c>
      <c r="C718" s="5">
        <v>44012</v>
      </c>
      <c r="D718" s="15" t="s">
        <v>50</v>
      </c>
      <c r="E718" s="15" t="s">
        <v>1272</v>
      </c>
      <c r="F718" s="5">
        <v>42979</v>
      </c>
      <c r="G718" s="5">
        <v>42979</v>
      </c>
      <c r="H718" s="15" t="s">
        <v>749</v>
      </c>
      <c r="I718" s="15" t="s">
        <v>69</v>
      </c>
      <c r="J718" s="5">
        <v>44018</v>
      </c>
      <c r="K718" s="5">
        <v>44018</v>
      </c>
    </row>
    <row r="719" spans="1:11" x14ac:dyDescent="0.25">
      <c r="A719" s="4">
        <v>2020</v>
      </c>
      <c r="B719" s="5">
        <v>43922</v>
      </c>
      <c r="C719" s="5">
        <v>44012</v>
      </c>
      <c r="D719" s="15" t="s">
        <v>50</v>
      </c>
      <c r="E719" s="15" t="s">
        <v>1273</v>
      </c>
      <c r="F719" s="5">
        <v>42979</v>
      </c>
      <c r="G719" s="5">
        <v>42979</v>
      </c>
      <c r="H719" s="15" t="s">
        <v>749</v>
      </c>
      <c r="I719" s="15" t="s">
        <v>69</v>
      </c>
      <c r="J719" s="5">
        <v>44018</v>
      </c>
      <c r="K719" s="5">
        <v>44018</v>
      </c>
    </row>
    <row r="720" spans="1:11" x14ac:dyDescent="0.25">
      <c r="A720" s="4">
        <v>2020</v>
      </c>
      <c r="B720" s="5">
        <v>43922</v>
      </c>
      <c r="C720" s="5">
        <v>44012</v>
      </c>
      <c r="D720" s="15" t="s">
        <v>50</v>
      </c>
      <c r="E720" s="15" t="s">
        <v>1274</v>
      </c>
      <c r="F720" s="5">
        <v>42979</v>
      </c>
      <c r="G720" s="5">
        <v>42979</v>
      </c>
      <c r="H720" s="15" t="s">
        <v>749</v>
      </c>
      <c r="I720" s="15" t="s">
        <v>69</v>
      </c>
      <c r="J720" s="5">
        <v>44018</v>
      </c>
      <c r="K720" s="5">
        <v>44018</v>
      </c>
    </row>
    <row r="721" spans="1:11" x14ac:dyDescent="0.25">
      <c r="A721" s="4">
        <v>2020</v>
      </c>
      <c r="B721" s="5">
        <v>43922</v>
      </c>
      <c r="C721" s="5">
        <v>44012</v>
      </c>
      <c r="D721" s="15" t="s">
        <v>50</v>
      </c>
      <c r="E721" s="15" t="s">
        <v>1275</v>
      </c>
      <c r="F721" s="5">
        <v>42979</v>
      </c>
      <c r="G721" s="5">
        <v>42979</v>
      </c>
      <c r="H721" s="15" t="s">
        <v>749</v>
      </c>
      <c r="I721" s="15" t="s">
        <v>69</v>
      </c>
      <c r="J721" s="5">
        <v>44018</v>
      </c>
      <c r="K721" s="5">
        <v>44018</v>
      </c>
    </row>
    <row r="722" spans="1:11" x14ac:dyDescent="0.25">
      <c r="A722" s="4">
        <v>2020</v>
      </c>
      <c r="B722" s="5">
        <v>43922</v>
      </c>
      <c r="C722" s="5">
        <v>44012</v>
      </c>
      <c r="D722" s="15" t="s">
        <v>50</v>
      </c>
      <c r="E722" s="15" t="s">
        <v>1276</v>
      </c>
      <c r="F722" s="5">
        <v>42979</v>
      </c>
      <c r="G722" s="5">
        <v>42979</v>
      </c>
      <c r="H722" s="15" t="s">
        <v>749</v>
      </c>
      <c r="I722" s="15" t="s">
        <v>69</v>
      </c>
      <c r="J722" s="5">
        <v>44018</v>
      </c>
      <c r="K722" s="5">
        <v>44018</v>
      </c>
    </row>
    <row r="723" spans="1:11" x14ac:dyDescent="0.25">
      <c r="A723" s="4">
        <v>2020</v>
      </c>
      <c r="B723" s="5">
        <v>43922</v>
      </c>
      <c r="C723" s="5">
        <v>44012</v>
      </c>
      <c r="D723" s="15" t="s">
        <v>50</v>
      </c>
      <c r="E723" s="15" t="s">
        <v>1277</v>
      </c>
      <c r="F723" s="5">
        <v>42993</v>
      </c>
      <c r="G723" s="5">
        <v>42993</v>
      </c>
      <c r="H723" s="15" t="s">
        <v>998</v>
      </c>
      <c r="I723" s="15" t="s">
        <v>69</v>
      </c>
      <c r="J723" s="5">
        <v>44018</v>
      </c>
      <c r="K723" s="5">
        <v>44018</v>
      </c>
    </row>
    <row r="724" spans="1:11" x14ac:dyDescent="0.25">
      <c r="A724" s="4">
        <v>2020</v>
      </c>
      <c r="B724" s="5">
        <v>43922</v>
      </c>
      <c r="C724" s="5">
        <v>44012</v>
      </c>
      <c r="D724" s="15" t="s">
        <v>50</v>
      </c>
      <c r="E724" s="15" t="s">
        <v>1278</v>
      </c>
      <c r="F724" s="5">
        <v>36592</v>
      </c>
      <c r="G724" s="5">
        <v>43143</v>
      </c>
      <c r="H724" s="15" t="s">
        <v>1279</v>
      </c>
      <c r="I724" s="15" t="s">
        <v>69</v>
      </c>
      <c r="J724" s="5">
        <v>44018</v>
      </c>
      <c r="K724" s="5">
        <v>44018</v>
      </c>
    </row>
    <row r="725" spans="1:11" x14ac:dyDescent="0.25">
      <c r="A725" s="4">
        <v>2020</v>
      </c>
      <c r="B725" s="5">
        <v>43922</v>
      </c>
      <c r="C725" s="5">
        <v>44012</v>
      </c>
      <c r="D725" s="15" t="s">
        <v>50</v>
      </c>
      <c r="E725" s="15" t="s">
        <v>1280</v>
      </c>
      <c r="F725" s="5">
        <v>43049</v>
      </c>
      <c r="G725" s="5">
        <v>43049</v>
      </c>
      <c r="H725" s="15" t="s">
        <v>1281</v>
      </c>
      <c r="I725" s="15" t="s">
        <v>69</v>
      </c>
      <c r="J725" s="5">
        <v>44018</v>
      </c>
      <c r="K725" s="5">
        <v>44018</v>
      </c>
    </row>
    <row r="726" spans="1:11" x14ac:dyDescent="0.25">
      <c r="A726" s="4">
        <v>2020</v>
      </c>
      <c r="B726" s="5">
        <v>43922</v>
      </c>
      <c r="C726" s="5">
        <v>44012</v>
      </c>
      <c r="D726" s="15" t="s">
        <v>50</v>
      </c>
      <c r="E726" s="15" t="s">
        <v>1282</v>
      </c>
      <c r="F726" s="5">
        <v>43041</v>
      </c>
      <c r="G726" s="5">
        <v>43041</v>
      </c>
      <c r="H726" s="15" t="s">
        <v>1283</v>
      </c>
      <c r="I726" s="15" t="s">
        <v>69</v>
      </c>
      <c r="J726" s="5">
        <v>44018</v>
      </c>
      <c r="K726" s="5">
        <v>44018</v>
      </c>
    </row>
    <row r="727" spans="1:11" x14ac:dyDescent="0.25">
      <c r="A727" s="4">
        <v>2020</v>
      </c>
      <c r="B727" s="5">
        <v>43922</v>
      </c>
      <c r="C727" s="5">
        <v>44012</v>
      </c>
      <c r="D727" s="15" t="s">
        <v>50</v>
      </c>
      <c r="E727" s="15" t="s">
        <v>1284</v>
      </c>
      <c r="F727" s="5">
        <v>43038</v>
      </c>
      <c r="G727" s="5">
        <v>43038</v>
      </c>
      <c r="H727" s="15" t="s">
        <v>1285</v>
      </c>
      <c r="I727" s="15" t="s">
        <v>69</v>
      </c>
      <c r="J727" s="5">
        <v>44018</v>
      </c>
      <c r="K727" s="5">
        <v>44018</v>
      </c>
    </row>
    <row r="728" spans="1:11" x14ac:dyDescent="0.25">
      <c r="A728" s="4">
        <v>2020</v>
      </c>
      <c r="B728" s="5">
        <v>43922</v>
      </c>
      <c r="C728" s="5">
        <v>44012</v>
      </c>
      <c r="D728" s="15" t="s">
        <v>50</v>
      </c>
      <c r="E728" s="15" t="s">
        <v>1286</v>
      </c>
      <c r="F728" s="5">
        <v>35054</v>
      </c>
      <c r="G728" s="5">
        <v>43056</v>
      </c>
      <c r="H728" s="15" t="s">
        <v>1287</v>
      </c>
      <c r="I728" s="15" t="s">
        <v>69</v>
      </c>
      <c r="J728" s="5">
        <v>44018</v>
      </c>
      <c r="K728" s="5">
        <v>44018</v>
      </c>
    </row>
    <row r="729" spans="1:11" x14ac:dyDescent="0.25">
      <c r="A729" s="4">
        <v>2020</v>
      </c>
      <c r="B729" s="5">
        <v>43922</v>
      </c>
      <c r="C729" s="5">
        <v>44012</v>
      </c>
      <c r="D729" s="15" t="s">
        <v>50</v>
      </c>
      <c r="E729" s="15" t="s">
        <v>1288</v>
      </c>
      <c r="F729" s="5">
        <v>37453</v>
      </c>
      <c r="G729" s="5">
        <v>43076</v>
      </c>
      <c r="H729" s="15" t="s">
        <v>1289</v>
      </c>
      <c r="I729" s="15" t="s">
        <v>69</v>
      </c>
      <c r="J729" s="5">
        <v>44018</v>
      </c>
      <c r="K729" s="5">
        <v>44018</v>
      </c>
    </row>
    <row r="730" spans="1:11" x14ac:dyDescent="0.25">
      <c r="A730" s="4">
        <v>2020</v>
      </c>
      <c r="B730" s="5">
        <v>43922</v>
      </c>
      <c r="C730" s="5">
        <v>44012</v>
      </c>
      <c r="D730" s="15" t="s">
        <v>50</v>
      </c>
      <c r="E730" s="15" t="s">
        <v>1290</v>
      </c>
      <c r="F730" s="5">
        <v>41739</v>
      </c>
      <c r="G730" s="5">
        <v>43076</v>
      </c>
      <c r="H730" s="15" t="s">
        <v>1289</v>
      </c>
      <c r="I730" s="15" t="s">
        <v>69</v>
      </c>
      <c r="J730" s="5">
        <v>44018</v>
      </c>
      <c r="K730" s="5">
        <v>44018</v>
      </c>
    </row>
    <row r="731" spans="1:11" x14ac:dyDescent="0.25">
      <c r="A731" s="4">
        <v>2020</v>
      </c>
      <c r="B731" s="5">
        <v>43922</v>
      </c>
      <c r="C731" s="5">
        <v>44012</v>
      </c>
      <c r="D731" s="15" t="s">
        <v>50</v>
      </c>
      <c r="E731" s="15" t="s">
        <v>1291</v>
      </c>
      <c r="F731" s="5">
        <v>37609</v>
      </c>
      <c r="G731" s="5">
        <v>42738</v>
      </c>
      <c r="H731" s="15" t="s">
        <v>1292</v>
      </c>
      <c r="I731" s="15" t="s">
        <v>69</v>
      </c>
      <c r="J731" s="5">
        <v>44018</v>
      </c>
      <c r="K731" s="5">
        <v>44018</v>
      </c>
    </row>
    <row r="732" spans="1:11" x14ac:dyDescent="0.25">
      <c r="A732" s="4">
        <v>2020</v>
      </c>
      <c r="B732" s="5">
        <v>43922</v>
      </c>
      <c r="C732" s="5">
        <v>44012</v>
      </c>
      <c r="D732" s="15" t="s">
        <v>50</v>
      </c>
      <c r="E732" s="15" t="s">
        <v>1293</v>
      </c>
      <c r="F732" s="5">
        <v>43098</v>
      </c>
      <c r="G732" s="5">
        <v>43098</v>
      </c>
      <c r="H732" s="15" t="s">
        <v>759</v>
      </c>
      <c r="I732" s="15" t="s">
        <v>69</v>
      </c>
      <c r="J732" s="5">
        <v>44018</v>
      </c>
      <c r="K732" s="5">
        <v>44018</v>
      </c>
    </row>
    <row r="733" spans="1:11" x14ac:dyDescent="0.25">
      <c r="A733" s="4">
        <v>2020</v>
      </c>
      <c r="B733" s="5">
        <v>43922</v>
      </c>
      <c r="C733" s="5">
        <v>44012</v>
      </c>
      <c r="D733" s="15" t="s">
        <v>50</v>
      </c>
      <c r="E733" s="15" t="s">
        <v>1294</v>
      </c>
      <c r="F733" s="5">
        <v>43098</v>
      </c>
      <c r="G733" s="5">
        <v>43098</v>
      </c>
      <c r="H733" s="15" t="s">
        <v>759</v>
      </c>
      <c r="I733" s="15" t="s">
        <v>69</v>
      </c>
      <c r="J733" s="5">
        <v>44018</v>
      </c>
      <c r="K733" s="5">
        <v>44018</v>
      </c>
    </row>
    <row r="734" spans="1:11" x14ac:dyDescent="0.25">
      <c r="A734" s="4">
        <v>2020</v>
      </c>
      <c r="B734" s="5">
        <v>43922</v>
      </c>
      <c r="C734" s="5">
        <v>44012</v>
      </c>
      <c r="D734" s="15" t="s">
        <v>50</v>
      </c>
      <c r="E734" s="15" t="s">
        <v>1295</v>
      </c>
      <c r="F734" s="5">
        <v>36592</v>
      </c>
      <c r="G734" s="5">
        <v>43158</v>
      </c>
      <c r="H734" s="15" t="s">
        <v>1296</v>
      </c>
      <c r="I734" s="15" t="s">
        <v>69</v>
      </c>
      <c r="J734" s="5">
        <v>44018</v>
      </c>
      <c r="K734" s="5">
        <v>44018</v>
      </c>
    </row>
    <row r="735" spans="1:11" x14ac:dyDescent="0.25">
      <c r="A735" s="4">
        <v>2020</v>
      </c>
      <c r="B735" s="5">
        <v>43922</v>
      </c>
      <c r="C735" s="5">
        <v>44012</v>
      </c>
      <c r="D735" s="15" t="s">
        <v>50</v>
      </c>
      <c r="E735" s="15" t="s">
        <v>1297</v>
      </c>
      <c r="F735" s="5">
        <v>41534</v>
      </c>
      <c r="G735" s="5">
        <v>43143</v>
      </c>
      <c r="H735" s="15" t="s">
        <v>1279</v>
      </c>
      <c r="I735" s="15" t="s">
        <v>69</v>
      </c>
      <c r="J735" s="5">
        <v>44018</v>
      </c>
      <c r="K735" s="5">
        <v>44018</v>
      </c>
    </row>
    <row r="736" spans="1:11" x14ac:dyDescent="0.25">
      <c r="A736" s="4">
        <v>2020</v>
      </c>
      <c r="B736" s="5">
        <v>43922</v>
      </c>
      <c r="C736" s="5">
        <v>44012</v>
      </c>
      <c r="D736" s="15" t="s">
        <v>50</v>
      </c>
      <c r="E736" s="15" t="s">
        <v>1298</v>
      </c>
      <c r="F736" s="5">
        <v>41303</v>
      </c>
      <c r="G736" s="5">
        <v>43164</v>
      </c>
      <c r="H736" s="15" t="s">
        <v>1299</v>
      </c>
      <c r="I736" s="15" t="s">
        <v>69</v>
      </c>
      <c r="J736" s="5">
        <v>44018</v>
      </c>
      <c r="K736" s="5">
        <v>44018</v>
      </c>
    </row>
    <row r="737" spans="1:11" x14ac:dyDescent="0.25">
      <c r="A737" s="4">
        <v>2020</v>
      </c>
      <c r="B737" s="5">
        <v>43922</v>
      </c>
      <c r="C737" s="5">
        <v>44012</v>
      </c>
      <c r="D737" s="15" t="s">
        <v>50</v>
      </c>
      <c r="E737" s="15" t="s">
        <v>1300</v>
      </c>
      <c r="F737" s="5">
        <v>36592</v>
      </c>
      <c r="G737" s="5">
        <v>43160</v>
      </c>
      <c r="H737" s="15" t="s">
        <v>1301</v>
      </c>
      <c r="I737" s="15" t="s">
        <v>69</v>
      </c>
      <c r="J737" s="5">
        <v>44018</v>
      </c>
      <c r="K737" s="5">
        <v>44018</v>
      </c>
    </row>
    <row r="738" spans="1:11" x14ac:dyDescent="0.25">
      <c r="A738" s="4">
        <v>2020</v>
      </c>
      <c r="B738" s="5">
        <v>43922</v>
      </c>
      <c r="C738" s="5">
        <v>44012</v>
      </c>
      <c r="D738" s="15" t="s">
        <v>50</v>
      </c>
      <c r="E738" s="15" t="s">
        <v>1302</v>
      </c>
      <c r="F738" s="5">
        <v>35054</v>
      </c>
      <c r="G738" s="5">
        <v>43157</v>
      </c>
      <c r="H738" s="15" t="s">
        <v>1303</v>
      </c>
      <c r="I738" s="15" t="s">
        <v>69</v>
      </c>
      <c r="J738" s="5">
        <v>44018</v>
      </c>
      <c r="K738" s="5">
        <v>44018</v>
      </c>
    </row>
    <row r="739" spans="1:11" x14ac:dyDescent="0.25">
      <c r="A739" s="4">
        <v>2020</v>
      </c>
      <c r="B739" s="5">
        <v>43922</v>
      </c>
      <c r="C739" s="5">
        <v>44012</v>
      </c>
      <c r="D739" s="15" t="s">
        <v>50</v>
      </c>
      <c r="E739" s="15" t="s">
        <v>1304</v>
      </c>
      <c r="F739" s="5">
        <v>40968</v>
      </c>
      <c r="G739" s="5">
        <v>43157</v>
      </c>
      <c r="H739" s="15" t="s">
        <v>1303</v>
      </c>
      <c r="I739" s="15" t="s">
        <v>69</v>
      </c>
      <c r="J739" s="5">
        <v>44018</v>
      </c>
      <c r="K739" s="5">
        <v>44018</v>
      </c>
    </row>
    <row r="740" spans="1:11" x14ac:dyDescent="0.25">
      <c r="A740" s="4">
        <v>2020</v>
      </c>
      <c r="B740" s="5">
        <v>43922</v>
      </c>
      <c r="C740" s="5">
        <v>44012</v>
      </c>
      <c r="D740" s="15" t="s">
        <v>50</v>
      </c>
      <c r="E740" s="15" t="s">
        <v>1305</v>
      </c>
      <c r="F740" s="5">
        <v>42284</v>
      </c>
      <c r="G740" s="5">
        <v>43157</v>
      </c>
      <c r="H740" s="15" t="s">
        <v>1303</v>
      </c>
      <c r="I740" s="15" t="s">
        <v>69</v>
      </c>
      <c r="J740" s="5">
        <v>44018</v>
      </c>
      <c r="K740" s="5">
        <v>44018</v>
      </c>
    </row>
    <row r="741" spans="1:11" x14ac:dyDescent="0.25">
      <c r="A741" s="4">
        <v>2020</v>
      </c>
      <c r="B741" s="5">
        <v>43922</v>
      </c>
      <c r="C741" s="5">
        <v>44012</v>
      </c>
      <c r="D741" s="15" t="s">
        <v>50</v>
      </c>
      <c r="E741" s="15" t="s">
        <v>1306</v>
      </c>
      <c r="F741" s="5">
        <v>43181</v>
      </c>
      <c r="G741" s="5">
        <v>43181</v>
      </c>
      <c r="H741" s="15" t="s">
        <v>1307</v>
      </c>
      <c r="I741" s="15" t="s">
        <v>69</v>
      </c>
      <c r="J741" s="5">
        <v>44018</v>
      </c>
      <c r="K741" s="5">
        <v>44018</v>
      </c>
    </row>
    <row r="742" spans="1:11" x14ac:dyDescent="0.25">
      <c r="A742" s="4">
        <v>2020</v>
      </c>
      <c r="B742" s="5">
        <v>43922</v>
      </c>
      <c r="C742" s="5">
        <v>44012</v>
      </c>
      <c r="D742" s="15" t="s">
        <v>50</v>
      </c>
      <c r="E742" s="15" t="s">
        <v>1308</v>
      </c>
      <c r="F742" s="5">
        <v>39450</v>
      </c>
      <c r="G742" s="5">
        <v>43193</v>
      </c>
      <c r="H742" s="15" t="s">
        <v>1309</v>
      </c>
      <c r="I742" s="15" t="s">
        <v>69</v>
      </c>
      <c r="J742" s="5">
        <v>44018</v>
      </c>
      <c r="K742" s="5">
        <v>44018</v>
      </c>
    </row>
    <row r="743" spans="1:11" x14ac:dyDescent="0.25">
      <c r="A743" s="4">
        <v>2020</v>
      </c>
      <c r="B743" s="5">
        <v>43922</v>
      </c>
      <c r="C743" s="5">
        <v>44012</v>
      </c>
      <c r="D743" s="15" t="s">
        <v>50</v>
      </c>
      <c r="E743" s="15" t="s">
        <v>1310</v>
      </c>
      <c r="F743" s="5">
        <v>41834</v>
      </c>
      <c r="G743" s="5">
        <v>43195</v>
      </c>
      <c r="H743" s="15" t="s">
        <v>1311</v>
      </c>
      <c r="I743" s="15" t="s">
        <v>69</v>
      </c>
      <c r="J743" s="5">
        <v>44018</v>
      </c>
      <c r="K743" s="5">
        <v>44018</v>
      </c>
    </row>
    <row r="744" spans="1:11" x14ac:dyDescent="0.25">
      <c r="A744" s="4">
        <v>2020</v>
      </c>
      <c r="B744" s="5">
        <v>43922</v>
      </c>
      <c r="C744" s="5">
        <v>44012</v>
      </c>
      <c r="D744" s="15" t="s">
        <v>50</v>
      </c>
      <c r="E744" s="15" t="s">
        <v>1312</v>
      </c>
      <c r="F744" s="5">
        <v>43210</v>
      </c>
      <c r="G744" s="5">
        <v>43210</v>
      </c>
      <c r="H744" s="15" t="s">
        <v>1313</v>
      </c>
      <c r="I744" s="15" t="s">
        <v>69</v>
      </c>
      <c r="J744" s="5">
        <v>44018</v>
      </c>
      <c r="K744" s="5">
        <v>44018</v>
      </c>
    </row>
    <row r="745" spans="1:11" x14ac:dyDescent="0.25">
      <c r="A745" s="4">
        <v>2020</v>
      </c>
      <c r="B745" s="5">
        <v>43922</v>
      </c>
      <c r="C745" s="5">
        <v>44012</v>
      </c>
      <c r="D745" s="15" t="s">
        <v>50</v>
      </c>
      <c r="E745" s="15" t="s">
        <v>1314</v>
      </c>
      <c r="F745" s="5">
        <v>43224</v>
      </c>
      <c r="G745" s="5">
        <v>43224</v>
      </c>
      <c r="H745" s="15" t="s">
        <v>1315</v>
      </c>
      <c r="I745" s="15" t="s">
        <v>69</v>
      </c>
      <c r="J745" s="5">
        <v>44018</v>
      </c>
      <c r="K745" s="5">
        <v>44018</v>
      </c>
    </row>
    <row r="746" spans="1:11" x14ac:dyDescent="0.25">
      <c r="A746" s="4">
        <v>2020</v>
      </c>
      <c r="B746" s="5">
        <v>43922</v>
      </c>
      <c r="C746" s="5">
        <v>44012</v>
      </c>
      <c r="D746" s="15" t="s">
        <v>50</v>
      </c>
      <c r="E746" s="15" t="s">
        <v>1316</v>
      </c>
      <c r="F746" s="5">
        <v>43224</v>
      </c>
      <c r="G746" s="5">
        <v>43224</v>
      </c>
      <c r="H746" s="15" t="s">
        <v>1317</v>
      </c>
      <c r="I746" s="15" t="s">
        <v>69</v>
      </c>
      <c r="J746" s="5">
        <v>44018</v>
      </c>
      <c r="K746" s="5">
        <v>44018</v>
      </c>
    </row>
    <row r="747" spans="1:11" x14ac:dyDescent="0.25">
      <c r="A747" s="4">
        <v>2020</v>
      </c>
      <c r="B747" s="5">
        <v>43922</v>
      </c>
      <c r="C747" s="5">
        <v>44012</v>
      </c>
      <c r="D747" s="15" t="s">
        <v>50</v>
      </c>
      <c r="E747" s="15" t="s">
        <v>1318</v>
      </c>
      <c r="F747" s="5">
        <v>43224</v>
      </c>
      <c r="G747" s="5">
        <v>43224</v>
      </c>
      <c r="H747" s="15" t="s">
        <v>1319</v>
      </c>
      <c r="I747" s="15" t="s">
        <v>69</v>
      </c>
      <c r="J747" s="5">
        <v>44018</v>
      </c>
      <c r="K747" s="5">
        <v>44018</v>
      </c>
    </row>
    <row r="748" spans="1:11" x14ac:dyDescent="0.25">
      <c r="A748" s="4">
        <v>2020</v>
      </c>
      <c r="B748" s="5">
        <v>43922</v>
      </c>
      <c r="C748" s="5">
        <v>44012</v>
      </c>
      <c r="D748" s="15" t="s">
        <v>50</v>
      </c>
      <c r="E748" s="15" t="s">
        <v>1320</v>
      </c>
      <c r="F748" s="5">
        <v>43224</v>
      </c>
      <c r="G748" s="5">
        <v>43224</v>
      </c>
      <c r="H748" s="15" t="s">
        <v>1321</v>
      </c>
      <c r="I748" s="15" t="s">
        <v>69</v>
      </c>
      <c r="J748" s="5">
        <v>44018</v>
      </c>
      <c r="K748" s="5">
        <v>44018</v>
      </c>
    </row>
    <row r="749" spans="1:11" x14ac:dyDescent="0.25">
      <c r="A749" s="4">
        <v>2020</v>
      </c>
      <c r="B749" s="5">
        <v>43922</v>
      </c>
      <c r="C749" s="5">
        <v>44012</v>
      </c>
      <c r="D749" s="15" t="s">
        <v>50</v>
      </c>
      <c r="E749" s="15" t="s">
        <v>1322</v>
      </c>
      <c r="F749" s="5">
        <v>43245</v>
      </c>
      <c r="G749" s="5">
        <v>43245</v>
      </c>
      <c r="H749" s="15" t="s">
        <v>1323</v>
      </c>
      <c r="I749" s="15" t="s">
        <v>69</v>
      </c>
      <c r="J749" s="5">
        <v>44018</v>
      </c>
      <c r="K749" s="5">
        <v>44018</v>
      </c>
    </row>
    <row r="750" spans="1:11" x14ac:dyDescent="0.25">
      <c r="A750" s="4">
        <v>2020</v>
      </c>
      <c r="B750" s="5">
        <v>43922</v>
      </c>
      <c r="C750" s="5">
        <v>44012</v>
      </c>
      <c r="D750" s="15" t="s">
        <v>50</v>
      </c>
      <c r="E750" s="15" t="s">
        <v>1324</v>
      </c>
      <c r="F750" s="5">
        <v>43258</v>
      </c>
      <c r="G750" s="5">
        <v>43258</v>
      </c>
      <c r="H750" s="15" t="s">
        <v>1325</v>
      </c>
      <c r="I750" s="15" t="s">
        <v>69</v>
      </c>
      <c r="J750" s="5">
        <v>44018</v>
      </c>
      <c r="K750" s="5">
        <v>44018</v>
      </c>
    </row>
    <row r="751" spans="1:11" x14ac:dyDescent="0.25">
      <c r="A751" s="4">
        <v>2020</v>
      </c>
      <c r="B751" s="5">
        <v>43922</v>
      </c>
      <c r="C751" s="5">
        <v>44012</v>
      </c>
      <c r="D751" s="15" t="s">
        <v>50</v>
      </c>
      <c r="E751" s="15" t="s">
        <v>1326</v>
      </c>
      <c r="F751" s="5">
        <v>43377</v>
      </c>
      <c r="G751" s="5">
        <v>43377</v>
      </c>
      <c r="H751" s="15" t="s">
        <v>1327</v>
      </c>
      <c r="I751" s="15" t="s">
        <v>69</v>
      </c>
      <c r="J751" s="5">
        <v>44018</v>
      </c>
      <c r="K751" s="5">
        <v>44018</v>
      </c>
    </row>
    <row r="752" spans="1:11" x14ac:dyDescent="0.25">
      <c r="A752" s="4">
        <v>2020</v>
      </c>
      <c r="B752" s="5">
        <v>43922</v>
      </c>
      <c r="C752" s="5">
        <v>44012</v>
      </c>
      <c r="D752" s="15" t="s">
        <v>50</v>
      </c>
      <c r="E752" s="15" t="s">
        <v>1328</v>
      </c>
      <c r="F752" s="5">
        <v>43371</v>
      </c>
      <c r="G752" s="5">
        <v>43371</v>
      </c>
      <c r="H752" s="15" t="s">
        <v>1329</v>
      </c>
      <c r="I752" s="15" t="s">
        <v>69</v>
      </c>
      <c r="J752" s="5">
        <v>44018</v>
      </c>
      <c r="K752" s="5">
        <v>44018</v>
      </c>
    </row>
    <row r="753" spans="1:11" x14ac:dyDescent="0.25">
      <c r="A753" s="4">
        <v>2020</v>
      </c>
      <c r="B753" s="5">
        <v>43922</v>
      </c>
      <c r="C753" s="5">
        <v>44012</v>
      </c>
      <c r="D753" s="15" t="s">
        <v>61</v>
      </c>
      <c r="E753" s="15" t="s">
        <v>1330</v>
      </c>
      <c r="F753" s="5">
        <v>43922</v>
      </c>
      <c r="G753" s="5">
        <v>43922</v>
      </c>
      <c r="H753" s="15" t="s">
        <v>1331</v>
      </c>
      <c r="I753" s="15" t="s">
        <v>69</v>
      </c>
      <c r="J753" s="5">
        <v>44018</v>
      </c>
      <c r="K753" s="5">
        <v>44018</v>
      </c>
    </row>
    <row r="754" spans="1:11" x14ac:dyDescent="0.25">
      <c r="A754" s="4">
        <v>2020</v>
      </c>
      <c r="B754" s="5">
        <v>43922</v>
      </c>
      <c r="C754" s="5">
        <v>44012</v>
      </c>
      <c r="D754" s="15" t="s">
        <v>61</v>
      </c>
      <c r="E754" s="15" t="s">
        <v>1332</v>
      </c>
      <c r="F754" s="5">
        <v>43927</v>
      </c>
      <c r="G754" s="5">
        <v>43927</v>
      </c>
      <c r="H754" s="15" t="s">
        <v>1333</v>
      </c>
      <c r="I754" s="15" t="s">
        <v>69</v>
      </c>
      <c r="J754" s="5">
        <v>44018</v>
      </c>
      <c r="K754" s="5">
        <v>44018</v>
      </c>
    </row>
    <row r="755" spans="1:11" x14ac:dyDescent="0.25">
      <c r="A755" s="4">
        <v>2020</v>
      </c>
      <c r="B755" s="5">
        <v>43922</v>
      </c>
      <c r="C755" s="5">
        <v>44012</v>
      </c>
      <c r="D755" s="15" t="s">
        <v>61</v>
      </c>
      <c r="E755" s="15" t="s">
        <v>1334</v>
      </c>
      <c r="F755" s="5">
        <v>43938</v>
      </c>
      <c r="G755" s="5">
        <v>43938</v>
      </c>
      <c r="H755" s="15" t="s">
        <v>1335</v>
      </c>
      <c r="I755" s="15" t="s">
        <v>69</v>
      </c>
      <c r="J755" s="5">
        <v>44018</v>
      </c>
      <c r="K755" s="5">
        <v>44018</v>
      </c>
    </row>
    <row r="756" spans="1:11" x14ac:dyDescent="0.25">
      <c r="A756" s="4">
        <v>2020</v>
      </c>
      <c r="B756" s="5">
        <v>43922</v>
      </c>
      <c r="C756" s="5">
        <v>44012</v>
      </c>
      <c r="D756" s="15" t="s">
        <v>61</v>
      </c>
      <c r="E756" s="15" t="s">
        <v>1336</v>
      </c>
      <c r="F756" s="5">
        <v>43943</v>
      </c>
      <c r="G756" s="5">
        <v>43943</v>
      </c>
      <c r="H756" s="15" t="s">
        <v>1337</v>
      </c>
      <c r="I756" s="15" t="s">
        <v>69</v>
      </c>
      <c r="J756" s="5">
        <v>44018</v>
      </c>
      <c r="K756" s="5">
        <v>44018</v>
      </c>
    </row>
    <row r="757" spans="1:11" x14ac:dyDescent="0.25">
      <c r="A757" s="4">
        <v>2020</v>
      </c>
      <c r="B757" s="5">
        <v>43922</v>
      </c>
      <c r="C757" s="5">
        <v>44012</v>
      </c>
      <c r="D757" s="15" t="s">
        <v>61</v>
      </c>
      <c r="E757" s="15" t="s">
        <v>1338</v>
      </c>
      <c r="F757" s="5">
        <v>43948</v>
      </c>
      <c r="G757" s="5">
        <v>43948</v>
      </c>
      <c r="H757" s="15" t="s">
        <v>1339</v>
      </c>
      <c r="I757" s="15" t="s">
        <v>69</v>
      </c>
      <c r="J757" s="5">
        <v>44018</v>
      </c>
      <c r="K757" s="5">
        <v>44018</v>
      </c>
    </row>
    <row r="758" spans="1:11" x14ac:dyDescent="0.25">
      <c r="A758" s="4">
        <v>2020</v>
      </c>
      <c r="B758" s="5">
        <v>43922</v>
      </c>
      <c r="C758" s="5">
        <v>44012</v>
      </c>
      <c r="D758" s="15" t="s">
        <v>61</v>
      </c>
      <c r="E758" s="15" t="s">
        <v>1340</v>
      </c>
      <c r="F758" s="5">
        <v>43949</v>
      </c>
      <c r="G758" s="5">
        <v>43949</v>
      </c>
      <c r="H758" s="15" t="s">
        <v>1341</v>
      </c>
      <c r="I758" s="15" t="s">
        <v>69</v>
      </c>
      <c r="J758" s="5">
        <v>44018</v>
      </c>
      <c r="K758" s="5">
        <v>44018</v>
      </c>
    </row>
    <row r="759" spans="1:11" x14ac:dyDescent="0.25">
      <c r="A759" s="4">
        <v>2020</v>
      </c>
      <c r="B759" s="5">
        <v>43922</v>
      </c>
      <c r="C759" s="5">
        <v>44012</v>
      </c>
      <c r="D759" s="15" t="s">
        <v>61</v>
      </c>
      <c r="E759" s="15" t="s">
        <v>1342</v>
      </c>
      <c r="F759" s="5">
        <v>43964</v>
      </c>
      <c r="G759" s="5">
        <v>43964</v>
      </c>
      <c r="H759" s="15" t="s">
        <v>1343</v>
      </c>
      <c r="I759" s="15" t="s">
        <v>69</v>
      </c>
      <c r="J759" s="5">
        <v>44018</v>
      </c>
      <c r="K759" s="5">
        <v>44018</v>
      </c>
    </row>
    <row r="760" spans="1:11" x14ac:dyDescent="0.25">
      <c r="A760" s="4">
        <v>2020</v>
      </c>
      <c r="B760" s="5">
        <v>43922</v>
      </c>
      <c r="C760" s="5">
        <v>44012</v>
      </c>
      <c r="D760" s="15" t="s">
        <v>61</v>
      </c>
      <c r="E760" s="15" t="s">
        <v>1344</v>
      </c>
      <c r="F760" s="5">
        <v>43969</v>
      </c>
      <c r="G760" s="5">
        <v>43969</v>
      </c>
      <c r="H760" s="15" t="s">
        <v>1345</v>
      </c>
      <c r="I760" s="15" t="s">
        <v>69</v>
      </c>
      <c r="J760" s="5">
        <v>44018</v>
      </c>
      <c r="K760" s="5">
        <v>44018</v>
      </c>
    </row>
    <row r="761" spans="1:11" x14ac:dyDescent="0.25">
      <c r="A761" s="4">
        <v>2020</v>
      </c>
      <c r="B761" s="5">
        <v>43922</v>
      </c>
      <c r="C761" s="5">
        <v>44012</v>
      </c>
      <c r="D761" s="15" t="s">
        <v>61</v>
      </c>
      <c r="E761" s="15" t="s">
        <v>1346</v>
      </c>
      <c r="F761" s="5">
        <v>43980</v>
      </c>
      <c r="G761" s="5">
        <v>43980</v>
      </c>
      <c r="H761" s="15" t="s">
        <v>1347</v>
      </c>
      <c r="I761" s="15" t="s">
        <v>69</v>
      </c>
      <c r="J761" s="5">
        <v>44018</v>
      </c>
      <c r="K761" s="5">
        <v>44018</v>
      </c>
    </row>
    <row r="762" spans="1:11" x14ac:dyDescent="0.25">
      <c r="A762" s="4">
        <v>2020</v>
      </c>
      <c r="B762" s="5">
        <v>43922</v>
      </c>
      <c r="C762" s="5">
        <v>44012</v>
      </c>
      <c r="D762" s="15" t="s">
        <v>61</v>
      </c>
      <c r="E762" s="15" t="s">
        <v>1348</v>
      </c>
      <c r="F762" s="5">
        <v>43985</v>
      </c>
      <c r="G762" s="5">
        <v>43985</v>
      </c>
      <c r="H762" s="15" t="s">
        <v>1349</v>
      </c>
      <c r="I762" s="15" t="s">
        <v>69</v>
      </c>
      <c r="J762" s="5">
        <v>44018</v>
      </c>
      <c r="K762" s="5">
        <v>44018</v>
      </c>
    </row>
    <row r="763" spans="1:11" x14ac:dyDescent="0.25">
      <c r="A763" s="4">
        <v>2020</v>
      </c>
      <c r="B763" s="5">
        <v>43922</v>
      </c>
      <c r="C763" s="5">
        <v>44012</v>
      </c>
      <c r="D763" s="15" t="s">
        <v>61</v>
      </c>
      <c r="E763" s="15" t="s">
        <v>1350</v>
      </c>
      <c r="F763" s="5">
        <v>43987</v>
      </c>
      <c r="G763" s="5">
        <v>43987</v>
      </c>
      <c r="H763" s="15" t="s">
        <v>1351</v>
      </c>
      <c r="I763" s="15" t="s">
        <v>69</v>
      </c>
      <c r="J763" s="5">
        <v>44018</v>
      </c>
      <c r="K763" s="5">
        <v>44018</v>
      </c>
    </row>
    <row r="764" spans="1:11" x14ac:dyDescent="0.25">
      <c r="A764" s="4">
        <v>2020</v>
      </c>
      <c r="B764" s="5">
        <v>43922</v>
      </c>
      <c r="C764" s="5">
        <v>44012</v>
      </c>
      <c r="D764" s="15" t="s">
        <v>61</v>
      </c>
      <c r="E764" s="15" t="s">
        <v>1352</v>
      </c>
      <c r="F764" s="5">
        <v>44001</v>
      </c>
      <c r="G764" s="5">
        <v>44001</v>
      </c>
      <c r="H764" s="15" t="s">
        <v>1353</v>
      </c>
      <c r="I764" s="15" t="s">
        <v>69</v>
      </c>
      <c r="J764" s="5">
        <v>44018</v>
      </c>
      <c r="K764" s="5">
        <v>44018</v>
      </c>
    </row>
    <row r="765" spans="1:11" x14ac:dyDescent="0.25">
      <c r="A765" s="4">
        <v>2020</v>
      </c>
      <c r="B765" s="5">
        <v>43922</v>
      </c>
      <c r="C765" s="5">
        <v>44012</v>
      </c>
      <c r="D765" s="15" t="s">
        <v>61</v>
      </c>
      <c r="E765" s="15" t="s">
        <v>1354</v>
      </c>
      <c r="F765" s="5">
        <v>44012</v>
      </c>
      <c r="G765" s="5">
        <v>44012</v>
      </c>
      <c r="H765" s="15" t="s">
        <v>1355</v>
      </c>
      <c r="I765" s="15" t="s">
        <v>69</v>
      </c>
      <c r="J765" s="5">
        <v>44018</v>
      </c>
      <c r="K765" s="5">
        <v>44018</v>
      </c>
    </row>
    <row r="766" spans="1:11" x14ac:dyDescent="0.25">
      <c r="A766" s="4">
        <v>2020</v>
      </c>
      <c r="B766" s="5">
        <v>43922</v>
      </c>
      <c r="C766" s="5">
        <v>44012</v>
      </c>
      <c r="D766" s="15" t="s">
        <v>61</v>
      </c>
      <c r="E766" s="15" t="s">
        <v>1356</v>
      </c>
      <c r="F766" s="5">
        <v>43983</v>
      </c>
      <c r="G766" s="5">
        <v>43983</v>
      </c>
      <c r="H766" s="15" t="s">
        <v>1357</v>
      </c>
      <c r="I766" s="15" t="s">
        <v>69</v>
      </c>
      <c r="J766" s="5">
        <v>44018</v>
      </c>
      <c r="K766" s="5">
        <v>44018</v>
      </c>
    </row>
    <row r="767" spans="1:11" x14ac:dyDescent="0.25">
      <c r="A767" s="4">
        <v>2020</v>
      </c>
      <c r="B767" s="5">
        <v>43922</v>
      </c>
      <c r="C767" s="5">
        <v>44012</v>
      </c>
      <c r="D767" s="15" t="s">
        <v>61</v>
      </c>
      <c r="E767" s="15" t="s">
        <v>1358</v>
      </c>
      <c r="F767" s="5">
        <v>43503</v>
      </c>
      <c r="G767" s="5">
        <v>43503</v>
      </c>
      <c r="H767" s="15" t="s">
        <v>1359</v>
      </c>
      <c r="I767" s="15" t="s">
        <v>69</v>
      </c>
      <c r="J767" s="5">
        <v>44018</v>
      </c>
      <c r="K767" s="5">
        <v>44018</v>
      </c>
    </row>
    <row r="768" spans="1:11" x14ac:dyDescent="0.25">
      <c r="A768" s="4">
        <v>2020</v>
      </c>
      <c r="B768" s="5">
        <v>43922</v>
      </c>
      <c r="C768" s="5">
        <v>44012</v>
      </c>
      <c r="D768" s="15" t="s">
        <v>61</v>
      </c>
      <c r="E768" s="15" t="s">
        <v>1360</v>
      </c>
      <c r="F768" s="5">
        <v>43164</v>
      </c>
      <c r="G768" s="5">
        <v>43545</v>
      </c>
      <c r="H768" s="15" t="s">
        <v>1361</v>
      </c>
      <c r="I768" s="15" t="s">
        <v>69</v>
      </c>
      <c r="J768" s="5">
        <v>44018</v>
      </c>
      <c r="K768" s="5">
        <v>44018</v>
      </c>
    </row>
    <row r="769" spans="1:11" x14ac:dyDescent="0.25">
      <c r="A769" s="4">
        <v>2020</v>
      </c>
      <c r="B769" s="5">
        <v>43922</v>
      </c>
      <c r="C769" s="5">
        <v>44012</v>
      </c>
      <c r="D769" s="15" t="s">
        <v>61</v>
      </c>
      <c r="E769" s="15" t="s">
        <v>1362</v>
      </c>
      <c r="F769" s="5">
        <v>43164</v>
      </c>
      <c r="G769" s="5">
        <v>43545</v>
      </c>
      <c r="H769" s="15" t="s">
        <v>1361</v>
      </c>
      <c r="I769" s="15" t="s">
        <v>69</v>
      </c>
      <c r="J769" s="5">
        <v>44018</v>
      </c>
      <c r="K769" s="5">
        <v>44018</v>
      </c>
    </row>
    <row r="770" spans="1:11" x14ac:dyDescent="0.25">
      <c r="A770" s="4">
        <v>2020</v>
      </c>
      <c r="B770" s="5">
        <v>43922</v>
      </c>
      <c r="C770" s="5">
        <v>44012</v>
      </c>
      <c r="D770" s="15" t="s">
        <v>61</v>
      </c>
      <c r="E770" s="15" t="s">
        <v>1363</v>
      </c>
      <c r="F770" s="5">
        <v>37973</v>
      </c>
      <c r="G770" s="5">
        <v>37973</v>
      </c>
      <c r="H770" s="15" t="s">
        <v>1364</v>
      </c>
      <c r="I770" s="15" t="s">
        <v>69</v>
      </c>
      <c r="J770" s="5">
        <v>44018</v>
      </c>
      <c r="K770" s="5">
        <v>44018</v>
      </c>
    </row>
    <row r="771" spans="1:11" x14ac:dyDescent="0.25">
      <c r="A771" s="4">
        <v>2020</v>
      </c>
      <c r="B771" s="5">
        <v>43922</v>
      </c>
      <c r="C771" s="5">
        <v>44012</v>
      </c>
      <c r="D771" s="15" t="s">
        <v>59</v>
      </c>
      <c r="E771" s="15" t="s">
        <v>1365</v>
      </c>
      <c r="F771" s="5">
        <v>43985</v>
      </c>
      <c r="G771" s="5">
        <v>43985</v>
      </c>
      <c r="H771" s="15" t="s">
        <v>1349</v>
      </c>
      <c r="I771" s="15" t="s">
        <v>69</v>
      </c>
      <c r="J771" s="5">
        <v>44018</v>
      </c>
      <c r="K771" s="5">
        <v>44018</v>
      </c>
    </row>
    <row r="772" spans="1:11" x14ac:dyDescent="0.25">
      <c r="A772" s="4">
        <v>2020</v>
      </c>
      <c r="B772" s="5">
        <v>43922</v>
      </c>
      <c r="C772" s="5">
        <v>44012</v>
      </c>
      <c r="D772" s="15" t="s">
        <v>59</v>
      </c>
      <c r="E772" s="15" t="s">
        <v>1366</v>
      </c>
      <c r="F772" s="5">
        <v>44011</v>
      </c>
      <c r="G772" s="5">
        <v>44011</v>
      </c>
      <c r="H772" s="15" t="s">
        <v>1367</v>
      </c>
      <c r="I772" s="15" t="s">
        <v>69</v>
      </c>
      <c r="J772" s="5">
        <v>44018</v>
      </c>
      <c r="K772" s="5">
        <v>44018</v>
      </c>
    </row>
    <row r="773" spans="1:11" x14ac:dyDescent="0.25">
      <c r="A773" s="4">
        <v>2020</v>
      </c>
      <c r="B773" s="5">
        <v>43922</v>
      </c>
      <c r="C773" s="5">
        <v>44012</v>
      </c>
      <c r="D773" s="15" t="s">
        <v>59</v>
      </c>
      <c r="E773" s="15" t="s">
        <v>1368</v>
      </c>
      <c r="F773" s="5">
        <v>43546</v>
      </c>
      <c r="G773" s="5">
        <v>43873</v>
      </c>
      <c r="H773" s="15" t="s">
        <v>728</v>
      </c>
      <c r="I773" s="15" t="s">
        <v>566</v>
      </c>
      <c r="J773" s="5">
        <v>44018</v>
      </c>
      <c r="K773" s="5">
        <v>44018</v>
      </c>
    </row>
    <row r="774" spans="1:11" x14ac:dyDescent="0.25">
      <c r="A774" s="4">
        <v>2020</v>
      </c>
      <c r="B774" s="5">
        <v>43922</v>
      </c>
      <c r="C774" s="5">
        <v>44012</v>
      </c>
      <c r="D774" s="15" t="s">
        <v>59</v>
      </c>
      <c r="E774" s="15" t="s">
        <v>1369</v>
      </c>
      <c r="F774" s="5">
        <v>43804</v>
      </c>
      <c r="G774" s="5">
        <v>43804</v>
      </c>
      <c r="H774" s="15" t="s">
        <v>1370</v>
      </c>
      <c r="I774" s="15" t="s">
        <v>570</v>
      </c>
      <c r="J774" s="5">
        <v>44018</v>
      </c>
      <c r="K774" s="5">
        <v>44018</v>
      </c>
    </row>
    <row r="775" spans="1:11" x14ac:dyDescent="0.25">
      <c r="A775" s="4">
        <v>2020</v>
      </c>
      <c r="B775" s="5">
        <v>43922</v>
      </c>
      <c r="C775" s="5">
        <v>44012</v>
      </c>
      <c r="D775" s="15" t="s">
        <v>59</v>
      </c>
      <c r="E775" s="15" t="s">
        <v>1371</v>
      </c>
      <c r="F775" s="5">
        <v>43804</v>
      </c>
      <c r="G775" s="5">
        <v>43804</v>
      </c>
      <c r="H775" s="15" t="s">
        <v>1370</v>
      </c>
      <c r="I775" s="15" t="s">
        <v>570</v>
      </c>
      <c r="J775" s="5">
        <v>44018</v>
      </c>
      <c r="K775" s="5">
        <v>44018</v>
      </c>
    </row>
    <row r="776" spans="1:11" x14ac:dyDescent="0.25">
      <c r="A776" s="4">
        <v>2020</v>
      </c>
      <c r="B776" s="5">
        <v>43922</v>
      </c>
      <c r="C776" s="5">
        <v>44012</v>
      </c>
      <c r="D776" s="15" t="s">
        <v>59</v>
      </c>
      <c r="E776" s="15" t="s">
        <v>1372</v>
      </c>
      <c r="F776" s="5">
        <v>39211</v>
      </c>
      <c r="G776" s="5">
        <v>39211</v>
      </c>
      <c r="H776" s="15" t="s">
        <v>1373</v>
      </c>
      <c r="I776" s="15" t="s">
        <v>69</v>
      </c>
      <c r="J776" s="5">
        <v>44018</v>
      </c>
      <c r="K776" s="5">
        <v>44018</v>
      </c>
    </row>
    <row r="777" spans="1:11" x14ac:dyDescent="0.25">
      <c r="A777" s="4">
        <v>2020</v>
      </c>
      <c r="B777" s="5">
        <v>43922</v>
      </c>
      <c r="C777" s="5">
        <v>44012</v>
      </c>
      <c r="D777" s="15" t="s">
        <v>59</v>
      </c>
      <c r="E777" s="15" t="s">
        <v>1374</v>
      </c>
      <c r="F777" s="5">
        <v>39127</v>
      </c>
      <c r="G777" s="5">
        <v>39127</v>
      </c>
      <c r="H777" s="15" t="s">
        <v>1375</v>
      </c>
      <c r="I777" s="15" t="s">
        <v>69</v>
      </c>
      <c r="J777" s="5">
        <v>44018</v>
      </c>
      <c r="K777" s="5">
        <v>44018</v>
      </c>
    </row>
    <row r="778" spans="1:11" x14ac:dyDescent="0.25">
      <c r="A778" s="4">
        <v>2020</v>
      </c>
      <c r="B778" s="5">
        <v>43922</v>
      </c>
      <c r="C778" s="5">
        <v>44012</v>
      </c>
      <c r="D778" s="15" t="s">
        <v>59</v>
      </c>
      <c r="E778" s="15" t="s">
        <v>1376</v>
      </c>
      <c r="F778" s="5">
        <v>39157</v>
      </c>
      <c r="G778" s="5">
        <v>39157</v>
      </c>
      <c r="H778" s="15" t="s">
        <v>1377</v>
      </c>
      <c r="I778" s="15" t="s">
        <v>69</v>
      </c>
      <c r="J778" s="5">
        <v>44018</v>
      </c>
      <c r="K778" s="5">
        <v>44018</v>
      </c>
    </row>
    <row r="779" spans="1:11" x14ac:dyDescent="0.25">
      <c r="A779" s="4">
        <v>2020</v>
      </c>
      <c r="B779" s="5">
        <v>43922</v>
      </c>
      <c r="C779" s="5">
        <v>44012</v>
      </c>
      <c r="D779" s="15" t="s">
        <v>59</v>
      </c>
      <c r="E779" s="15" t="s">
        <v>1378</v>
      </c>
      <c r="F779" s="5">
        <v>39595</v>
      </c>
      <c r="G779" s="5">
        <v>39595</v>
      </c>
      <c r="H779" s="15" t="s">
        <v>1379</v>
      </c>
      <c r="I779" s="15" t="s">
        <v>69</v>
      </c>
      <c r="J779" s="5">
        <v>44018</v>
      </c>
      <c r="K779" s="5">
        <v>44018</v>
      </c>
    </row>
    <row r="780" spans="1:11" x14ac:dyDescent="0.25">
      <c r="A780" s="4">
        <v>2020</v>
      </c>
      <c r="B780" s="5">
        <v>43922</v>
      </c>
      <c r="C780" s="5">
        <v>44012</v>
      </c>
      <c r="D780" s="15" t="s">
        <v>59</v>
      </c>
      <c r="E780" s="15" t="s">
        <v>1380</v>
      </c>
      <c r="F780" s="5">
        <v>39468</v>
      </c>
      <c r="G780" s="5">
        <v>39468</v>
      </c>
      <c r="H780" s="15" t="s">
        <v>1381</v>
      </c>
      <c r="I780" s="15" t="s">
        <v>69</v>
      </c>
      <c r="J780" s="5">
        <v>44018</v>
      </c>
      <c r="K780" s="5">
        <v>44018</v>
      </c>
    </row>
    <row r="781" spans="1:11" x14ac:dyDescent="0.25">
      <c r="A781" s="4">
        <v>2020</v>
      </c>
      <c r="B781" s="5">
        <v>43922</v>
      </c>
      <c r="C781" s="5">
        <v>44012</v>
      </c>
      <c r="D781" s="15" t="s">
        <v>59</v>
      </c>
      <c r="E781" s="15" t="s">
        <v>1382</v>
      </c>
      <c r="F781" s="5">
        <v>40477</v>
      </c>
      <c r="G781" s="5">
        <v>41600</v>
      </c>
      <c r="H781" s="15" t="s">
        <v>1383</v>
      </c>
      <c r="I781" s="15" t="s">
        <v>69</v>
      </c>
      <c r="J781" s="5">
        <v>44018</v>
      </c>
      <c r="K781" s="5">
        <v>44018</v>
      </c>
    </row>
    <row r="782" spans="1:11" x14ac:dyDescent="0.25">
      <c r="A782" s="4">
        <v>2020</v>
      </c>
      <c r="B782" s="5">
        <v>43922</v>
      </c>
      <c r="C782" s="5">
        <v>44012</v>
      </c>
      <c r="D782" s="15" t="s">
        <v>59</v>
      </c>
      <c r="E782" s="15" t="s">
        <v>1384</v>
      </c>
      <c r="F782" s="5">
        <v>40465</v>
      </c>
      <c r="G782" s="5">
        <v>40465</v>
      </c>
      <c r="H782" s="15" t="s">
        <v>1385</v>
      </c>
      <c r="I782" s="15" t="s">
        <v>69</v>
      </c>
      <c r="J782" s="5">
        <v>44018</v>
      </c>
      <c r="K782" s="5">
        <v>44018</v>
      </c>
    </row>
    <row r="783" spans="1:11" x14ac:dyDescent="0.25">
      <c r="A783" s="4">
        <v>2020</v>
      </c>
      <c r="B783" s="5">
        <v>43922</v>
      </c>
      <c r="C783" s="5">
        <v>44012</v>
      </c>
      <c r="D783" s="15" t="s">
        <v>59</v>
      </c>
      <c r="E783" s="15" t="s">
        <v>1386</v>
      </c>
      <c r="F783" s="5">
        <v>40385</v>
      </c>
      <c r="G783" s="5">
        <v>40385</v>
      </c>
      <c r="H783" s="15" t="s">
        <v>1387</v>
      </c>
      <c r="I783" s="15" t="s">
        <v>69</v>
      </c>
      <c r="J783" s="5">
        <v>44018</v>
      </c>
      <c r="K783" s="5">
        <v>44018</v>
      </c>
    </row>
    <row r="784" spans="1:11" x14ac:dyDescent="0.25">
      <c r="A784" s="4">
        <v>2020</v>
      </c>
      <c r="B784" s="5">
        <v>43922</v>
      </c>
      <c r="C784" s="5">
        <v>44012</v>
      </c>
      <c r="D784" s="15" t="s">
        <v>59</v>
      </c>
      <c r="E784" s="15" t="s">
        <v>1388</v>
      </c>
      <c r="F784" s="5">
        <v>40470</v>
      </c>
      <c r="G784" s="5">
        <v>40470</v>
      </c>
      <c r="H784" s="15" t="s">
        <v>1389</v>
      </c>
      <c r="I784" s="15" t="s">
        <v>69</v>
      </c>
      <c r="J784" s="5">
        <v>44018</v>
      </c>
      <c r="K784" s="5">
        <v>44018</v>
      </c>
    </row>
    <row r="785" spans="1:11" x14ac:dyDescent="0.25">
      <c r="A785" s="4">
        <v>2020</v>
      </c>
      <c r="B785" s="5">
        <v>43922</v>
      </c>
      <c r="C785" s="5">
        <v>44012</v>
      </c>
      <c r="D785" s="15" t="s">
        <v>59</v>
      </c>
      <c r="E785" s="15" t="s">
        <v>1390</v>
      </c>
      <c r="F785" s="5">
        <v>40893</v>
      </c>
      <c r="G785" s="5">
        <v>40893</v>
      </c>
      <c r="H785" s="15" t="s">
        <v>1391</v>
      </c>
      <c r="I785" s="15" t="s">
        <v>69</v>
      </c>
      <c r="J785" s="5">
        <v>44018</v>
      </c>
      <c r="K785" s="5">
        <v>44018</v>
      </c>
    </row>
    <row r="786" spans="1:11" x14ac:dyDescent="0.25">
      <c r="A786" s="4">
        <v>2020</v>
      </c>
      <c r="B786" s="5">
        <v>43922</v>
      </c>
      <c r="C786" s="5">
        <v>44012</v>
      </c>
      <c r="D786" s="15" t="s">
        <v>59</v>
      </c>
      <c r="E786" s="15" t="s">
        <v>1392</v>
      </c>
      <c r="F786" s="5">
        <v>40658</v>
      </c>
      <c r="G786" s="5">
        <v>40658</v>
      </c>
      <c r="H786" s="15" t="s">
        <v>1393</v>
      </c>
      <c r="I786" s="15" t="s">
        <v>69</v>
      </c>
      <c r="J786" s="5">
        <v>44018</v>
      </c>
      <c r="K786" s="5">
        <v>44018</v>
      </c>
    </row>
    <row r="787" spans="1:11" x14ac:dyDescent="0.25">
      <c r="A787" s="4">
        <v>2020</v>
      </c>
      <c r="B787" s="5">
        <v>43922</v>
      </c>
      <c r="C787" s="5">
        <v>44012</v>
      </c>
      <c r="D787" s="15" t="s">
        <v>59</v>
      </c>
      <c r="E787" s="15" t="s">
        <v>1394</v>
      </c>
      <c r="F787" s="5">
        <v>40708</v>
      </c>
      <c r="G787" s="5">
        <v>40708</v>
      </c>
      <c r="H787" s="15" t="s">
        <v>1395</v>
      </c>
      <c r="I787" s="15" t="s">
        <v>69</v>
      </c>
      <c r="J787" s="5">
        <v>44018</v>
      </c>
      <c r="K787" s="5">
        <v>44018</v>
      </c>
    </row>
    <row r="788" spans="1:11" x14ac:dyDescent="0.25">
      <c r="A788" s="4">
        <v>2020</v>
      </c>
      <c r="B788" s="5">
        <v>43922</v>
      </c>
      <c r="C788" s="5">
        <v>44012</v>
      </c>
      <c r="D788" s="15" t="s">
        <v>59</v>
      </c>
      <c r="E788" s="15" t="s">
        <v>1396</v>
      </c>
      <c r="F788" s="5">
        <v>40021</v>
      </c>
      <c r="G788" s="5">
        <v>40714</v>
      </c>
      <c r="H788" s="15" t="s">
        <v>1397</v>
      </c>
      <c r="I788" s="15" t="s">
        <v>69</v>
      </c>
      <c r="J788" s="5">
        <v>44018</v>
      </c>
      <c r="K788" s="5">
        <v>44018</v>
      </c>
    </row>
    <row r="789" spans="1:11" x14ac:dyDescent="0.25">
      <c r="A789" s="4">
        <v>2020</v>
      </c>
      <c r="B789" s="5">
        <v>43922</v>
      </c>
      <c r="C789" s="5">
        <v>44012</v>
      </c>
      <c r="D789" s="15" t="s">
        <v>59</v>
      </c>
      <c r="E789" s="15" t="s">
        <v>1398</v>
      </c>
      <c r="F789" s="5">
        <v>40833</v>
      </c>
      <c r="G789" s="5">
        <v>40833</v>
      </c>
      <c r="H789" s="15" t="s">
        <v>1399</v>
      </c>
      <c r="I789" s="15" t="s">
        <v>69</v>
      </c>
      <c r="J789" s="5">
        <v>44018</v>
      </c>
      <c r="K789" s="5">
        <v>44018</v>
      </c>
    </row>
    <row r="790" spans="1:11" x14ac:dyDescent="0.25">
      <c r="A790" s="4">
        <v>2020</v>
      </c>
      <c r="B790" s="5">
        <v>43922</v>
      </c>
      <c r="C790" s="5">
        <v>44012</v>
      </c>
      <c r="D790" s="15" t="s">
        <v>59</v>
      </c>
      <c r="E790" s="15" t="s">
        <v>1400</v>
      </c>
      <c r="F790" s="5">
        <v>40676</v>
      </c>
      <c r="G790" s="5">
        <v>40676</v>
      </c>
      <c r="H790" s="15" t="s">
        <v>1401</v>
      </c>
      <c r="I790" s="15" t="s">
        <v>69</v>
      </c>
      <c r="J790" s="5">
        <v>44018</v>
      </c>
      <c r="K790" s="5">
        <v>44018</v>
      </c>
    </row>
    <row r="791" spans="1:11" x14ac:dyDescent="0.25">
      <c r="A791" s="4">
        <v>2020</v>
      </c>
      <c r="B791" s="5">
        <v>43922</v>
      </c>
      <c r="C791" s="5">
        <v>44012</v>
      </c>
      <c r="D791" s="15" t="s">
        <v>59</v>
      </c>
      <c r="E791" s="15" t="s">
        <v>1402</v>
      </c>
      <c r="F791" s="5">
        <v>41324</v>
      </c>
      <c r="G791" s="5">
        <v>41324</v>
      </c>
      <c r="H791" s="15" t="s">
        <v>1403</v>
      </c>
      <c r="I791" s="15" t="s">
        <v>69</v>
      </c>
      <c r="J791" s="5">
        <v>44018</v>
      </c>
      <c r="K791" s="5">
        <v>44018</v>
      </c>
    </row>
    <row r="792" spans="1:11" x14ac:dyDescent="0.25">
      <c r="A792" s="4">
        <v>2020</v>
      </c>
      <c r="B792" s="5">
        <v>43922</v>
      </c>
      <c r="C792" s="5">
        <v>44012</v>
      </c>
      <c r="D792" s="15" t="s">
        <v>59</v>
      </c>
      <c r="E792" s="15" t="s">
        <v>1404</v>
      </c>
      <c r="F792" s="5">
        <v>41628</v>
      </c>
      <c r="G792" s="5">
        <v>41628</v>
      </c>
      <c r="H792" s="15" t="s">
        <v>1405</v>
      </c>
      <c r="I792" s="15" t="s">
        <v>69</v>
      </c>
      <c r="J792" s="5">
        <v>44018</v>
      </c>
      <c r="K792" s="5">
        <v>44018</v>
      </c>
    </row>
    <row r="793" spans="1:11" x14ac:dyDescent="0.25">
      <c r="A793" s="4">
        <v>2020</v>
      </c>
      <c r="B793" s="5">
        <v>43922</v>
      </c>
      <c r="C793" s="5">
        <v>44012</v>
      </c>
      <c r="D793" s="15" t="s">
        <v>59</v>
      </c>
      <c r="E793" s="15" t="s">
        <v>1406</v>
      </c>
      <c r="F793" s="5">
        <v>40112</v>
      </c>
      <c r="G793" s="5">
        <v>41600</v>
      </c>
      <c r="H793" s="15" t="s">
        <v>1407</v>
      </c>
      <c r="I793" s="15" t="s">
        <v>69</v>
      </c>
      <c r="J793" s="5">
        <v>44018</v>
      </c>
      <c r="K793" s="5">
        <v>44018</v>
      </c>
    </row>
    <row r="794" spans="1:11" x14ac:dyDescent="0.25">
      <c r="A794" s="4">
        <v>2020</v>
      </c>
      <c r="B794" s="5">
        <v>43922</v>
      </c>
      <c r="C794" s="5">
        <v>44012</v>
      </c>
      <c r="D794" s="15" t="s">
        <v>59</v>
      </c>
      <c r="E794" s="15" t="s">
        <v>1408</v>
      </c>
      <c r="F794" s="5">
        <v>41619</v>
      </c>
      <c r="G794" s="5">
        <v>41619</v>
      </c>
      <c r="H794" s="15" t="s">
        <v>1383</v>
      </c>
      <c r="I794" s="15" t="s">
        <v>69</v>
      </c>
      <c r="J794" s="5">
        <v>44018</v>
      </c>
      <c r="K794" s="5">
        <v>44018</v>
      </c>
    </row>
    <row r="795" spans="1:11" x14ac:dyDescent="0.25">
      <c r="A795" s="4">
        <v>2020</v>
      </c>
      <c r="B795" s="5">
        <v>43922</v>
      </c>
      <c r="C795" s="5">
        <v>44012</v>
      </c>
      <c r="D795" s="15" t="s">
        <v>59</v>
      </c>
      <c r="E795" s="15" t="s">
        <v>1409</v>
      </c>
      <c r="F795" s="5">
        <v>41925</v>
      </c>
      <c r="G795" s="5">
        <v>41925</v>
      </c>
      <c r="H795" s="15" t="s">
        <v>1410</v>
      </c>
      <c r="I795" s="15" t="s">
        <v>69</v>
      </c>
      <c r="J795" s="5">
        <v>44018</v>
      </c>
      <c r="K795" s="5">
        <v>44018</v>
      </c>
    </row>
    <row r="796" spans="1:11" x14ac:dyDescent="0.25">
      <c r="A796" s="4">
        <v>2020</v>
      </c>
      <c r="B796" s="5">
        <v>43922</v>
      </c>
      <c r="C796" s="5">
        <v>44012</v>
      </c>
      <c r="D796" s="15" t="s">
        <v>59</v>
      </c>
      <c r="E796" s="15" t="s">
        <v>1411</v>
      </c>
      <c r="F796" s="5">
        <v>41905</v>
      </c>
      <c r="G796" s="5">
        <v>41905</v>
      </c>
      <c r="H796" s="15" t="s">
        <v>1412</v>
      </c>
      <c r="I796" s="15" t="s">
        <v>69</v>
      </c>
      <c r="J796" s="5">
        <v>44018</v>
      </c>
      <c r="K796" s="5">
        <v>44018</v>
      </c>
    </row>
    <row r="797" spans="1:11" x14ac:dyDescent="0.25">
      <c r="A797" s="4">
        <v>2020</v>
      </c>
      <c r="B797" s="5">
        <v>43922</v>
      </c>
      <c r="C797" s="5">
        <v>44012</v>
      </c>
      <c r="D797" s="15" t="s">
        <v>59</v>
      </c>
      <c r="E797" s="15" t="s">
        <v>1413</v>
      </c>
      <c r="F797" s="5">
        <v>42208</v>
      </c>
      <c r="G797" s="5">
        <v>42208</v>
      </c>
      <c r="H797" s="15" t="s">
        <v>1414</v>
      </c>
      <c r="I797" s="15" t="s">
        <v>69</v>
      </c>
      <c r="J797" s="5">
        <v>44018</v>
      </c>
      <c r="K797" s="5">
        <v>44018</v>
      </c>
    </row>
    <row r="798" spans="1:11" x14ac:dyDescent="0.25">
      <c r="A798" s="4">
        <v>2020</v>
      </c>
      <c r="B798" s="5">
        <v>43922</v>
      </c>
      <c r="C798" s="5">
        <v>44012</v>
      </c>
      <c r="D798" s="15" t="s">
        <v>59</v>
      </c>
      <c r="E798" s="15" t="s">
        <v>1415</v>
      </c>
      <c r="F798" s="5">
        <v>42475</v>
      </c>
      <c r="G798" s="5">
        <v>42475</v>
      </c>
      <c r="H798" s="15" t="s">
        <v>1416</v>
      </c>
      <c r="I798" s="15" t="s">
        <v>69</v>
      </c>
      <c r="J798" s="5">
        <v>44018</v>
      </c>
      <c r="K798" s="5">
        <v>44018</v>
      </c>
    </row>
    <row r="799" spans="1:11" x14ac:dyDescent="0.25">
      <c r="A799" s="4">
        <v>2020</v>
      </c>
      <c r="B799" s="5">
        <v>43922</v>
      </c>
      <c r="C799" s="5">
        <v>44012</v>
      </c>
      <c r="D799" s="15" t="s">
        <v>59</v>
      </c>
      <c r="E799" s="16" t="s">
        <v>1417</v>
      </c>
      <c r="F799" s="5">
        <v>42829</v>
      </c>
      <c r="G799" s="5">
        <v>43164</v>
      </c>
      <c r="H799" s="15" t="s">
        <v>1299</v>
      </c>
      <c r="I799" s="15" t="s">
        <v>69</v>
      </c>
      <c r="J799" s="5">
        <v>44018</v>
      </c>
      <c r="K799" s="5">
        <v>44018</v>
      </c>
    </row>
    <row r="800" spans="1:11" x14ac:dyDescent="0.25">
      <c r="A800" s="4">
        <v>2020</v>
      </c>
      <c r="B800" s="5">
        <v>43922</v>
      </c>
      <c r="C800" s="5">
        <v>44012</v>
      </c>
      <c r="D800" s="15" t="s">
        <v>59</v>
      </c>
      <c r="E800" s="16" t="s">
        <v>1418</v>
      </c>
      <c r="F800" s="5">
        <v>42829</v>
      </c>
      <c r="G800" s="5">
        <v>43164</v>
      </c>
      <c r="H800" s="15" t="s">
        <v>1299</v>
      </c>
      <c r="I800" s="15" t="s">
        <v>69</v>
      </c>
      <c r="J800" s="5">
        <v>44018</v>
      </c>
      <c r="K800" s="5">
        <v>44018</v>
      </c>
    </row>
    <row r="801" spans="1:11" x14ac:dyDescent="0.25">
      <c r="A801" s="4">
        <v>2020</v>
      </c>
      <c r="B801" s="5">
        <v>43922</v>
      </c>
      <c r="C801" s="5">
        <v>44012</v>
      </c>
      <c r="D801" s="15" t="s">
        <v>59</v>
      </c>
      <c r="E801" s="16" t="s">
        <v>1419</v>
      </c>
      <c r="F801" s="5">
        <v>42683</v>
      </c>
      <c r="G801" s="5">
        <v>42683</v>
      </c>
      <c r="H801" s="15" t="s">
        <v>1420</v>
      </c>
      <c r="I801" s="15" t="s">
        <v>69</v>
      </c>
      <c r="J801" s="5">
        <v>44018</v>
      </c>
      <c r="K801" s="5">
        <v>44018</v>
      </c>
    </row>
    <row r="802" spans="1:11" x14ac:dyDescent="0.25">
      <c r="A802" s="4">
        <v>2020</v>
      </c>
      <c r="B802" s="5">
        <v>43922</v>
      </c>
      <c r="C802" s="5">
        <v>44012</v>
      </c>
      <c r="D802" s="15" t="s">
        <v>59</v>
      </c>
      <c r="E802" s="16" t="s">
        <v>1421</v>
      </c>
      <c r="F802" s="5">
        <v>42704</v>
      </c>
      <c r="G802" s="5">
        <v>42704</v>
      </c>
      <c r="H802" s="15" t="s">
        <v>1422</v>
      </c>
      <c r="I802" s="15" t="s">
        <v>69</v>
      </c>
      <c r="J802" s="5">
        <v>44018</v>
      </c>
      <c r="K802" s="5">
        <v>44018</v>
      </c>
    </row>
    <row r="803" spans="1:11" x14ac:dyDescent="0.25">
      <c r="A803" s="4">
        <v>2020</v>
      </c>
      <c r="B803" s="5">
        <v>43922</v>
      </c>
      <c r="C803" s="5">
        <v>44012</v>
      </c>
      <c r="D803" s="15" t="s">
        <v>59</v>
      </c>
      <c r="E803" s="15" t="s">
        <v>1423</v>
      </c>
      <c r="F803" s="5">
        <v>42711</v>
      </c>
      <c r="G803" s="5">
        <v>42711</v>
      </c>
      <c r="H803" s="15" t="s">
        <v>1424</v>
      </c>
      <c r="I803" s="15" t="s">
        <v>69</v>
      </c>
      <c r="J803" s="5">
        <v>44018</v>
      </c>
      <c r="K803" s="5">
        <v>44018</v>
      </c>
    </row>
    <row r="804" spans="1:11" x14ac:dyDescent="0.25">
      <c r="A804" s="4">
        <v>2020</v>
      </c>
      <c r="B804" s="5">
        <v>43922</v>
      </c>
      <c r="C804" s="5">
        <v>44012</v>
      </c>
      <c r="D804" s="15" t="s">
        <v>59</v>
      </c>
      <c r="E804" s="15" t="s">
        <v>1425</v>
      </c>
      <c r="F804" s="5">
        <v>42709</v>
      </c>
      <c r="G804" s="5">
        <v>42709</v>
      </c>
      <c r="H804" s="15" t="s">
        <v>1426</v>
      </c>
      <c r="I804" s="15" t="s">
        <v>69</v>
      </c>
      <c r="J804" s="5">
        <v>44018</v>
      </c>
      <c r="K804" s="5">
        <v>44018</v>
      </c>
    </row>
    <row r="805" spans="1:11" x14ac:dyDescent="0.25">
      <c r="A805" s="4">
        <v>2020</v>
      </c>
      <c r="B805" s="5">
        <v>43922</v>
      </c>
      <c r="C805" s="5">
        <v>44012</v>
      </c>
      <c r="D805" s="15" t="s">
        <v>59</v>
      </c>
      <c r="E805" s="16" t="s">
        <v>1427</v>
      </c>
      <c r="F805" s="5">
        <v>42726</v>
      </c>
      <c r="G805" s="5">
        <v>42726</v>
      </c>
      <c r="H805" s="15" t="s">
        <v>1428</v>
      </c>
      <c r="I805" s="15" t="s">
        <v>69</v>
      </c>
      <c r="J805" s="5">
        <v>44018</v>
      </c>
      <c r="K805" s="5">
        <v>44018</v>
      </c>
    </row>
    <row r="806" spans="1:11" x14ac:dyDescent="0.25">
      <c r="A806" s="4">
        <v>2020</v>
      </c>
      <c r="B806" s="5">
        <v>43922</v>
      </c>
      <c r="C806" s="5">
        <v>44012</v>
      </c>
      <c r="D806" s="15" t="s">
        <v>59</v>
      </c>
      <c r="E806" s="16" t="s">
        <v>1429</v>
      </c>
      <c r="F806" s="5">
        <v>42684</v>
      </c>
      <c r="G806" s="5">
        <v>42684</v>
      </c>
      <c r="H806" s="15" t="s">
        <v>1430</v>
      </c>
      <c r="I806" s="15" t="s">
        <v>69</v>
      </c>
      <c r="J806" s="5">
        <v>44018</v>
      </c>
      <c r="K806" s="5">
        <v>44018</v>
      </c>
    </row>
    <row r="807" spans="1:11" x14ac:dyDescent="0.25">
      <c r="A807" s="4">
        <v>2020</v>
      </c>
      <c r="B807" s="5">
        <v>43922</v>
      </c>
      <c r="C807" s="5">
        <v>44012</v>
      </c>
      <c r="D807" s="15" t="s">
        <v>59</v>
      </c>
      <c r="E807" s="16" t="s">
        <v>1431</v>
      </c>
      <c r="F807" s="5">
        <v>42003</v>
      </c>
      <c r="G807" s="5">
        <v>42597</v>
      </c>
      <c r="H807" s="15" t="s">
        <v>1432</v>
      </c>
      <c r="I807" s="15" t="s">
        <v>69</v>
      </c>
      <c r="J807" s="5">
        <v>44018</v>
      </c>
      <c r="K807" s="5">
        <v>44018</v>
      </c>
    </row>
    <row r="808" spans="1:11" x14ac:dyDescent="0.25">
      <c r="A808" s="4">
        <v>2020</v>
      </c>
      <c r="B808" s="5">
        <v>43922</v>
      </c>
      <c r="C808" s="5">
        <v>44012</v>
      </c>
      <c r="D808" s="15" t="s">
        <v>59</v>
      </c>
      <c r="E808" s="15" t="s">
        <v>1433</v>
      </c>
      <c r="F808" s="5">
        <v>42571</v>
      </c>
      <c r="G808" s="5">
        <v>42571</v>
      </c>
      <c r="H808" s="15" t="s">
        <v>1434</v>
      </c>
      <c r="I808" s="15" t="s">
        <v>69</v>
      </c>
      <c r="J808" s="5">
        <v>44018</v>
      </c>
      <c r="K808" s="5">
        <v>44018</v>
      </c>
    </row>
    <row r="809" spans="1:11" x14ac:dyDescent="0.25">
      <c r="A809" s="4">
        <v>2020</v>
      </c>
      <c r="B809" s="5">
        <v>43922</v>
      </c>
      <c r="C809" s="5">
        <v>44012</v>
      </c>
      <c r="D809" s="15" t="s">
        <v>59</v>
      </c>
      <c r="E809" s="15" t="s">
        <v>1435</v>
      </c>
      <c r="F809" s="5">
        <v>42537</v>
      </c>
      <c r="G809" s="5">
        <v>42537</v>
      </c>
      <c r="H809" s="15" t="s">
        <v>1436</v>
      </c>
      <c r="I809" s="15" t="s">
        <v>69</v>
      </c>
      <c r="J809" s="5">
        <v>44018</v>
      </c>
      <c r="K809" s="5">
        <v>44018</v>
      </c>
    </row>
    <row r="810" spans="1:11" x14ac:dyDescent="0.25">
      <c r="A810" s="4">
        <v>2020</v>
      </c>
      <c r="B810" s="5">
        <v>43922</v>
      </c>
      <c r="C810" s="5">
        <v>44012</v>
      </c>
      <c r="D810" s="15" t="s">
        <v>59</v>
      </c>
      <c r="E810" s="15" t="s">
        <v>1437</v>
      </c>
      <c r="F810" s="5">
        <v>42481</v>
      </c>
      <c r="G810" s="5">
        <v>42481</v>
      </c>
      <c r="H810" s="15" t="s">
        <v>1438</v>
      </c>
      <c r="I810" s="15" t="s">
        <v>69</v>
      </c>
      <c r="J810" s="5">
        <v>44018</v>
      </c>
      <c r="K810" s="5">
        <v>44018</v>
      </c>
    </row>
    <row r="811" spans="1:11" x14ac:dyDescent="0.25">
      <c r="A811" s="4">
        <v>2020</v>
      </c>
      <c r="B811" s="5">
        <v>43922</v>
      </c>
      <c r="C811" s="5">
        <v>44012</v>
      </c>
      <c r="D811" s="15" t="s">
        <v>59</v>
      </c>
      <c r="E811" s="16" t="s">
        <v>1439</v>
      </c>
      <c r="F811" s="5">
        <v>42711</v>
      </c>
      <c r="G811" s="5">
        <v>42711</v>
      </c>
      <c r="H811" s="15" t="s">
        <v>1426</v>
      </c>
      <c r="I811" s="15" t="s">
        <v>69</v>
      </c>
      <c r="J811" s="5">
        <v>44018</v>
      </c>
      <c r="K811" s="5">
        <v>44018</v>
      </c>
    </row>
    <row r="812" spans="1:11" x14ac:dyDescent="0.25">
      <c r="A812" s="4">
        <v>2020</v>
      </c>
      <c r="B812" s="5">
        <v>43922</v>
      </c>
      <c r="C812" s="5">
        <v>44012</v>
      </c>
      <c r="D812" s="15" t="s">
        <v>59</v>
      </c>
      <c r="E812" s="16" t="s">
        <v>1440</v>
      </c>
      <c r="F812" s="5">
        <v>42753</v>
      </c>
      <c r="G812" s="5">
        <v>42753</v>
      </c>
      <c r="H812" s="15" t="s">
        <v>1441</v>
      </c>
      <c r="I812" s="15" t="s">
        <v>69</v>
      </c>
      <c r="J812" s="5">
        <v>44018</v>
      </c>
      <c r="K812" s="5">
        <v>44018</v>
      </c>
    </row>
    <row r="813" spans="1:11" x14ac:dyDescent="0.25">
      <c r="A813" s="4">
        <v>2020</v>
      </c>
      <c r="B813" s="5">
        <v>43922</v>
      </c>
      <c r="C813" s="5">
        <v>44012</v>
      </c>
      <c r="D813" s="15" t="s">
        <v>59</v>
      </c>
      <c r="E813" s="15" t="s">
        <v>1442</v>
      </c>
      <c r="F813" s="5">
        <v>42494</v>
      </c>
      <c r="G813" s="5">
        <v>42494</v>
      </c>
      <c r="H813" s="15" t="s">
        <v>1443</v>
      </c>
      <c r="I813" s="15" t="s">
        <v>69</v>
      </c>
      <c r="J813" s="5">
        <v>44018</v>
      </c>
      <c r="K813" s="5">
        <v>44018</v>
      </c>
    </row>
    <row r="814" spans="1:11" x14ac:dyDescent="0.25">
      <c r="A814" s="4">
        <v>2020</v>
      </c>
      <c r="B814" s="5">
        <v>43922</v>
      </c>
      <c r="C814" s="5">
        <v>44012</v>
      </c>
      <c r="D814" s="15" t="s">
        <v>59</v>
      </c>
      <c r="E814" s="15" t="s">
        <v>1444</v>
      </c>
      <c r="F814" s="5">
        <v>42709</v>
      </c>
      <c r="G814" s="5">
        <v>43069</v>
      </c>
      <c r="H814" s="15" t="s">
        <v>1445</v>
      </c>
      <c r="I814" s="15" t="s">
        <v>69</v>
      </c>
      <c r="J814" s="5">
        <v>44018</v>
      </c>
      <c r="K814" s="5">
        <v>44018</v>
      </c>
    </row>
    <row r="815" spans="1:11" x14ac:dyDescent="0.25">
      <c r="A815" s="4">
        <v>2020</v>
      </c>
      <c r="B815" s="5">
        <v>43922</v>
      </c>
      <c r="C815" s="5">
        <v>44012</v>
      </c>
      <c r="D815" s="15" t="s">
        <v>59</v>
      </c>
      <c r="E815" s="15" t="s">
        <v>1446</v>
      </c>
      <c r="F815" s="5">
        <v>43070</v>
      </c>
      <c r="G815" s="5">
        <v>43070</v>
      </c>
      <c r="H815" s="15" t="s">
        <v>1447</v>
      </c>
      <c r="I815" s="15" t="s">
        <v>69</v>
      </c>
      <c r="J815" s="5">
        <v>44018</v>
      </c>
      <c r="K815" s="5">
        <v>44018</v>
      </c>
    </row>
    <row r="816" spans="1:11" x14ac:dyDescent="0.25">
      <c r="A816" s="4">
        <v>2020</v>
      </c>
      <c r="B816" s="5">
        <v>43922</v>
      </c>
      <c r="C816" s="5">
        <v>44012</v>
      </c>
      <c r="D816" s="15" t="s">
        <v>59</v>
      </c>
      <c r="E816" s="15" t="s">
        <v>1448</v>
      </c>
      <c r="F816" s="5">
        <v>43077</v>
      </c>
      <c r="G816" s="5">
        <v>43077</v>
      </c>
      <c r="H816" s="15" t="s">
        <v>1449</v>
      </c>
      <c r="I816" s="15" t="s">
        <v>69</v>
      </c>
      <c r="J816" s="5">
        <v>44018</v>
      </c>
      <c r="K816" s="5">
        <v>44018</v>
      </c>
    </row>
    <row r="817" spans="1:11" x14ac:dyDescent="0.25">
      <c r="A817" s="4">
        <v>2020</v>
      </c>
      <c r="B817" s="5">
        <v>43922</v>
      </c>
      <c r="C817" s="5">
        <v>44012</v>
      </c>
      <c r="D817" s="15" t="s">
        <v>59</v>
      </c>
      <c r="E817" s="15" t="s">
        <v>1450</v>
      </c>
      <c r="F817" s="5">
        <v>43108</v>
      </c>
      <c r="G817" s="5">
        <v>43108</v>
      </c>
      <c r="H817" s="15" t="s">
        <v>1451</v>
      </c>
      <c r="I817" s="15" t="s">
        <v>69</v>
      </c>
      <c r="J817" s="5">
        <v>44018</v>
      </c>
      <c r="K817" s="5">
        <v>44018</v>
      </c>
    </row>
    <row r="818" spans="1:11" x14ac:dyDescent="0.25">
      <c r="A818" s="4">
        <v>2020</v>
      </c>
      <c r="B818" s="5">
        <v>43922</v>
      </c>
      <c r="C818" s="5">
        <v>44012</v>
      </c>
      <c r="D818" s="15" t="s">
        <v>59</v>
      </c>
      <c r="E818" s="15" t="s">
        <v>1452</v>
      </c>
      <c r="F818" s="5">
        <v>43108</v>
      </c>
      <c r="G818" s="5">
        <v>43108</v>
      </c>
      <c r="H818" s="15" t="s">
        <v>1451</v>
      </c>
      <c r="I818" s="15" t="s">
        <v>69</v>
      </c>
      <c r="J818" s="5">
        <v>44018</v>
      </c>
      <c r="K818" s="5">
        <v>44018</v>
      </c>
    </row>
    <row r="819" spans="1:11" x14ac:dyDescent="0.25">
      <c r="A819" s="4">
        <v>2020</v>
      </c>
      <c r="B819" s="5">
        <v>43922</v>
      </c>
      <c r="C819" s="5">
        <v>44012</v>
      </c>
      <c r="D819" s="15" t="s">
        <v>59</v>
      </c>
      <c r="E819" s="15" t="s">
        <v>1453</v>
      </c>
      <c r="F819" s="5">
        <v>43171</v>
      </c>
      <c r="G819" s="5">
        <v>43171</v>
      </c>
      <c r="H819" s="15" t="s">
        <v>1454</v>
      </c>
      <c r="I819" s="15" t="s">
        <v>69</v>
      </c>
      <c r="J819" s="5">
        <v>44018</v>
      </c>
      <c r="K819" s="5">
        <v>44018</v>
      </c>
    </row>
    <row r="820" spans="1:11" x14ac:dyDescent="0.25">
      <c r="A820" s="4">
        <v>2020</v>
      </c>
      <c r="B820" s="5">
        <v>43922</v>
      </c>
      <c r="C820" s="5">
        <v>44012</v>
      </c>
      <c r="D820" s="15" t="s">
        <v>68</v>
      </c>
      <c r="E820" s="15" t="s">
        <v>1455</v>
      </c>
      <c r="F820" s="5">
        <v>38868</v>
      </c>
      <c r="G820" s="5">
        <v>38868</v>
      </c>
      <c r="H820" s="16" t="s">
        <v>1456</v>
      </c>
      <c r="I820" s="15" t="s">
        <v>69</v>
      </c>
      <c r="J820" s="5">
        <v>44018</v>
      </c>
      <c r="K820" s="5">
        <v>44018</v>
      </c>
    </row>
    <row r="821" spans="1:11" x14ac:dyDescent="0.25">
      <c r="A821" s="4">
        <v>2020</v>
      </c>
      <c r="B821" s="5">
        <v>43922</v>
      </c>
      <c r="C821" s="5">
        <v>44012</v>
      </c>
      <c r="D821" s="15" t="s">
        <v>68</v>
      </c>
      <c r="E821" s="15" t="s">
        <v>1457</v>
      </c>
      <c r="F821" s="5">
        <v>40254</v>
      </c>
      <c r="G821" s="5">
        <v>40254</v>
      </c>
      <c r="H821" s="15" t="s">
        <v>1458</v>
      </c>
      <c r="I821" s="15" t="s">
        <v>69</v>
      </c>
      <c r="J821" s="5">
        <v>44018</v>
      </c>
      <c r="K821" s="5">
        <v>44018</v>
      </c>
    </row>
    <row r="822" spans="1:11" x14ac:dyDescent="0.25">
      <c r="A822" s="4">
        <v>2020</v>
      </c>
      <c r="B822" s="5">
        <v>43922</v>
      </c>
      <c r="C822" s="5">
        <v>44012</v>
      </c>
      <c r="D822" s="15" t="s">
        <v>52</v>
      </c>
      <c r="E822" s="15" t="s">
        <v>1459</v>
      </c>
      <c r="F822" s="5">
        <v>40787</v>
      </c>
      <c r="G822" s="5">
        <v>40787</v>
      </c>
      <c r="H822" s="15" t="s">
        <v>1460</v>
      </c>
      <c r="I822" s="15" t="s">
        <v>69</v>
      </c>
      <c r="J822" s="5">
        <v>44018</v>
      </c>
      <c r="K822" s="5">
        <v>44018</v>
      </c>
    </row>
    <row r="823" spans="1:11" x14ac:dyDescent="0.25">
      <c r="A823" s="4">
        <v>2020</v>
      </c>
      <c r="B823" s="5">
        <v>43922</v>
      </c>
      <c r="C823" s="5">
        <v>44012</v>
      </c>
      <c r="D823" s="15" t="s">
        <v>68</v>
      </c>
      <c r="E823" s="15" t="s">
        <v>1461</v>
      </c>
      <c r="F823" s="5">
        <v>42165</v>
      </c>
      <c r="G823" s="5">
        <v>42165</v>
      </c>
      <c r="H823" s="15" t="s">
        <v>1462</v>
      </c>
      <c r="I823" s="15" t="s">
        <v>69</v>
      </c>
      <c r="J823" s="5">
        <v>44018</v>
      </c>
      <c r="K823" s="5">
        <v>44018</v>
      </c>
    </row>
    <row r="824" spans="1:11" x14ac:dyDescent="0.25">
      <c r="A824" s="4">
        <v>2020</v>
      </c>
      <c r="B824" s="5">
        <v>43922</v>
      </c>
      <c r="C824" s="5">
        <v>44012</v>
      </c>
      <c r="D824" s="15" t="s">
        <v>68</v>
      </c>
      <c r="E824" s="15" t="s">
        <v>1463</v>
      </c>
      <c r="F824" s="5">
        <v>43215</v>
      </c>
      <c r="G824" s="5">
        <v>43215</v>
      </c>
      <c r="H824" s="15" t="s">
        <v>1464</v>
      </c>
      <c r="I824" s="15" t="s">
        <v>69</v>
      </c>
      <c r="J824" s="5">
        <v>44018</v>
      </c>
      <c r="K824" s="5">
        <v>44018</v>
      </c>
    </row>
    <row r="825" spans="1:11" x14ac:dyDescent="0.25">
      <c r="A825" s="4">
        <v>2020</v>
      </c>
      <c r="B825" s="5">
        <v>43922</v>
      </c>
      <c r="C825" s="5">
        <v>44012</v>
      </c>
      <c r="D825" s="15" t="s">
        <v>56</v>
      </c>
      <c r="E825" s="15" t="s">
        <v>1465</v>
      </c>
      <c r="F825" s="5">
        <v>38076</v>
      </c>
      <c r="G825" s="5">
        <v>38076</v>
      </c>
      <c r="H825" s="15" t="s">
        <v>1466</v>
      </c>
      <c r="I825" s="15" t="s">
        <v>69</v>
      </c>
      <c r="J825" s="5">
        <v>44018</v>
      </c>
      <c r="K825" s="5">
        <v>44018</v>
      </c>
    </row>
    <row r="826" spans="1:11" x14ac:dyDescent="0.25">
      <c r="A826" s="4">
        <v>2020</v>
      </c>
      <c r="B826" s="5">
        <v>43922</v>
      </c>
      <c r="C826" s="5">
        <v>44012</v>
      </c>
      <c r="D826" s="15" t="s">
        <v>56</v>
      </c>
      <c r="E826" s="15" t="s">
        <v>1467</v>
      </c>
      <c r="F826" s="5">
        <v>39595</v>
      </c>
      <c r="G826" s="5">
        <v>39595</v>
      </c>
      <c r="H826" s="15" t="s">
        <v>1468</v>
      </c>
      <c r="I826" s="15" t="s">
        <v>69</v>
      </c>
      <c r="J826" s="5">
        <v>44018</v>
      </c>
      <c r="K826" s="5">
        <v>44018</v>
      </c>
    </row>
    <row r="827" spans="1:11" x14ac:dyDescent="0.25">
      <c r="A827" s="4">
        <v>2020</v>
      </c>
      <c r="B827" s="5">
        <v>43922</v>
      </c>
      <c r="C827" s="5">
        <v>44012</v>
      </c>
      <c r="D827" s="15" t="s">
        <v>56</v>
      </c>
      <c r="E827" s="15" t="s">
        <v>1469</v>
      </c>
      <c r="F827" s="5">
        <v>39791</v>
      </c>
      <c r="G827" s="5">
        <v>39791</v>
      </c>
      <c r="H827" s="15" t="s">
        <v>1193</v>
      </c>
      <c r="I827" s="15" t="s">
        <v>69</v>
      </c>
      <c r="J827" s="5">
        <v>44018</v>
      </c>
      <c r="K827" s="5">
        <v>44018</v>
      </c>
    </row>
    <row r="828" spans="1:11" x14ac:dyDescent="0.25">
      <c r="A828" s="4">
        <v>2020</v>
      </c>
      <c r="B828" s="5">
        <v>43922</v>
      </c>
      <c r="C828" s="5">
        <v>44012</v>
      </c>
      <c r="D828" s="15" t="s">
        <v>56</v>
      </c>
      <c r="E828" s="15" t="s">
        <v>1470</v>
      </c>
      <c r="F828" s="5">
        <v>39080</v>
      </c>
      <c r="G828" s="5">
        <v>39080</v>
      </c>
      <c r="H828" s="15" t="s">
        <v>1471</v>
      </c>
      <c r="I828" s="15" t="s">
        <v>69</v>
      </c>
      <c r="J828" s="5">
        <v>44018</v>
      </c>
      <c r="K828" s="5">
        <v>44018</v>
      </c>
    </row>
    <row r="829" spans="1:11" x14ac:dyDescent="0.25">
      <c r="A829" s="4">
        <v>2020</v>
      </c>
      <c r="B829" s="5">
        <v>43922</v>
      </c>
      <c r="C829" s="5">
        <v>44012</v>
      </c>
      <c r="D829" s="15" t="s">
        <v>56</v>
      </c>
      <c r="E829" s="15" t="s">
        <v>1472</v>
      </c>
      <c r="F829" s="5">
        <v>39272</v>
      </c>
      <c r="G829" s="5">
        <v>39272</v>
      </c>
      <c r="H829" s="15" t="s">
        <v>1473</v>
      </c>
      <c r="I829" s="15" t="s">
        <v>69</v>
      </c>
      <c r="J829" s="5">
        <v>44018</v>
      </c>
      <c r="K829" s="5">
        <v>44018</v>
      </c>
    </row>
    <row r="830" spans="1:11" x14ac:dyDescent="0.25">
      <c r="A830" s="4">
        <v>2020</v>
      </c>
      <c r="B830" s="5">
        <v>43922</v>
      </c>
      <c r="C830" s="5">
        <v>44012</v>
      </c>
      <c r="D830" s="15" t="s">
        <v>56</v>
      </c>
      <c r="E830" s="15" t="s">
        <v>1474</v>
      </c>
      <c r="F830" s="5">
        <v>40596</v>
      </c>
      <c r="G830" s="5">
        <v>40596</v>
      </c>
      <c r="H830" s="15" t="s">
        <v>1475</v>
      </c>
      <c r="I830" s="15" t="s">
        <v>69</v>
      </c>
      <c r="J830" s="5">
        <v>44018</v>
      </c>
      <c r="K830" s="5">
        <v>44018</v>
      </c>
    </row>
    <row r="831" spans="1:11" x14ac:dyDescent="0.25">
      <c r="A831" s="4">
        <v>2020</v>
      </c>
      <c r="B831" s="5">
        <v>43922</v>
      </c>
      <c r="C831" s="5">
        <v>44012</v>
      </c>
      <c r="D831" s="15" t="s">
        <v>68</v>
      </c>
      <c r="E831" s="15" t="s">
        <v>1476</v>
      </c>
      <c r="F831" s="5">
        <v>43516</v>
      </c>
      <c r="G831" s="5">
        <v>43516</v>
      </c>
      <c r="H831" s="15" t="s">
        <v>1477</v>
      </c>
      <c r="I831" s="15" t="s">
        <v>69</v>
      </c>
      <c r="J831" s="5">
        <v>44018</v>
      </c>
      <c r="K831" s="5">
        <v>44018</v>
      </c>
    </row>
    <row r="832" spans="1:11" x14ac:dyDescent="0.25">
      <c r="A832" s="4">
        <v>2020</v>
      </c>
      <c r="B832" s="5">
        <v>43922</v>
      </c>
      <c r="C832" s="5">
        <v>44012</v>
      </c>
      <c r="D832" s="15" t="s">
        <v>68</v>
      </c>
      <c r="E832" s="15" t="s">
        <v>1478</v>
      </c>
      <c r="F832" s="5">
        <v>43521</v>
      </c>
      <c r="G832" s="5">
        <v>43521</v>
      </c>
      <c r="H832" s="15" t="s">
        <v>1479</v>
      </c>
      <c r="I832" s="15" t="s">
        <v>69</v>
      </c>
      <c r="J832" s="5">
        <v>44018</v>
      </c>
      <c r="K832" s="5">
        <v>44018</v>
      </c>
    </row>
    <row r="833" spans="1:11" x14ac:dyDescent="0.25">
      <c r="A833" s="4">
        <v>2020</v>
      </c>
      <c r="B833" s="5">
        <v>43922</v>
      </c>
      <c r="C833" s="5">
        <v>44012</v>
      </c>
      <c r="D833" s="15" t="s">
        <v>68</v>
      </c>
      <c r="E833" s="15" t="s">
        <v>1480</v>
      </c>
      <c r="F833" s="5">
        <v>43550</v>
      </c>
      <c r="G833" s="5">
        <v>43550</v>
      </c>
      <c r="H833" s="15" t="s">
        <v>1481</v>
      </c>
      <c r="I833" s="15" t="s">
        <v>69</v>
      </c>
      <c r="J833" s="5">
        <v>44018</v>
      </c>
      <c r="K833" s="5">
        <v>44018</v>
      </c>
    </row>
    <row r="834" spans="1:11" x14ac:dyDescent="0.25">
      <c r="A834" s="4">
        <v>2020</v>
      </c>
      <c r="B834" s="5">
        <v>43922</v>
      </c>
      <c r="C834" s="5">
        <v>44012</v>
      </c>
      <c r="D834" s="15" t="s">
        <v>68</v>
      </c>
      <c r="E834" s="15" t="s">
        <v>1482</v>
      </c>
      <c r="F834" s="5">
        <v>43552</v>
      </c>
      <c r="G834" s="5">
        <v>43552</v>
      </c>
      <c r="H834" s="15" t="s">
        <v>1483</v>
      </c>
      <c r="I834" s="15" t="s">
        <v>69</v>
      </c>
      <c r="J834" s="5">
        <v>44018</v>
      </c>
      <c r="K834" s="5">
        <v>44018</v>
      </c>
    </row>
    <row r="835" spans="1:11" x14ac:dyDescent="0.25">
      <c r="A835" s="4">
        <v>2020</v>
      </c>
      <c r="B835" s="5">
        <v>43922</v>
      </c>
      <c r="C835" s="5">
        <v>44012</v>
      </c>
      <c r="D835" s="15" t="s">
        <v>68</v>
      </c>
      <c r="E835" s="15" t="s">
        <v>1484</v>
      </c>
      <c r="F835" s="5">
        <v>43538</v>
      </c>
      <c r="G835" s="5">
        <v>43538</v>
      </c>
      <c r="H835" s="15" t="s">
        <v>1485</v>
      </c>
      <c r="I835" s="15" t="s">
        <v>69</v>
      </c>
      <c r="J835" s="5">
        <v>44018</v>
      </c>
      <c r="K835" s="5">
        <v>44018</v>
      </c>
    </row>
    <row r="836" spans="1:11" x14ac:dyDescent="0.25">
      <c r="A836" s="4">
        <v>2020</v>
      </c>
      <c r="B836" s="5">
        <v>43922</v>
      </c>
      <c r="C836" s="5">
        <v>44012</v>
      </c>
      <c r="D836" s="15" t="s">
        <v>68</v>
      </c>
      <c r="E836" s="15" t="s">
        <v>1486</v>
      </c>
      <c r="F836" s="5">
        <v>43504</v>
      </c>
      <c r="G836" s="5">
        <v>43504</v>
      </c>
      <c r="H836" s="15" t="s">
        <v>1257</v>
      </c>
      <c r="I836" s="15" t="s">
        <v>69</v>
      </c>
      <c r="J836" s="5">
        <v>44018</v>
      </c>
      <c r="K836" s="5">
        <v>44018</v>
      </c>
    </row>
    <row r="837" spans="1:11" x14ac:dyDescent="0.25">
      <c r="A837" s="4">
        <v>2020</v>
      </c>
      <c r="B837" s="5">
        <v>43922</v>
      </c>
      <c r="C837" s="5">
        <v>44012</v>
      </c>
      <c r="D837" s="15" t="s">
        <v>68</v>
      </c>
      <c r="E837" s="15" t="s">
        <v>1487</v>
      </c>
      <c r="F837" s="5">
        <v>38261</v>
      </c>
      <c r="G837" s="5">
        <v>38261</v>
      </c>
      <c r="H837" s="15" t="s">
        <v>1488</v>
      </c>
      <c r="I837" s="15" t="s">
        <v>69</v>
      </c>
      <c r="J837" s="5">
        <v>44018</v>
      </c>
      <c r="K837" s="5">
        <v>44018</v>
      </c>
    </row>
    <row r="838" spans="1:11" x14ac:dyDescent="0.25">
      <c r="A838" s="4">
        <v>2020</v>
      </c>
      <c r="B838" s="5">
        <v>43922</v>
      </c>
      <c r="C838" s="5">
        <v>44012</v>
      </c>
      <c r="D838" s="15" t="s">
        <v>68</v>
      </c>
      <c r="E838" s="15" t="s">
        <v>1489</v>
      </c>
      <c r="F838" s="5">
        <v>38254</v>
      </c>
      <c r="G838" s="5">
        <v>38254</v>
      </c>
      <c r="H838" s="15" t="s">
        <v>1490</v>
      </c>
      <c r="I838" s="15" t="s">
        <v>69</v>
      </c>
      <c r="J838" s="5">
        <v>44018</v>
      </c>
      <c r="K838" s="5">
        <v>44018</v>
      </c>
    </row>
    <row r="839" spans="1:11" x14ac:dyDescent="0.25">
      <c r="A839" s="4">
        <v>2020</v>
      </c>
      <c r="B839" s="5">
        <v>43922</v>
      </c>
      <c r="C839" s="5">
        <v>44012</v>
      </c>
      <c r="D839" s="15" t="s">
        <v>68</v>
      </c>
      <c r="E839" s="15" t="s">
        <v>1491</v>
      </c>
      <c r="F839" s="5">
        <v>38085</v>
      </c>
      <c r="G839" s="5">
        <v>38085</v>
      </c>
      <c r="H839" s="15" t="s">
        <v>1492</v>
      </c>
      <c r="I839" s="15" t="s">
        <v>69</v>
      </c>
      <c r="J839" s="5">
        <v>44018</v>
      </c>
      <c r="K839" s="5">
        <v>44018</v>
      </c>
    </row>
    <row r="840" spans="1:11" x14ac:dyDescent="0.25">
      <c r="A840" s="4">
        <v>2020</v>
      </c>
      <c r="B840" s="5">
        <v>43922</v>
      </c>
      <c r="C840" s="5">
        <v>44012</v>
      </c>
      <c r="D840" s="15" t="s">
        <v>68</v>
      </c>
      <c r="E840" s="15" t="s">
        <v>1493</v>
      </c>
      <c r="F840" s="5">
        <v>40336</v>
      </c>
      <c r="G840" s="5">
        <v>40336</v>
      </c>
      <c r="H840" s="15" t="s">
        <v>1494</v>
      </c>
      <c r="I840" s="15" t="s">
        <v>69</v>
      </c>
      <c r="J840" s="5">
        <v>44018</v>
      </c>
      <c r="K840" s="5">
        <v>44018</v>
      </c>
    </row>
    <row r="841" spans="1:11" x14ac:dyDescent="0.25">
      <c r="A841" s="4">
        <v>2020</v>
      </c>
      <c r="B841" s="5">
        <v>43922</v>
      </c>
      <c r="C841" s="5">
        <v>44012</v>
      </c>
      <c r="D841" s="15" t="s">
        <v>68</v>
      </c>
      <c r="E841" s="15" t="s">
        <v>1495</v>
      </c>
      <c r="F841" s="5">
        <v>40140</v>
      </c>
      <c r="G841" s="5">
        <v>40140</v>
      </c>
      <c r="H841" s="15" t="s">
        <v>1496</v>
      </c>
      <c r="I841" s="15" t="s">
        <v>69</v>
      </c>
      <c r="J841" s="5">
        <v>44018</v>
      </c>
      <c r="K841" s="5">
        <v>44018</v>
      </c>
    </row>
    <row r="842" spans="1:11" x14ac:dyDescent="0.25">
      <c r="A842" s="4">
        <v>2020</v>
      </c>
      <c r="B842" s="5">
        <v>43922</v>
      </c>
      <c r="C842" s="5">
        <v>44012</v>
      </c>
      <c r="D842" s="15" t="s">
        <v>68</v>
      </c>
      <c r="E842" s="15" t="s">
        <v>1497</v>
      </c>
      <c r="F842" s="5">
        <v>38436</v>
      </c>
      <c r="G842" s="5">
        <v>38436</v>
      </c>
      <c r="H842" s="15" t="s">
        <v>1498</v>
      </c>
      <c r="I842" s="15" t="s">
        <v>69</v>
      </c>
      <c r="J842" s="5">
        <v>44018</v>
      </c>
      <c r="K842" s="5">
        <v>44018</v>
      </c>
    </row>
    <row r="843" spans="1:11" x14ac:dyDescent="0.25">
      <c r="A843" s="4">
        <v>2020</v>
      </c>
      <c r="B843" s="5">
        <v>43922</v>
      </c>
      <c r="C843" s="5">
        <v>44012</v>
      </c>
      <c r="D843" s="15" t="s">
        <v>68</v>
      </c>
      <c r="E843" s="15" t="s">
        <v>1499</v>
      </c>
      <c r="F843" s="5">
        <v>38436</v>
      </c>
      <c r="G843" s="5">
        <v>38436</v>
      </c>
      <c r="H843" s="15" t="s">
        <v>1498</v>
      </c>
      <c r="I843" s="15" t="s">
        <v>69</v>
      </c>
      <c r="J843" s="5">
        <v>44018</v>
      </c>
      <c r="K843" s="5">
        <v>44018</v>
      </c>
    </row>
    <row r="844" spans="1:11" x14ac:dyDescent="0.25">
      <c r="A844" s="4">
        <v>2020</v>
      </c>
      <c r="B844" s="5">
        <v>43922</v>
      </c>
      <c r="C844" s="5">
        <v>44012</v>
      </c>
      <c r="D844" s="15" t="s">
        <v>68</v>
      </c>
      <c r="E844" s="15" t="s">
        <v>1500</v>
      </c>
      <c r="F844" s="5">
        <v>38436</v>
      </c>
      <c r="G844" s="5">
        <v>38436</v>
      </c>
      <c r="H844" s="15" t="s">
        <v>1498</v>
      </c>
      <c r="I844" s="15" t="s">
        <v>69</v>
      </c>
      <c r="J844" s="5">
        <v>44018</v>
      </c>
      <c r="K844" s="5">
        <v>44018</v>
      </c>
    </row>
    <row r="845" spans="1:11" x14ac:dyDescent="0.25">
      <c r="A845" s="4">
        <v>2020</v>
      </c>
      <c r="B845" s="5">
        <v>43922</v>
      </c>
      <c r="C845" s="5">
        <v>44012</v>
      </c>
      <c r="D845" s="15" t="s">
        <v>68</v>
      </c>
      <c r="E845" s="15" t="s">
        <v>1501</v>
      </c>
      <c r="F845" s="5">
        <v>38707</v>
      </c>
      <c r="G845" s="5">
        <v>38707</v>
      </c>
      <c r="H845" s="15" t="s">
        <v>1502</v>
      </c>
      <c r="I845" s="15" t="s">
        <v>69</v>
      </c>
      <c r="J845" s="5">
        <v>44018</v>
      </c>
      <c r="K845" s="5">
        <v>44018</v>
      </c>
    </row>
    <row r="846" spans="1:11" x14ac:dyDescent="0.25">
      <c r="A846" s="4">
        <v>2020</v>
      </c>
      <c r="B846" s="5">
        <v>43922</v>
      </c>
      <c r="C846" s="5">
        <v>44012</v>
      </c>
      <c r="D846" s="15" t="s">
        <v>68</v>
      </c>
      <c r="E846" s="15" t="s">
        <v>1503</v>
      </c>
      <c r="F846" s="5">
        <v>39269</v>
      </c>
      <c r="G846" s="5">
        <v>39269</v>
      </c>
      <c r="H846" s="15" t="s">
        <v>1504</v>
      </c>
      <c r="I846" s="15" t="s">
        <v>69</v>
      </c>
      <c r="J846" s="5">
        <v>44018</v>
      </c>
      <c r="K846" s="5">
        <v>44018</v>
      </c>
    </row>
    <row r="847" spans="1:11" x14ac:dyDescent="0.25">
      <c r="A847" s="4">
        <v>2020</v>
      </c>
      <c r="B847" s="5">
        <v>43922</v>
      </c>
      <c r="C847" s="5">
        <v>44012</v>
      </c>
      <c r="D847" s="15" t="s">
        <v>68</v>
      </c>
      <c r="E847" s="15" t="s">
        <v>1505</v>
      </c>
      <c r="F847" s="5">
        <v>39622</v>
      </c>
      <c r="G847" s="5">
        <v>39622</v>
      </c>
      <c r="H847" s="15" t="s">
        <v>1506</v>
      </c>
      <c r="I847" s="15" t="s">
        <v>69</v>
      </c>
      <c r="J847" s="5">
        <v>44018</v>
      </c>
      <c r="K847" s="5">
        <v>44018</v>
      </c>
    </row>
    <row r="848" spans="1:11" x14ac:dyDescent="0.25">
      <c r="A848" s="4">
        <v>2020</v>
      </c>
      <c r="B848" s="5">
        <v>43922</v>
      </c>
      <c r="C848" s="5">
        <v>44012</v>
      </c>
      <c r="D848" s="15" t="s">
        <v>68</v>
      </c>
      <c r="E848" s="15" t="s">
        <v>1507</v>
      </c>
      <c r="F848" s="5">
        <v>39650</v>
      </c>
      <c r="G848" s="5">
        <v>39650</v>
      </c>
      <c r="H848" s="15" t="s">
        <v>1508</v>
      </c>
      <c r="I848" s="15" t="s">
        <v>69</v>
      </c>
      <c r="J848" s="5">
        <v>44018</v>
      </c>
      <c r="K848" s="5">
        <v>44018</v>
      </c>
    </row>
    <row r="849" spans="1:11" x14ac:dyDescent="0.25">
      <c r="A849" s="4">
        <v>2020</v>
      </c>
      <c r="B849" s="5">
        <v>43922</v>
      </c>
      <c r="C849" s="5">
        <v>44012</v>
      </c>
      <c r="D849" s="15" t="s">
        <v>68</v>
      </c>
      <c r="E849" s="15" t="s">
        <v>1509</v>
      </c>
      <c r="F849" s="5">
        <v>40532</v>
      </c>
      <c r="G849" s="5">
        <v>40532</v>
      </c>
      <c r="H849" s="15" t="s">
        <v>1510</v>
      </c>
      <c r="I849" s="15" t="s">
        <v>69</v>
      </c>
      <c r="J849" s="5">
        <v>44018</v>
      </c>
      <c r="K849" s="5">
        <v>44018</v>
      </c>
    </row>
    <row r="850" spans="1:11" x14ac:dyDescent="0.25">
      <c r="A850" s="4">
        <v>2020</v>
      </c>
      <c r="B850" s="5">
        <v>43922</v>
      </c>
      <c r="C850" s="5">
        <v>44012</v>
      </c>
      <c r="D850" s="15" t="s">
        <v>68</v>
      </c>
      <c r="E850" s="15" t="s">
        <v>1511</v>
      </c>
      <c r="F850" s="5">
        <v>40396</v>
      </c>
      <c r="G850" s="5">
        <v>40396</v>
      </c>
      <c r="H850" s="15" t="s">
        <v>1512</v>
      </c>
      <c r="I850" s="15" t="s">
        <v>69</v>
      </c>
      <c r="J850" s="5">
        <v>44018</v>
      </c>
      <c r="K850" s="5">
        <v>44018</v>
      </c>
    </row>
    <row r="851" spans="1:11" x14ac:dyDescent="0.25">
      <c r="A851" s="4">
        <v>2020</v>
      </c>
      <c r="B851" s="5">
        <v>43922</v>
      </c>
      <c r="C851" s="5">
        <v>44012</v>
      </c>
      <c r="D851" s="15" t="s">
        <v>68</v>
      </c>
      <c r="E851" s="15" t="s">
        <v>1513</v>
      </c>
      <c r="F851" s="5">
        <v>40834</v>
      </c>
      <c r="G851" s="5">
        <v>40834</v>
      </c>
      <c r="H851" s="15" t="s">
        <v>1514</v>
      </c>
      <c r="I851" s="15" t="s">
        <v>69</v>
      </c>
      <c r="J851" s="5">
        <v>44018</v>
      </c>
      <c r="K851" s="5">
        <v>44018</v>
      </c>
    </row>
    <row r="852" spans="1:11" x14ac:dyDescent="0.25">
      <c r="A852" s="4">
        <v>2020</v>
      </c>
      <c r="B852" s="5">
        <v>43922</v>
      </c>
      <c r="C852" s="5">
        <v>44012</v>
      </c>
      <c r="D852" s="15" t="s">
        <v>68</v>
      </c>
      <c r="E852" s="15" t="s">
        <v>1515</v>
      </c>
      <c r="F852" s="5">
        <v>40724</v>
      </c>
      <c r="G852" s="5">
        <v>40724</v>
      </c>
      <c r="H852" s="15" t="s">
        <v>1516</v>
      </c>
      <c r="I852" s="15" t="s">
        <v>69</v>
      </c>
      <c r="J852" s="5">
        <v>44018</v>
      </c>
      <c r="K852" s="5">
        <v>44018</v>
      </c>
    </row>
    <row r="853" spans="1:11" x14ac:dyDescent="0.25">
      <c r="A853" s="4">
        <v>2020</v>
      </c>
      <c r="B853" s="5">
        <v>43922</v>
      </c>
      <c r="C853" s="5">
        <v>44012</v>
      </c>
      <c r="D853" s="15" t="s">
        <v>68</v>
      </c>
      <c r="E853" s="15" t="s">
        <v>1517</v>
      </c>
      <c r="F853" s="5">
        <v>40939</v>
      </c>
      <c r="G853" s="5">
        <v>40939</v>
      </c>
      <c r="H853" s="15" t="s">
        <v>1514</v>
      </c>
      <c r="I853" s="15" t="s">
        <v>69</v>
      </c>
      <c r="J853" s="5">
        <v>44018</v>
      </c>
      <c r="K853" s="5">
        <v>44018</v>
      </c>
    </row>
    <row r="854" spans="1:11" x14ac:dyDescent="0.25">
      <c r="A854" s="4">
        <v>2020</v>
      </c>
      <c r="B854" s="5">
        <v>43922</v>
      </c>
      <c r="C854" s="5">
        <v>44012</v>
      </c>
      <c r="D854" s="15" t="s">
        <v>68</v>
      </c>
      <c r="E854" s="15" t="s">
        <v>1518</v>
      </c>
      <c r="F854" s="5">
        <v>40336</v>
      </c>
      <c r="G854" s="5">
        <v>40336</v>
      </c>
      <c r="H854" s="15" t="s">
        <v>1494</v>
      </c>
      <c r="I854" s="15" t="s">
        <v>69</v>
      </c>
      <c r="J854" s="5">
        <v>44018</v>
      </c>
      <c r="K854" s="5">
        <v>44018</v>
      </c>
    </row>
    <row r="855" spans="1:11" x14ac:dyDescent="0.25">
      <c r="A855" s="4">
        <v>2020</v>
      </c>
      <c r="B855" s="5">
        <v>43922</v>
      </c>
      <c r="C855" s="5">
        <v>44012</v>
      </c>
      <c r="D855" s="15" t="s">
        <v>68</v>
      </c>
      <c r="E855" s="15" t="s">
        <v>1519</v>
      </c>
      <c r="F855" s="5">
        <v>41001</v>
      </c>
      <c r="G855" s="5">
        <v>41001</v>
      </c>
      <c r="H855" s="15" t="s">
        <v>1520</v>
      </c>
      <c r="I855" s="15" t="s">
        <v>69</v>
      </c>
      <c r="J855" s="5">
        <v>44018</v>
      </c>
      <c r="K855" s="5">
        <v>44018</v>
      </c>
    </row>
    <row r="856" spans="1:11" x14ac:dyDescent="0.25">
      <c r="A856" s="4">
        <v>2020</v>
      </c>
      <c r="B856" s="5">
        <v>43922</v>
      </c>
      <c r="C856" s="5">
        <v>44012</v>
      </c>
      <c r="D856" s="15" t="s">
        <v>68</v>
      </c>
      <c r="E856" s="15" t="s">
        <v>1521</v>
      </c>
      <c r="F856" s="5">
        <v>40834</v>
      </c>
      <c r="G856" s="5">
        <v>40834</v>
      </c>
      <c r="H856" s="15" t="s">
        <v>1522</v>
      </c>
      <c r="I856" s="15" t="s">
        <v>69</v>
      </c>
      <c r="J856" s="5">
        <v>44018</v>
      </c>
      <c r="K856" s="5">
        <v>44018</v>
      </c>
    </row>
    <row r="857" spans="1:11" x14ac:dyDescent="0.25">
      <c r="A857" s="4">
        <v>2020</v>
      </c>
      <c r="B857" s="5">
        <v>43922</v>
      </c>
      <c r="C857" s="5">
        <v>44012</v>
      </c>
      <c r="D857" s="15" t="s">
        <v>68</v>
      </c>
      <c r="E857" s="15" t="s">
        <v>1523</v>
      </c>
      <c r="F857" s="5">
        <v>40837</v>
      </c>
      <c r="G857" s="5">
        <v>40837</v>
      </c>
      <c r="H857" s="15" t="s">
        <v>1524</v>
      </c>
      <c r="I857" s="15" t="s">
        <v>69</v>
      </c>
      <c r="J857" s="5">
        <v>44018</v>
      </c>
      <c r="K857" s="5">
        <v>44018</v>
      </c>
    </row>
    <row r="858" spans="1:11" x14ac:dyDescent="0.25">
      <c r="A858" s="4">
        <v>2020</v>
      </c>
      <c r="B858" s="5">
        <v>43922</v>
      </c>
      <c r="C858" s="5">
        <v>44012</v>
      </c>
      <c r="D858" s="15" t="s">
        <v>68</v>
      </c>
      <c r="E858" s="15" t="s">
        <v>1525</v>
      </c>
      <c r="F858" s="5">
        <v>40819</v>
      </c>
      <c r="G858" s="5">
        <v>40819</v>
      </c>
      <c r="H858" s="15" t="s">
        <v>1526</v>
      </c>
      <c r="I858" s="15" t="s">
        <v>69</v>
      </c>
      <c r="J858" s="5">
        <v>44018</v>
      </c>
      <c r="K858" s="5">
        <v>44018</v>
      </c>
    </row>
    <row r="859" spans="1:11" x14ac:dyDescent="0.25">
      <c r="A859" s="4">
        <v>2020</v>
      </c>
      <c r="B859" s="5">
        <v>43922</v>
      </c>
      <c r="C859" s="5">
        <v>44012</v>
      </c>
      <c r="D859" s="15" t="s">
        <v>68</v>
      </c>
      <c r="E859" s="15" t="s">
        <v>1527</v>
      </c>
      <c r="F859" s="5">
        <v>40687</v>
      </c>
      <c r="G859" s="5">
        <v>40687</v>
      </c>
      <c r="H859" s="15" t="s">
        <v>1528</v>
      </c>
      <c r="I859" s="15" t="s">
        <v>69</v>
      </c>
      <c r="J859" s="5">
        <v>44018</v>
      </c>
      <c r="K859" s="5">
        <v>44018</v>
      </c>
    </row>
    <row r="860" spans="1:11" x14ac:dyDescent="0.25">
      <c r="A860" s="4">
        <v>2020</v>
      </c>
      <c r="B860" s="5">
        <v>43922</v>
      </c>
      <c r="C860" s="5">
        <v>44012</v>
      </c>
      <c r="D860" s="15" t="s">
        <v>68</v>
      </c>
      <c r="E860" s="15" t="s">
        <v>1523</v>
      </c>
      <c r="F860" s="5">
        <v>41222</v>
      </c>
      <c r="G860" s="5">
        <v>41222</v>
      </c>
      <c r="H860" s="15" t="s">
        <v>1529</v>
      </c>
      <c r="I860" s="15" t="s">
        <v>69</v>
      </c>
      <c r="J860" s="5">
        <v>44018</v>
      </c>
      <c r="K860" s="5">
        <v>44018</v>
      </c>
    </row>
    <row r="861" spans="1:11" x14ac:dyDescent="0.25">
      <c r="A861" s="4">
        <v>2020</v>
      </c>
      <c r="B861" s="5">
        <v>43922</v>
      </c>
      <c r="C861" s="5">
        <v>44012</v>
      </c>
      <c r="D861" s="15" t="s">
        <v>68</v>
      </c>
      <c r="E861" s="15" t="s">
        <v>1530</v>
      </c>
      <c r="F861" s="5">
        <v>41298</v>
      </c>
      <c r="G861" s="5">
        <v>41298</v>
      </c>
      <c r="H861" s="16" t="s">
        <v>1531</v>
      </c>
      <c r="I861" s="15" t="s">
        <v>69</v>
      </c>
      <c r="J861" s="5">
        <v>44018</v>
      </c>
      <c r="K861" s="5">
        <v>44018</v>
      </c>
    </row>
    <row r="862" spans="1:11" x14ac:dyDescent="0.25">
      <c r="A862" s="4">
        <v>2020</v>
      </c>
      <c r="B862" s="5">
        <v>43922</v>
      </c>
      <c r="C862" s="5">
        <v>44012</v>
      </c>
      <c r="D862" s="15" t="s">
        <v>68</v>
      </c>
      <c r="E862" s="15" t="s">
        <v>1532</v>
      </c>
      <c r="F862" s="5">
        <v>41306</v>
      </c>
      <c r="G862" s="5">
        <v>41306</v>
      </c>
      <c r="H862" s="15" t="s">
        <v>1533</v>
      </c>
      <c r="I862" s="15" t="s">
        <v>69</v>
      </c>
      <c r="J862" s="5">
        <v>44018</v>
      </c>
      <c r="K862" s="5">
        <v>44018</v>
      </c>
    </row>
    <row r="863" spans="1:11" x14ac:dyDescent="0.25">
      <c r="A863" s="4">
        <v>2020</v>
      </c>
      <c r="B863" s="5">
        <v>43922</v>
      </c>
      <c r="C863" s="5">
        <v>44012</v>
      </c>
      <c r="D863" s="15" t="s">
        <v>68</v>
      </c>
      <c r="E863" s="15" t="s">
        <v>1534</v>
      </c>
      <c r="F863" s="5">
        <v>41318</v>
      </c>
      <c r="G863" s="5">
        <v>41318</v>
      </c>
      <c r="H863" s="15" t="s">
        <v>1535</v>
      </c>
      <c r="I863" s="15" t="s">
        <v>69</v>
      </c>
      <c r="J863" s="5">
        <v>44018</v>
      </c>
      <c r="K863" s="5">
        <v>44018</v>
      </c>
    </row>
    <row r="864" spans="1:11" x14ac:dyDescent="0.25">
      <c r="A864" s="4">
        <v>2020</v>
      </c>
      <c r="B864" s="5">
        <v>43922</v>
      </c>
      <c r="C864" s="5">
        <v>44012</v>
      </c>
      <c r="D864" s="15" t="s">
        <v>68</v>
      </c>
      <c r="E864" s="15" t="s">
        <v>1536</v>
      </c>
      <c r="F864" s="5">
        <v>43042</v>
      </c>
      <c r="G864" s="5">
        <v>43042</v>
      </c>
      <c r="H864" s="15" t="s">
        <v>1537</v>
      </c>
      <c r="I864" s="15" t="s">
        <v>69</v>
      </c>
      <c r="J864" s="5">
        <v>44018</v>
      </c>
      <c r="K864" s="5">
        <v>44018</v>
      </c>
    </row>
    <row r="865" spans="1:11" x14ac:dyDescent="0.25">
      <c r="A865" s="4">
        <v>2020</v>
      </c>
      <c r="B865" s="5">
        <v>43922</v>
      </c>
      <c r="C865" s="5">
        <v>44012</v>
      </c>
      <c r="D865" s="15" t="s">
        <v>68</v>
      </c>
      <c r="E865" s="15" t="s">
        <v>1538</v>
      </c>
      <c r="F865" s="5">
        <v>43042</v>
      </c>
      <c r="G865" s="5">
        <v>43042</v>
      </c>
      <c r="H865" s="15" t="s">
        <v>1539</v>
      </c>
      <c r="I865" s="15" t="s">
        <v>69</v>
      </c>
      <c r="J865" s="5">
        <v>44018</v>
      </c>
      <c r="K865" s="5">
        <v>44018</v>
      </c>
    </row>
    <row r="866" spans="1:11" x14ac:dyDescent="0.25">
      <c r="A866" s="4">
        <v>2020</v>
      </c>
      <c r="B866" s="5">
        <v>43922</v>
      </c>
      <c r="C866" s="5">
        <v>44012</v>
      </c>
      <c r="D866" s="15" t="s">
        <v>68</v>
      </c>
      <c r="E866" s="15" t="s">
        <v>1540</v>
      </c>
      <c r="F866" s="5">
        <v>41372</v>
      </c>
      <c r="G866" s="5">
        <v>41372</v>
      </c>
      <c r="H866" s="15" t="s">
        <v>1541</v>
      </c>
      <c r="I866" s="15" t="s">
        <v>69</v>
      </c>
      <c r="J866" s="5">
        <v>44018</v>
      </c>
      <c r="K866" s="5">
        <v>44018</v>
      </c>
    </row>
    <row r="867" spans="1:11" x14ac:dyDescent="0.25">
      <c r="A867" s="4">
        <v>2020</v>
      </c>
      <c r="B867" s="5">
        <v>43922</v>
      </c>
      <c r="C867" s="5">
        <v>44012</v>
      </c>
      <c r="D867" s="15" t="s">
        <v>68</v>
      </c>
      <c r="E867" s="15" t="s">
        <v>1542</v>
      </c>
      <c r="F867" s="5">
        <v>41516</v>
      </c>
      <c r="G867" s="5">
        <v>41516</v>
      </c>
      <c r="H867" s="15" t="s">
        <v>1543</v>
      </c>
      <c r="I867" s="15" t="s">
        <v>69</v>
      </c>
      <c r="J867" s="5">
        <v>44018</v>
      </c>
      <c r="K867" s="5">
        <v>44018</v>
      </c>
    </row>
    <row r="868" spans="1:11" x14ac:dyDescent="0.25">
      <c r="A868" s="4">
        <v>2020</v>
      </c>
      <c r="B868" s="5">
        <v>43922</v>
      </c>
      <c r="C868" s="5">
        <v>44012</v>
      </c>
      <c r="D868" s="15" t="s">
        <v>68</v>
      </c>
      <c r="E868" s="15" t="s">
        <v>1544</v>
      </c>
      <c r="F868" s="5">
        <v>43035</v>
      </c>
      <c r="G868" s="5">
        <v>43048</v>
      </c>
      <c r="H868" s="15" t="s">
        <v>1545</v>
      </c>
      <c r="I868" s="15" t="s">
        <v>69</v>
      </c>
      <c r="J868" s="5">
        <v>44018</v>
      </c>
      <c r="K868" s="5">
        <v>44018</v>
      </c>
    </row>
    <row r="869" spans="1:11" x14ac:dyDescent="0.25">
      <c r="A869" s="4">
        <v>2020</v>
      </c>
      <c r="B869" s="5">
        <v>43922</v>
      </c>
      <c r="C869" s="5">
        <v>44012</v>
      </c>
      <c r="D869" s="15" t="s">
        <v>68</v>
      </c>
      <c r="E869" s="15" t="s">
        <v>1546</v>
      </c>
      <c r="F869" s="5">
        <v>41705</v>
      </c>
      <c r="G869" s="5">
        <v>41705</v>
      </c>
      <c r="H869" s="15" t="s">
        <v>1547</v>
      </c>
      <c r="I869" s="15" t="s">
        <v>69</v>
      </c>
      <c r="J869" s="5">
        <v>44018</v>
      </c>
      <c r="K869" s="5">
        <v>44018</v>
      </c>
    </row>
    <row r="870" spans="1:11" x14ac:dyDescent="0.25">
      <c r="A870" s="4">
        <v>2020</v>
      </c>
      <c r="B870" s="5">
        <v>43922</v>
      </c>
      <c r="C870" s="5">
        <v>44012</v>
      </c>
      <c r="D870" s="15" t="s">
        <v>68</v>
      </c>
      <c r="E870" s="15" t="s">
        <v>1548</v>
      </c>
      <c r="F870" s="5">
        <v>41869</v>
      </c>
      <c r="G870" s="5">
        <v>41869</v>
      </c>
      <c r="H870" s="15" t="s">
        <v>1549</v>
      </c>
      <c r="I870" s="15" t="s">
        <v>69</v>
      </c>
      <c r="J870" s="5">
        <v>44018</v>
      </c>
      <c r="K870" s="5">
        <v>44018</v>
      </c>
    </row>
    <row r="871" spans="1:11" x14ac:dyDescent="0.25">
      <c r="A871" s="4">
        <v>2020</v>
      </c>
      <c r="B871" s="5">
        <v>43922</v>
      </c>
      <c r="C871" s="5">
        <v>44012</v>
      </c>
      <c r="D871" s="15" t="s">
        <v>68</v>
      </c>
      <c r="E871" s="15" t="s">
        <v>1550</v>
      </c>
      <c r="F871" s="5">
        <v>41947</v>
      </c>
      <c r="G871" s="5">
        <v>41947</v>
      </c>
      <c r="H871" s="15" t="s">
        <v>1551</v>
      </c>
      <c r="I871" s="15" t="s">
        <v>69</v>
      </c>
      <c r="J871" s="5">
        <v>44018</v>
      </c>
      <c r="K871" s="5">
        <v>44018</v>
      </c>
    </row>
    <row r="872" spans="1:11" x14ac:dyDescent="0.25">
      <c r="A872" s="4">
        <v>2020</v>
      </c>
      <c r="B872" s="5">
        <v>43922</v>
      </c>
      <c r="C872" s="5">
        <v>44012</v>
      </c>
      <c r="D872" s="15" t="s">
        <v>68</v>
      </c>
      <c r="E872" s="15" t="s">
        <v>1552</v>
      </c>
      <c r="F872" s="5">
        <v>41969</v>
      </c>
      <c r="G872" s="5">
        <v>41969</v>
      </c>
      <c r="H872" s="15" t="s">
        <v>1553</v>
      </c>
      <c r="I872" s="15" t="s">
        <v>69</v>
      </c>
      <c r="J872" s="5">
        <v>44018</v>
      </c>
      <c r="K872" s="5">
        <v>44018</v>
      </c>
    </row>
    <row r="873" spans="1:11" x14ac:dyDescent="0.25">
      <c r="A873" s="4">
        <v>2020</v>
      </c>
      <c r="B873" s="5">
        <v>43922</v>
      </c>
      <c r="C873" s="5">
        <v>44012</v>
      </c>
      <c r="D873" s="15" t="s">
        <v>68</v>
      </c>
      <c r="E873" s="15" t="s">
        <v>1554</v>
      </c>
      <c r="F873" s="5">
        <v>42040</v>
      </c>
      <c r="G873" s="5">
        <v>42040</v>
      </c>
      <c r="H873" s="15" t="s">
        <v>1555</v>
      </c>
      <c r="I873" s="15" t="s">
        <v>69</v>
      </c>
      <c r="J873" s="5">
        <v>44018</v>
      </c>
      <c r="K873" s="5">
        <v>44018</v>
      </c>
    </row>
    <row r="874" spans="1:11" x14ac:dyDescent="0.25">
      <c r="A874" s="4">
        <v>2020</v>
      </c>
      <c r="B874" s="5">
        <v>43922</v>
      </c>
      <c r="C874" s="5">
        <v>44012</v>
      </c>
      <c r="D874" s="15" t="s">
        <v>68</v>
      </c>
      <c r="E874" s="15" t="s">
        <v>1556</v>
      </c>
      <c r="F874" s="5">
        <v>42041</v>
      </c>
      <c r="G874" s="5">
        <v>42041</v>
      </c>
      <c r="H874" s="15" t="s">
        <v>1557</v>
      </c>
      <c r="I874" s="15" t="s">
        <v>69</v>
      </c>
      <c r="J874" s="5">
        <v>44018</v>
      </c>
      <c r="K874" s="5">
        <v>44018</v>
      </c>
    </row>
    <row r="875" spans="1:11" x14ac:dyDescent="0.25">
      <c r="A875" s="4">
        <v>2020</v>
      </c>
      <c r="B875" s="5">
        <v>43922</v>
      </c>
      <c r="C875" s="5">
        <v>44012</v>
      </c>
      <c r="D875" s="15" t="s">
        <v>68</v>
      </c>
      <c r="E875" s="15" t="s">
        <v>1558</v>
      </c>
      <c r="F875" s="5">
        <v>42041</v>
      </c>
      <c r="G875" s="5">
        <v>42041</v>
      </c>
      <c r="H875" s="15" t="s">
        <v>1557</v>
      </c>
      <c r="I875" s="15" t="s">
        <v>69</v>
      </c>
      <c r="J875" s="5">
        <v>44018</v>
      </c>
      <c r="K875" s="5">
        <v>44018</v>
      </c>
    </row>
    <row r="876" spans="1:11" x14ac:dyDescent="0.25">
      <c r="A876" s="4">
        <v>2020</v>
      </c>
      <c r="B876" s="5">
        <v>43922</v>
      </c>
      <c r="C876" s="5">
        <v>44012</v>
      </c>
      <c r="D876" s="15" t="s">
        <v>68</v>
      </c>
      <c r="E876" s="15" t="s">
        <v>1559</v>
      </c>
      <c r="F876" s="5">
        <v>42041</v>
      </c>
      <c r="G876" s="5">
        <v>42041</v>
      </c>
      <c r="H876" s="15" t="s">
        <v>1557</v>
      </c>
      <c r="I876" s="15" t="s">
        <v>69</v>
      </c>
      <c r="J876" s="5">
        <v>44018</v>
      </c>
      <c r="K876" s="5">
        <v>44018</v>
      </c>
    </row>
    <row r="877" spans="1:11" x14ac:dyDescent="0.25">
      <c r="A877" s="4">
        <v>2020</v>
      </c>
      <c r="B877" s="5">
        <v>43922</v>
      </c>
      <c r="C877" s="5">
        <v>44012</v>
      </c>
      <c r="D877" s="15" t="s">
        <v>68</v>
      </c>
      <c r="E877" s="15" t="s">
        <v>1560</v>
      </c>
      <c r="F877" s="5">
        <v>42184</v>
      </c>
      <c r="G877" s="5">
        <v>42184</v>
      </c>
      <c r="H877" s="15" t="s">
        <v>1561</v>
      </c>
      <c r="I877" s="15" t="s">
        <v>69</v>
      </c>
      <c r="J877" s="5">
        <v>44018</v>
      </c>
      <c r="K877" s="5">
        <v>44018</v>
      </c>
    </row>
    <row r="878" spans="1:11" x14ac:dyDescent="0.25">
      <c r="A878" s="4">
        <v>2020</v>
      </c>
      <c r="B878" s="5">
        <v>43922</v>
      </c>
      <c r="C878" s="5">
        <v>44012</v>
      </c>
      <c r="D878" s="15" t="s">
        <v>68</v>
      </c>
      <c r="E878" s="15" t="s">
        <v>1562</v>
      </c>
      <c r="F878" s="5">
        <v>42212</v>
      </c>
      <c r="G878" s="5">
        <v>42212</v>
      </c>
      <c r="H878" s="15" t="s">
        <v>1563</v>
      </c>
      <c r="I878" s="15" t="s">
        <v>69</v>
      </c>
      <c r="J878" s="5">
        <v>44018</v>
      </c>
      <c r="K878" s="5">
        <v>44018</v>
      </c>
    </row>
    <row r="879" spans="1:11" x14ac:dyDescent="0.25">
      <c r="A879" s="4">
        <v>2020</v>
      </c>
      <c r="B879" s="5">
        <v>43922</v>
      </c>
      <c r="C879" s="5">
        <v>44012</v>
      </c>
      <c r="D879" s="15" t="s">
        <v>68</v>
      </c>
      <c r="E879" s="15" t="s">
        <v>1564</v>
      </c>
      <c r="F879" s="5">
        <v>42230</v>
      </c>
      <c r="G879" s="5">
        <v>42230</v>
      </c>
      <c r="H879" s="15" t="s">
        <v>1565</v>
      </c>
      <c r="I879" s="15" t="s">
        <v>69</v>
      </c>
      <c r="J879" s="5">
        <v>44018</v>
      </c>
      <c r="K879" s="5">
        <v>44018</v>
      </c>
    </row>
    <row r="880" spans="1:11" x14ac:dyDescent="0.25">
      <c r="A880" s="4">
        <v>2020</v>
      </c>
      <c r="B880" s="5">
        <v>43922</v>
      </c>
      <c r="C880" s="5">
        <v>44012</v>
      </c>
      <c r="D880" s="15" t="s">
        <v>68</v>
      </c>
      <c r="E880" s="15" t="s">
        <v>1566</v>
      </c>
      <c r="F880" s="5">
        <v>42317</v>
      </c>
      <c r="G880" s="5">
        <v>42317</v>
      </c>
      <c r="H880" s="15" t="s">
        <v>1567</v>
      </c>
      <c r="I880" s="15" t="s">
        <v>69</v>
      </c>
      <c r="J880" s="5">
        <v>44018</v>
      </c>
      <c r="K880" s="5">
        <v>44018</v>
      </c>
    </row>
    <row r="881" spans="1:11" x14ac:dyDescent="0.25">
      <c r="A881" s="4">
        <v>2020</v>
      </c>
      <c r="B881" s="5">
        <v>43922</v>
      </c>
      <c r="C881" s="5">
        <v>44012</v>
      </c>
      <c r="D881" s="15" t="s">
        <v>68</v>
      </c>
      <c r="E881" s="15" t="s">
        <v>1568</v>
      </c>
      <c r="F881" s="5">
        <v>42317</v>
      </c>
      <c r="G881" s="5">
        <v>42317</v>
      </c>
      <c r="H881" s="15" t="s">
        <v>1569</v>
      </c>
      <c r="I881" s="15" t="s">
        <v>69</v>
      </c>
      <c r="J881" s="5">
        <v>44018</v>
      </c>
      <c r="K881" s="5">
        <v>44018</v>
      </c>
    </row>
    <row r="882" spans="1:11" x14ac:dyDescent="0.25">
      <c r="A882" s="4">
        <v>2020</v>
      </c>
      <c r="B882" s="5">
        <v>43922</v>
      </c>
      <c r="C882" s="5">
        <v>44012</v>
      </c>
      <c r="D882" s="15" t="s">
        <v>68</v>
      </c>
      <c r="E882" s="15" t="s">
        <v>1570</v>
      </c>
      <c r="F882" s="5">
        <v>42359</v>
      </c>
      <c r="G882" s="5">
        <v>42359</v>
      </c>
      <c r="H882" s="15" t="s">
        <v>1571</v>
      </c>
      <c r="I882" s="15" t="s">
        <v>69</v>
      </c>
      <c r="J882" s="5">
        <v>44018</v>
      </c>
      <c r="K882" s="5">
        <v>44018</v>
      </c>
    </row>
    <row r="883" spans="1:11" x14ac:dyDescent="0.25">
      <c r="A883" s="4">
        <v>2020</v>
      </c>
      <c r="B883" s="5">
        <v>43922</v>
      </c>
      <c r="C883" s="5">
        <v>44012</v>
      </c>
      <c r="D883" s="15" t="s">
        <v>68</v>
      </c>
      <c r="E883" s="15" t="s">
        <v>1572</v>
      </c>
      <c r="F883" s="5">
        <v>42359</v>
      </c>
      <c r="G883" s="5">
        <v>42359</v>
      </c>
      <c r="H883" s="15" t="s">
        <v>1573</v>
      </c>
      <c r="I883" s="15" t="s">
        <v>69</v>
      </c>
      <c r="J883" s="5">
        <v>44018</v>
      </c>
      <c r="K883" s="5">
        <v>44018</v>
      </c>
    </row>
    <row r="884" spans="1:11" x14ac:dyDescent="0.25">
      <c r="A884" s="4">
        <v>2020</v>
      </c>
      <c r="B884" s="5">
        <v>43922</v>
      </c>
      <c r="C884" s="5">
        <v>44012</v>
      </c>
      <c r="D884" s="15" t="s">
        <v>68</v>
      </c>
      <c r="E884" s="15" t="s">
        <v>1574</v>
      </c>
      <c r="F884" s="5">
        <v>42398</v>
      </c>
      <c r="G884" s="5">
        <v>42398</v>
      </c>
      <c r="H884" s="15" t="s">
        <v>1575</v>
      </c>
      <c r="I884" s="15" t="s">
        <v>69</v>
      </c>
      <c r="J884" s="5">
        <v>44018</v>
      </c>
      <c r="K884" s="5">
        <v>44018</v>
      </c>
    </row>
    <row r="885" spans="1:11" x14ac:dyDescent="0.25">
      <c r="A885" s="4">
        <v>2020</v>
      </c>
      <c r="B885" s="5">
        <v>43922</v>
      </c>
      <c r="C885" s="5">
        <v>44012</v>
      </c>
      <c r="D885" s="15" t="s">
        <v>68</v>
      </c>
      <c r="E885" s="15" t="s">
        <v>1576</v>
      </c>
      <c r="F885" s="5">
        <v>42398</v>
      </c>
      <c r="G885" s="5">
        <v>42398</v>
      </c>
      <c r="H885" s="15" t="s">
        <v>1575</v>
      </c>
      <c r="I885" s="15" t="s">
        <v>69</v>
      </c>
      <c r="J885" s="5">
        <v>44018</v>
      </c>
      <c r="K885" s="5">
        <v>44018</v>
      </c>
    </row>
    <row r="886" spans="1:11" x14ac:dyDescent="0.25">
      <c r="A886" s="4">
        <v>2020</v>
      </c>
      <c r="B886" s="5">
        <v>43922</v>
      </c>
      <c r="C886" s="5">
        <v>44012</v>
      </c>
      <c r="D886" s="15" t="s">
        <v>68</v>
      </c>
      <c r="E886" s="15" t="s">
        <v>1577</v>
      </c>
      <c r="F886" s="5">
        <v>42465</v>
      </c>
      <c r="G886" s="5">
        <v>42465</v>
      </c>
      <c r="H886" s="15" t="s">
        <v>1578</v>
      </c>
      <c r="I886" s="15" t="s">
        <v>69</v>
      </c>
      <c r="J886" s="5">
        <v>44018</v>
      </c>
      <c r="K886" s="5">
        <v>44018</v>
      </c>
    </row>
    <row r="887" spans="1:11" x14ac:dyDescent="0.25">
      <c r="A887" s="4">
        <v>2020</v>
      </c>
      <c r="B887" s="5">
        <v>43922</v>
      </c>
      <c r="C887" s="5">
        <v>44012</v>
      </c>
      <c r="D887" s="15" t="s">
        <v>68</v>
      </c>
      <c r="E887" s="15" t="s">
        <v>1579</v>
      </c>
      <c r="F887" s="5">
        <v>42495</v>
      </c>
      <c r="G887" s="5">
        <v>42495</v>
      </c>
      <c r="H887" s="15" t="s">
        <v>1580</v>
      </c>
      <c r="I887" s="15" t="s">
        <v>69</v>
      </c>
      <c r="J887" s="5">
        <v>44018</v>
      </c>
      <c r="K887" s="5">
        <v>44018</v>
      </c>
    </row>
    <row r="888" spans="1:11" x14ac:dyDescent="0.25">
      <c r="A888" s="4">
        <v>2020</v>
      </c>
      <c r="B888" s="5">
        <v>43922</v>
      </c>
      <c r="C888" s="5">
        <v>44012</v>
      </c>
      <c r="D888" s="15" t="s">
        <v>68</v>
      </c>
      <c r="E888" s="15" t="s">
        <v>1581</v>
      </c>
      <c r="F888" s="5">
        <v>42517</v>
      </c>
      <c r="G888" s="5">
        <v>42517</v>
      </c>
      <c r="H888" s="15" t="s">
        <v>1582</v>
      </c>
      <c r="I888" s="15" t="s">
        <v>69</v>
      </c>
      <c r="J888" s="5">
        <v>44018</v>
      </c>
      <c r="K888" s="5">
        <v>44018</v>
      </c>
    </row>
    <row r="889" spans="1:11" x14ac:dyDescent="0.25">
      <c r="A889" s="4">
        <v>2020</v>
      </c>
      <c r="B889" s="5">
        <v>43922</v>
      </c>
      <c r="C889" s="5">
        <v>44012</v>
      </c>
      <c r="D889" s="15" t="s">
        <v>68</v>
      </c>
      <c r="E889" s="15" t="s">
        <v>1583</v>
      </c>
      <c r="F889" s="5">
        <v>42536</v>
      </c>
      <c r="G889" s="5">
        <v>42536</v>
      </c>
      <c r="H889" s="15" t="s">
        <v>1584</v>
      </c>
      <c r="I889" s="15" t="s">
        <v>69</v>
      </c>
      <c r="J889" s="5">
        <v>44018</v>
      </c>
      <c r="K889" s="5">
        <v>44018</v>
      </c>
    </row>
    <row r="890" spans="1:11" x14ac:dyDescent="0.25">
      <c r="A890" s="4">
        <v>2020</v>
      </c>
      <c r="B890" s="5">
        <v>43922</v>
      </c>
      <c r="C890" s="5">
        <v>44012</v>
      </c>
      <c r="D890" s="15" t="s">
        <v>68</v>
      </c>
      <c r="E890" s="16" t="s">
        <v>1585</v>
      </c>
      <c r="F890" s="5">
        <v>42537</v>
      </c>
      <c r="G890" s="5">
        <v>42537</v>
      </c>
      <c r="H890" s="15" t="s">
        <v>1586</v>
      </c>
      <c r="I890" s="15" t="s">
        <v>69</v>
      </c>
      <c r="J890" s="5">
        <v>44018</v>
      </c>
      <c r="K890" s="5">
        <v>44018</v>
      </c>
    </row>
    <row r="891" spans="1:11" x14ac:dyDescent="0.25">
      <c r="A891" s="4">
        <v>2020</v>
      </c>
      <c r="B891" s="5">
        <v>43922</v>
      </c>
      <c r="C891" s="5">
        <v>44012</v>
      </c>
      <c r="D891" s="15" t="s">
        <v>68</v>
      </c>
      <c r="E891" s="15" t="s">
        <v>1587</v>
      </c>
      <c r="F891" s="5">
        <v>42537</v>
      </c>
      <c r="G891" s="5">
        <v>42537</v>
      </c>
      <c r="H891" s="15" t="s">
        <v>1586</v>
      </c>
      <c r="I891" s="15" t="s">
        <v>69</v>
      </c>
      <c r="J891" s="5">
        <v>44018</v>
      </c>
      <c r="K891" s="5">
        <v>44018</v>
      </c>
    </row>
    <row r="892" spans="1:11" x14ac:dyDescent="0.25">
      <c r="A892" s="4">
        <v>2020</v>
      </c>
      <c r="B892" s="5">
        <v>43922</v>
      </c>
      <c r="C892" s="5">
        <v>44012</v>
      </c>
      <c r="D892" s="15" t="s">
        <v>68</v>
      </c>
      <c r="E892" s="15" t="s">
        <v>1588</v>
      </c>
      <c r="F892" s="5">
        <v>42667</v>
      </c>
      <c r="G892" s="5">
        <v>42667</v>
      </c>
      <c r="H892" s="15" t="s">
        <v>1589</v>
      </c>
      <c r="I892" s="15" t="s">
        <v>69</v>
      </c>
      <c r="J892" s="5">
        <v>44018</v>
      </c>
      <c r="K892" s="5">
        <v>44018</v>
      </c>
    </row>
    <row r="893" spans="1:11" x14ac:dyDescent="0.25">
      <c r="A893" s="4">
        <v>2020</v>
      </c>
      <c r="B893" s="5">
        <v>43922</v>
      </c>
      <c r="C893" s="5">
        <v>44012</v>
      </c>
      <c r="D893" s="15" t="s">
        <v>68</v>
      </c>
      <c r="E893" s="15" t="s">
        <v>1590</v>
      </c>
      <c r="F893" s="5">
        <v>42753</v>
      </c>
      <c r="G893" s="5">
        <v>42753</v>
      </c>
      <c r="H893" s="15" t="s">
        <v>1591</v>
      </c>
      <c r="I893" s="15" t="s">
        <v>69</v>
      </c>
      <c r="J893" s="5">
        <v>44018</v>
      </c>
      <c r="K893" s="5">
        <v>44018</v>
      </c>
    </row>
    <row r="894" spans="1:11" x14ac:dyDescent="0.25">
      <c r="A894" s="4">
        <v>2020</v>
      </c>
      <c r="B894" s="5">
        <v>43922</v>
      </c>
      <c r="C894" s="5">
        <v>44012</v>
      </c>
      <c r="D894" s="15" t="s">
        <v>68</v>
      </c>
      <c r="E894" s="15" t="s">
        <v>1592</v>
      </c>
      <c r="F894" s="5">
        <v>42572</v>
      </c>
      <c r="G894" s="5">
        <v>42572</v>
      </c>
      <c r="H894" s="15" t="s">
        <v>1593</v>
      </c>
      <c r="I894" s="15" t="s">
        <v>69</v>
      </c>
      <c r="J894" s="5">
        <v>44018</v>
      </c>
      <c r="K894" s="5">
        <v>44018</v>
      </c>
    </row>
    <row r="895" spans="1:11" x14ac:dyDescent="0.25">
      <c r="A895" s="4">
        <v>2020</v>
      </c>
      <c r="B895" s="5">
        <v>43922</v>
      </c>
      <c r="C895" s="5">
        <v>44012</v>
      </c>
      <c r="D895" s="15" t="s">
        <v>68</v>
      </c>
      <c r="E895" s="15" t="s">
        <v>1594</v>
      </c>
      <c r="F895" s="5">
        <v>42733</v>
      </c>
      <c r="G895" s="5">
        <v>42733</v>
      </c>
      <c r="H895" s="15" t="s">
        <v>1595</v>
      </c>
      <c r="I895" s="15" t="s">
        <v>69</v>
      </c>
      <c r="J895" s="5">
        <v>44018</v>
      </c>
      <c r="K895" s="5">
        <v>44018</v>
      </c>
    </row>
    <row r="896" spans="1:11" x14ac:dyDescent="0.25">
      <c r="A896" s="4">
        <v>2020</v>
      </c>
      <c r="B896" s="5">
        <v>43922</v>
      </c>
      <c r="C896" s="5">
        <v>44012</v>
      </c>
      <c r="D896" s="15" t="s">
        <v>68</v>
      </c>
      <c r="E896" s="15" t="s">
        <v>1596</v>
      </c>
      <c r="F896" s="5">
        <v>42620</v>
      </c>
      <c r="G896" s="5">
        <v>42620</v>
      </c>
      <c r="H896" s="15" t="s">
        <v>1597</v>
      </c>
      <c r="I896" s="15" t="s">
        <v>69</v>
      </c>
      <c r="J896" s="5">
        <v>44018</v>
      </c>
      <c r="K896" s="5">
        <v>44018</v>
      </c>
    </row>
    <row r="897" spans="1:11" x14ac:dyDescent="0.25">
      <c r="A897" s="4">
        <v>2020</v>
      </c>
      <c r="B897" s="5">
        <v>43922</v>
      </c>
      <c r="C897" s="5">
        <v>44012</v>
      </c>
      <c r="D897" s="15" t="s">
        <v>68</v>
      </c>
      <c r="E897" s="16" t="s">
        <v>1598</v>
      </c>
      <c r="F897" s="5">
        <v>42794</v>
      </c>
      <c r="G897" s="5">
        <v>42794</v>
      </c>
      <c r="H897" s="15" t="s">
        <v>1565</v>
      </c>
      <c r="I897" s="15" t="s">
        <v>69</v>
      </c>
      <c r="J897" s="5">
        <v>44018</v>
      </c>
      <c r="K897" s="5">
        <v>44018</v>
      </c>
    </row>
    <row r="898" spans="1:11" x14ac:dyDescent="0.25">
      <c r="A898" s="4">
        <v>2020</v>
      </c>
      <c r="B898" s="5">
        <v>43922</v>
      </c>
      <c r="C898" s="5">
        <v>44012</v>
      </c>
      <c r="D898" s="15" t="s">
        <v>68</v>
      </c>
      <c r="E898" s="15" t="s">
        <v>1599</v>
      </c>
      <c r="F898" s="5">
        <v>43035</v>
      </c>
      <c r="G898" s="5">
        <v>43035</v>
      </c>
      <c r="H898" s="15" t="s">
        <v>1600</v>
      </c>
      <c r="I898" s="15" t="s">
        <v>69</v>
      </c>
      <c r="J898" s="5">
        <v>44018</v>
      </c>
      <c r="K898" s="5">
        <v>44018</v>
      </c>
    </row>
    <row r="899" spans="1:11" x14ac:dyDescent="0.25">
      <c r="A899" s="4">
        <v>2020</v>
      </c>
      <c r="B899" s="5">
        <v>43922</v>
      </c>
      <c r="C899" s="5">
        <v>44012</v>
      </c>
      <c r="D899" s="15" t="s">
        <v>68</v>
      </c>
      <c r="E899" s="15" t="s">
        <v>1601</v>
      </c>
      <c r="F899" s="5">
        <v>43042</v>
      </c>
      <c r="G899" s="5">
        <v>43042</v>
      </c>
      <c r="H899" s="15" t="s">
        <v>1537</v>
      </c>
      <c r="I899" s="15" t="s">
        <v>69</v>
      </c>
      <c r="J899" s="5">
        <v>44018</v>
      </c>
      <c r="K899" s="5">
        <v>44018</v>
      </c>
    </row>
    <row r="900" spans="1:11" x14ac:dyDescent="0.25">
      <c r="A900" s="4">
        <v>2020</v>
      </c>
      <c r="B900" s="5">
        <v>43922</v>
      </c>
      <c r="C900" s="5">
        <v>44012</v>
      </c>
      <c r="D900" s="15" t="s">
        <v>68</v>
      </c>
      <c r="E900" s="15" t="s">
        <v>1602</v>
      </c>
      <c r="F900" s="5">
        <v>42899</v>
      </c>
      <c r="G900" s="5">
        <v>42899</v>
      </c>
      <c r="H900" s="15" t="s">
        <v>1603</v>
      </c>
      <c r="I900" s="15" t="s">
        <v>69</v>
      </c>
      <c r="J900" s="5">
        <v>44018</v>
      </c>
      <c r="K900" s="5">
        <v>44018</v>
      </c>
    </row>
    <row r="901" spans="1:11" x14ac:dyDescent="0.25">
      <c r="A901" s="4">
        <v>2020</v>
      </c>
      <c r="B901" s="5">
        <v>43922</v>
      </c>
      <c r="C901" s="5">
        <v>44012</v>
      </c>
      <c r="D901" s="15" t="s">
        <v>68</v>
      </c>
      <c r="E901" s="16" t="s">
        <v>1604</v>
      </c>
      <c r="F901" s="5">
        <v>42899</v>
      </c>
      <c r="G901" s="5">
        <v>42899</v>
      </c>
      <c r="H901" s="15" t="s">
        <v>1605</v>
      </c>
      <c r="I901" s="15" t="s">
        <v>69</v>
      </c>
      <c r="J901" s="5">
        <v>44018</v>
      </c>
      <c r="K901" s="5">
        <v>44018</v>
      </c>
    </row>
    <row r="902" spans="1:11" x14ac:dyDescent="0.25">
      <c r="A902" s="4">
        <v>2020</v>
      </c>
      <c r="B902" s="5">
        <v>43922</v>
      </c>
      <c r="C902" s="5">
        <v>44012</v>
      </c>
      <c r="D902" s="15" t="s">
        <v>68</v>
      </c>
      <c r="E902" s="15" t="s">
        <v>1606</v>
      </c>
      <c r="F902" s="5">
        <v>42919</v>
      </c>
      <c r="G902" s="5">
        <v>42919</v>
      </c>
      <c r="H902" s="15" t="s">
        <v>1607</v>
      </c>
      <c r="I902" s="15" t="s">
        <v>69</v>
      </c>
      <c r="J902" s="5">
        <v>44018</v>
      </c>
      <c r="K902" s="5">
        <v>44018</v>
      </c>
    </row>
    <row r="903" spans="1:11" x14ac:dyDescent="0.25">
      <c r="A903" s="4">
        <v>2020</v>
      </c>
      <c r="B903" s="5">
        <v>43922</v>
      </c>
      <c r="C903" s="5">
        <v>44012</v>
      </c>
      <c r="D903" s="15" t="s">
        <v>68</v>
      </c>
      <c r="E903" s="15" t="s">
        <v>1608</v>
      </c>
      <c r="F903" s="5">
        <v>42968</v>
      </c>
      <c r="G903" s="5">
        <v>42968</v>
      </c>
      <c r="H903" s="15" t="s">
        <v>1609</v>
      </c>
      <c r="I903" s="15" t="s">
        <v>69</v>
      </c>
      <c r="J903" s="5">
        <v>44018</v>
      </c>
      <c r="K903" s="5">
        <v>44018</v>
      </c>
    </row>
    <row r="904" spans="1:11" x14ac:dyDescent="0.25">
      <c r="A904" s="4">
        <v>2020</v>
      </c>
      <c r="B904" s="5">
        <v>43922</v>
      </c>
      <c r="C904" s="5">
        <v>44012</v>
      </c>
      <c r="D904" s="15" t="s">
        <v>68</v>
      </c>
      <c r="E904" s="15" t="s">
        <v>1610</v>
      </c>
      <c r="F904" s="5">
        <v>43060</v>
      </c>
      <c r="G904" s="5">
        <v>43060</v>
      </c>
      <c r="H904" s="15" t="s">
        <v>1611</v>
      </c>
      <c r="I904" s="15" t="s">
        <v>69</v>
      </c>
      <c r="J904" s="5">
        <v>44018</v>
      </c>
      <c r="K904" s="5">
        <v>44018</v>
      </c>
    </row>
    <row r="905" spans="1:11" x14ac:dyDescent="0.25">
      <c r="A905" s="4">
        <v>2020</v>
      </c>
      <c r="B905" s="5">
        <v>43922</v>
      </c>
      <c r="C905" s="5">
        <v>44012</v>
      </c>
      <c r="D905" s="15" t="s">
        <v>68</v>
      </c>
      <c r="E905" s="15" t="s">
        <v>1612</v>
      </c>
      <c r="F905" s="5">
        <v>42976</v>
      </c>
      <c r="G905" s="5">
        <v>42976</v>
      </c>
      <c r="H905" s="15" t="s">
        <v>1613</v>
      </c>
      <c r="I905" s="15" t="s">
        <v>69</v>
      </c>
      <c r="J905" s="5">
        <v>44018</v>
      </c>
      <c r="K905" s="5">
        <v>44018</v>
      </c>
    </row>
    <row r="906" spans="1:11" x14ac:dyDescent="0.25">
      <c r="A906" s="4">
        <v>2020</v>
      </c>
      <c r="B906" s="5">
        <v>43922</v>
      </c>
      <c r="C906" s="5">
        <v>44012</v>
      </c>
      <c r="D906" s="15" t="s">
        <v>68</v>
      </c>
      <c r="E906" s="15" t="s">
        <v>1614</v>
      </c>
      <c r="F906" s="5">
        <v>43035</v>
      </c>
      <c r="G906" s="5">
        <v>43035</v>
      </c>
      <c r="H906" s="15" t="s">
        <v>1615</v>
      </c>
      <c r="I906" s="15" t="s">
        <v>69</v>
      </c>
      <c r="J906" s="5">
        <v>44018</v>
      </c>
      <c r="K906" s="5">
        <v>44018</v>
      </c>
    </row>
    <row r="907" spans="1:11" x14ac:dyDescent="0.25">
      <c r="A907" s="4">
        <v>2020</v>
      </c>
      <c r="B907" s="5">
        <v>43922</v>
      </c>
      <c r="C907" s="5">
        <v>44012</v>
      </c>
      <c r="D907" s="15" t="s">
        <v>68</v>
      </c>
      <c r="E907" s="15" t="s">
        <v>1616</v>
      </c>
      <c r="F907" s="5">
        <v>43035</v>
      </c>
      <c r="G907" s="5">
        <v>43035</v>
      </c>
      <c r="H907" s="15" t="s">
        <v>1617</v>
      </c>
      <c r="I907" s="15" t="s">
        <v>69</v>
      </c>
      <c r="J907" s="5">
        <v>44018</v>
      </c>
      <c r="K907" s="5">
        <v>44018</v>
      </c>
    </row>
    <row r="908" spans="1:11" x14ac:dyDescent="0.25">
      <c r="A908" s="4">
        <v>2020</v>
      </c>
      <c r="B908" s="5">
        <v>43922</v>
      </c>
      <c r="C908" s="5">
        <v>44012</v>
      </c>
      <c r="D908" s="15" t="s">
        <v>68</v>
      </c>
      <c r="E908" s="15" t="s">
        <v>1536</v>
      </c>
      <c r="F908" s="5">
        <v>43042</v>
      </c>
      <c r="G908" s="5">
        <v>43042</v>
      </c>
      <c r="H908" s="15" t="s">
        <v>1618</v>
      </c>
      <c r="I908" s="15" t="s">
        <v>69</v>
      </c>
      <c r="J908" s="5">
        <v>44018</v>
      </c>
      <c r="K908" s="5">
        <v>44018</v>
      </c>
    </row>
    <row r="909" spans="1:11" x14ac:dyDescent="0.25">
      <c r="A909" s="4">
        <v>2020</v>
      </c>
      <c r="B909" s="5">
        <v>43922</v>
      </c>
      <c r="C909" s="5">
        <v>44012</v>
      </c>
      <c r="D909" s="15" t="s">
        <v>68</v>
      </c>
      <c r="E909" s="15" t="s">
        <v>1619</v>
      </c>
      <c r="F909" s="5">
        <v>43042</v>
      </c>
      <c r="G909" s="5">
        <v>43042</v>
      </c>
      <c r="H909" s="15" t="s">
        <v>1620</v>
      </c>
      <c r="I909" s="15" t="s">
        <v>69</v>
      </c>
      <c r="J909" s="5">
        <v>44018</v>
      </c>
      <c r="K909" s="5">
        <v>44018</v>
      </c>
    </row>
    <row r="910" spans="1:11" x14ac:dyDescent="0.25">
      <c r="A910" s="4">
        <v>2020</v>
      </c>
      <c r="B910" s="5">
        <v>43922</v>
      </c>
      <c r="C910" s="5">
        <v>44012</v>
      </c>
      <c r="D910" s="15" t="s">
        <v>68</v>
      </c>
      <c r="E910" s="15" t="s">
        <v>1621</v>
      </c>
      <c r="F910" s="5">
        <v>43137</v>
      </c>
      <c r="G910" s="5">
        <v>43137</v>
      </c>
      <c r="H910" s="15" t="s">
        <v>1622</v>
      </c>
      <c r="I910" s="15" t="s">
        <v>69</v>
      </c>
      <c r="J910" s="5">
        <v>44018</v>
      </c>
      <c r="K910" s="5">
        <v>44018</v>
      </c>
    </row>
    <row r="911" spans="1:11" x14ac:dyDescent="0.25">
      <c r="A911" s="4">
        <v>2020</v>
      </c>
      <c r="B911" s="5">
        <v>43922</v>
      </c>
      <c r="C911" s="5">
        <v>44012</v>
      </c>
      <c r="D911" s="15" t="s">
        <v>68</v>
      </c>
      <c r="E911" s="15" t="s">
        <v>1623</v>
      </c>
      <c r="F911" s="5">
        <v>43223</v>
      </c>
      <c r="G911" s="5">
        <v>43223</v>
      </c>
      <c r="H911" s="15" t="s">
        <v>1624</v>
      </c>
      <c r="I911" s="15" t="s">
        <v>69</v>
      </c>
      <c r="J911" s="5">
        <v>44018</v>
      </c>
      <c r="K911" s="5">
        <v>44018</v>
      </c>
    </row>
    <row r="912" spans="1:11" x14ac:dyDescent="0.25">
      <c r="A912" s="4">
        <v>2020</v>
      </c>
      <c r="B912" s="5">
        <v>43922</v>
      </c>
      <c r="C912" s="5">
        <v>44012</v>
      </c>
      <c r="D912" s="15" t="s">
        <v>68</v>
      </c>
      <c r="E912" s="15" t="s">
        <v>1625</v>
      </c>
      <c r="F912" s="5">
        <v>43238</v>
      </c>
      <c r="G912" s="5">
        <v>43238</v>
      </c>
      <c r="H912" s="15" t="s">
        <v>1626</v>
      </c>
      <c r="I912" s="15" t="s">
        <v>69</v>
      </c>
      <c r="J912" s="5">
        <v>44018</v>
      </c>
      <c r="K912" s="5">
        <v>44018</v>
      </c>
    </row>
    <row r="913" spans="1:11" x14ac:dyDescent="0.25">
      <c r="A913" s="4">
        <v>2020</v>
      </c>
      <c r="B913" s="5">
        <v>43922</v>
      </c>
      <c r="C913" s="5">
        <v>44012</v>
      </c>
      <c r="D913" s="15" t="s">
        <v>68</v>
      </c>
      <c r="E913" s="15" t="s">
        <v>1627</v>
      </c>
      <c r="F913" s="5">
        <v>43252</v>
      </c>
      <c r="G913" s="5">
        <v>43252</v>
      </c>
      <c r="H913" s="15" t="s">
        <v>1628</v>
      </c>
      <c r="I913" s="15" t="s">
        <v>69</v>
      </c>
      <c r="J913" s="5">
        <v>44018</v>
      </c>
      <c r="K913" s="5">
        <v>44018</v>
      </c>
    </row>
    <row r="914" spans="1:11" x14ac:dyDescent="0.25">
      <c r="A914" s="4">
        <v>2020</v>
      </c>
      <c r="B914" s="5">
        <v>43922</v>
      </c>
      <c r="C914" s="5">
        <v>44012</v>
      </c>
      <c r="D914" s="15" t="s">
        <v>68</v>
      </c>
      <c r="E914" s="15" t="s">
        <v>1629</v>
      </c>
      <c r="F914" s="5">
        <v>43252</v>
      </c>
      <c r="G914" s="5">
        <v>43252</v>
      </c>
      <c r="H914" s="15" t="s">
        <v>1630</v>
      </c>
      <c r="I914" s="15" t="s">
        <v>69</v>
      </c>
      <c r="J914" s="5">
        <v>44018</v>
      </c>
      <c r="K914" s="5">
        <v>44018</v>
      </c>
    </row>
    <row r="915" spans="1:11" x14ac:dyDescent="0.25">
      <c r="A915" s="4">
        <v>2020</v>
      </c>
      <c r="B915" s="5">
        <v>43922</v>
      </c>
      <c r="C915" s="5">
        <v>44012</v>
      </c>
      <c r="D915" s="15" t="s">
        <v>68</v>
      </c>
      <c r="E915" s="15" t="s">
        <v>1631</v>
      </c>
      <c r="F915" s="5">
        <v>43280</v>
      </c>
      <c r="G915" s="5">
        <v>43280</v>
      </c>
      <c r="H915" s="15" t="s">
        <v>1632</v>
      </c>
      <c r="I915" s="15" t="s">
        <v>69</v>
      </c>
      <c r="J915" s="5">
        <v>44018</v>
      </c>
      <c r="K915" s="5">
        <v>44018</v>
      </c>
    </row>
    <row r="916" spans="1:11" x14ac:dyDescent="0.25">
      <c r="A916" s="4">
        <v>2020</v>
      </c>
      <c r="B916" s="5">
        <v>43922</v>
      </c>
      <c r="C916" s="5">
        <v>44012</v>
      </c>
      <c r="D916" s="15" t="s">
        <v>68</v>
      </c>
      <c r="E916" s="15" t="s">
        <v>1633</v>
      </c>
      <c r="F916" s="5">
        <v>43348</v>
      </c>
      <c r="G916" s="5">
        <v>43348</v>
      </c>
      <c r="H916" s="15" t="s">
        <v>1634</v>
      </c>
      <c r="I916" s="15" t="s">
        <v>69</v>
      </c>
      <c r="J916" s="5">
        <v>44018</v>
      </c>
      <c r="K916" s="5">
        <v>44018</v>
      </c>
    </row>
    <row r="917" spans="1:11" x14ac:dyDescent="0.25">
      <c r="A917" s="4">
        <v>2020</v>
      </c>
      <c r="B917" s="5">
        <v>43922</v>
      </c>
      <c r="C917" s="5">
        <v>44012</v>
      </c>
      <c r="D917" s="15" t="s">
        <v>68</v>
      </c>
      <c r="E917" s="15" t="s">
        <v>1635</v>
      </c>
      <c r="F917" s="5">
        <v>43336</v>
      </c>
      <c r="G917" s="5">
        <v>43336</v>
      </c>
      <c r="H917" s="15" t="s">
        <v>1636</v>
      </c>
      <c r="I917" s="15" t="s">
        <v>69</v>
      </c>
      <c r="J917" s="5">
        <v>44018</v>
      </c>
      <c r="K917" s="5">
        <v>44018</v>
      </c>
    </row>
    <row r="918" spans="1:11" x14ac:dyDescent="0.25">
      <c r="A918" s="4">
        <v>2020</v>
      </c>
      <c r="B918" s="5">
        <v>43922</v>
      </c>
      <c r="C918" s="5">
        <v>44012</v>
      </c>
      <c r="D918" s="15" t="s">
        <v>61</v>
      </c>
      <c r="E918" s="15" t="s">
        <v>1637</v>
      </c>
      <c r="F918" s="5">
        <v>43921</v>
      </c>
      <c r="G918" s="5">
        <v>43921</v>
      </c>
      <c r="H918" s="15" t="s">
        <v>1638</v>
      </c>
      <c r="I918" s="15" t="s">
        <v>566</v>
      </c>
      <c r="J918" s="5">
        <v>44018</v>
      </c>
      <c r="K918" s="5">
        <v>44018</v>
      </c>
    </row>
    <row r="919" spans="1:11" x14ac:dyDescent="0.25">
      <c r="A919" s="4">
        <v>2020</v>
      </c>
      <c r="B919" s="5">
        <v>43922</v>
      </c>
      <c r="C919" s="5">
        <v>44012</v>
      </c>
      <c r="D919" s="15" t="s">
        <v>61</v>
      </c>
      <c r="E919" s="15" t="s">
        <v>1639</v>
      </c>
      <c r="F919" s="5">
        <v>43921</v>
      </c>
      <c r="G919" s="5">
        <v>43921</v>
      </c>
      <c r="H919" s="15" t="s">
        <v>631</v>
      </c>
      <c r="I919" s="15" t="s">
        <v>566</v>
      </c>
      <c r="J919" s="5">
        <v>44018</v>
      </c>
      <c r="K919" s="5">
        <v>44018</v>
      </c>
    </row>
    <row r="920" spans="1:11" x14ac:dyDescent="0.25">
      <c r="A920" s="4">
        <v>2020</v>
      </c>
      <c r="B920" s="5">
        <v>43922</v>
      </c>
      <c r="C920" s="5">
        <v>44012</v>
      </c>
      <c r="D920" s="15" t="s">
        <v>61</v>
      </c>
      <c r="E920" s="15" t="s">
        <v>1640</v>
      </c>
      <c r="F920" s="5">
        <v>43920</v>
      </c>
      <c r="G920" s="5">
        <v>43920</v>
      </c>
      <c r="H920" s="15" t="s">
        <v>682</v>
      </c>
      <c r="I920" s="15" t="s">
        <v>566</v>
      </c>
      <c r="J920" s="5">
        <v>44018</v>
      </c>
      <c r="K920" s="5">
        <v>44018</v>
      </c>
    </row>
    <row r="921" spans="1:11" x14ac:dyDescent="0.25">
      <c r="A921" s="4">
        <v>2020</v>
      </c>
      <c r="B921" s="5">
        <v>43922</v>
      </c>
      <c r="C921" s="5">
        <v>44012</v>
      </c>
      <c r="D921" s="15" t="s">
        <v>61</v>
      </c>
      <c r="E921" s="15" t="s">
        <v>1641</v>
      </c>
      <c r="F921" s="5">
        <v>43915</v>
      </c>
      <c r="G921" s="5">
        <v>43915</v>
      </c>
      <c r="H921" s="15" t="s">
        <v>1642</v>
      </c>
      <c r="I921" s="15" t="s">
        <v>566</v>
      </c>
      <c r="J921" s="5">
        <v>44018</v>
      </c>
      <c r="K921" s="5">
        <v>44018</v>
      </c>
    </row>
    <row r="922" spans="1:11" x14ac:dyDescent="0.25">
      <c r="A922" s="4">
        <v>2020</v>
      </c>
      <c r="B922" s="5">
        <v>43922</v>
      </c>
      <c r="C922" s="5">
        <v>44012</v>
      </c>
      <c r="D922" s="15" t="s">
        <v>61</v>
      </c>
      <c r="E922" s="15" t="s">
        <v>1643</v>
      </c>
      <c r="F922" s="5">
        <v>43914</v>
      </c>
      <c r="G922" s="5">
        <v>43914</v>
      </c>
      <c r="H922" s="15" t="s">
        <v>627</v>
      </c>
      <c r="I922" s="15" t="s">
        <v>566</v>
      </c>
      <c r="J922" s="5">
        <v>44018</v>
      </c>
      <c r="K922" s="5">
        <v>44018</v>
      </c>
    </row>
    <row r="923" spans="1:11" x14ac:dyDescent="0.25">
      <c r="A923" s="4">
        <v>2020</v>
      </c>
      <c r="B923" s="5">
        <v>43922</v>
      </c>
      <c r="C923" s="5">
        <v>44012</v>
      </c>
      <c r="D923" s="15" t="s">
        <v>61</v>
      </c>
      <c r="E923" s="15" t="s">
        <v>1644</v>
      </c>
      <c r="F923" s="5">
        <v>43914</v>
      </c>
      <c r="G923" s="5">
        <v>43914</v>
      </c>
      <c r="H923" s="15" t="s">
        <v>625</v>
      </c>
      <c r="I923" s="15" t="s">
        <v>566</v>
      </c>
      <c r="J923" s="5">
        <v>44018</v>
      </c>
      <c r="K923" s="5">
        <v>44018</v>
      </c>
    </row>
    <row r="924" spans="1:11" x14ac:dyDescent="0.25">
      <c r="A924" s="4">
        <v>2020</v>
      </c>
      <c r="B924" s="5">
        <v>43922</v>
      </c>
      <c r="C924" s="5">
        <v>44012</v>
      </c>
      <c r="D924" s="15" t="s">
        <v>61</v>
      </c>
      <c r="E924" s="15" t="s">
        <v>1645</v>
      </c>
      <c r="F924" s="5">
        <v>43913</v>
      </c>
      <c r="G924" s="5">
        <v>43913</v>
      </c>
      <c r="H924" s="15" t="s">
        <v>1646</v>
      </c>
      <c r="I924" s="15" t="s">
        <v>566</v>
      </c>
      <c r="J924" s="5">
        <v>44018</v>
      </c>
      <c r="K924" s="5">
        <v>44018</v>
      </c>
    </row>
    <row r="925" spans="1:11" x14ac:dyDescent="0.25">
      <c r="A925" s="4">
        <v>2020</v>
      </c>
      <c r="B925" s="5">
        <v>43922</v>
      </c>
      <c r="C925" s="5">
        <v>44012</v>
      </c>
      <c r="D925" s="15" t="s">
        <v>61</v>
      </c>
      <c r="E925" s="15" t="s">
        <v>1647</v>
      </c>
      <c r="F925" s="5">
        <v>43909</v>
      </c>
      <c r="G925" s="5">
        <v>43909</v>
      </c>
      <c r="H925" s="15" t="s">
        <v>1648</v>
      </c>
      <c r="I925" s="15" t="s">
        <v>566</v>
      </c>
      <c r="J925" s="5">
        <v>44018</v>
      </c>
      <c r="K925" s="5">
        <v>44018</v>
      </c>
    </row>
    <row r="926" spans="1:11" x14ac:dyDescent="0.25">
      <c r="A926" s="4">
        <v>2020</v>
      </c>
      <c r="B926" s="5">
        <v>43922</v>
      </c>
      <c r="C926" s="5">
        <v>44012</v>
      </c>
      <c r="D926" s="15" t="s">
        <v>61</v>
      </c>
      <c r="E926" s="15" t="s">
        <v>1649</v>
      </c>
      <c r="F926" s="5">
        <v>43910</v>
      </c>
      <c r="G926" s="5">
        <v>43910</v>
      </c>
      <c r="H926" s="15" t="s">
        <v>1650</v>
      </c>
      <c r="I926" s="15" t="s">
        <v>566</v>
      </c>
      <c r="J926" s="5">
        <v>44018</v>
      </c>
      <c r="K926" s="5">
        <v>44018</v>
      </c>
    </row>
    <row r="927" spans="1:11" x14ac:dyDescent="0.25">
      <c r="A927" s="4">
        <v>2020</v>
      </c>
      <c r="B927" s="5">
        <v>43922</v>
      </c>
      <c r="C927" s="5">
        <v>44012</v>
      </c>
      <c r="D927" s="15" t="s">
        <v>61</v>
      </c>
      <c r="E927" s="15" t="s">
        <v>1651</v>
      </c>
      <c r="F927" s="5">
        <v>43889</v>
      </c>
      <c r="G927" s="5">
        <v>43889</v>
      </c>
      <c r="H927" s="15" t="s">
        <v>623</v>
      </c>
      <c r="I927" s="15" t="s">
        <v>566</v>
      </c>
      <c r="J927" s="5">
        <v>44018</v>
      </c>
      <c r="K927" s="5">
        <v>44018</v>
      </c>
    </row>
    <row r="928" spans="1:11" x14ac:dyDescent="0.25">
      <c r="A928" s="4">
        <v>2020</v>
      </c>
      <c r="B928" s="5">
        <v>43922</v>
      </c>
      <c r="C928" s="5">
        <v>44012</v>
      </c>
      <c r="D928" s="15" t="s">
        <v>61</v>
      </c>
      <c r="E928" s="15" t="s">
        <v>1652</v>
      </c>
      <c r="F928" s="5">
        <v>43889</v>
      </c>
      <c r="G928" s="5">
        <v>43889</v>
      </c>
      <c r="H928" s="15" t="s">
        <v>623</v>
      </c>
      <c r="I928" s="15" t="s">
        <v>566</v>
      </c>
      <c r="J928" s="5">
        <v>44018</v>
      </c>
      <c r="K928" s="5">
        <v>44018</v>
      </c>
    </row>
    <row r="929" spans="1:11" x14ac:dyDescent="0.25">
      <c r="A929" s="4">
        <v>2020</v>
      </c>
      <c r="B929" s="5">
        <v>43922</v>
      </c>
      <c r="C929" s="5">
        <v>44012</v>
      </c>
      <c r="D929" s="15" t="s">
        <v>61</v>
      </c>
      <c r="E929" s="15" t="s">
        <v>1653</v>
      </c>
      <c r="F929" s="5">
        <v>43889</v>
      </c>
      <c r="G929" s="5">
        <v>43889</v>
      </c>
      <c r="H929" s="15" t="s">
        <v>623</v>
      </c>
      <c r="I929" s="15" t="s">
        <v>566</v>
      </c>
      <c r="J929" s="5">
        <v>44018</v>
      </c>
      <c r="K929" s="5">
        <v>44018</v>
      </c>
    </row>
    <row r="930" spans="1:11" x14ac:dyDescent="0.25">
      <c r="A930" s="4">
        <v>2020</v>
      </c>
      <c r="B930" s="5">
        <v>43922</v>
      </c>
      <c r="C930" s="5">
        <v>44012</v>
      </c>
      <c r="D930" s="15" t="s">
        <v>61</v>
      </c>
      <c r="E930" s="15" t="s">
        <v>1654</v>
      </c>
      <c r="F930" s="5">
        <v>43882</v>
      </c>
      <c r="G930" s="5">
        <v>43882</v>
      </c>
      <c r="H930" s="15" t="s">
        <v>1655</v>
      </c>
      <c r="I930" s="15" t="s">
        <v>566</v>
      </c>
      <c r="J930" s="5">
        <v>44018</v>
      </c>
      <c r="K930" s="5">
        <v>44018</v>
      </c>
    </row>
    <row r="931" spans="1:11" x14ac:dyDescent="0.25">
      <c r="A931" s="4">
        <v>2020</v>
      </c>
      <c r="B931" s="5">
        <v>43922</v>
      </c>
      <c r="C931" s="5">
        <v>44012</v>
      </c>
      <c r="D931" s="15" t="s">
        <v>61</v>
      </c>
      <c r="E931" s="15" t="s">
        <v>1656</v>
      </c>
      <c r="F931" s="5">
        <v>43496</v>
      </c>
      <c r="G931" s="5">
        <v>43873</v>
      </c>
      <c r="H931" s="15" t="s">
        <v>1657</v>
      </c>
      <c r="I931" s="15" t="s">
        <v>566</v>
      </c>
      <c r="J931" s="5">
        <v>44018</v>
      </c>
      <c r="K931" s="5">
        <v>44018</v>
      </c>
    </row>
    <row r="932" spans="1:11" x14ac:dyDescent="0.25">
      <c r="A932" s="4">
        <v>2020</v>
      </c>
      <c r="B932" s="5">
        <v>43922</v>
      </c>
      <c r="C932" s="5">
        <v>44012</v>
      </c>
      <c r="D932" s="15" t="s">
        <v>61</v>
      </c>
      <c r="E932" s="15" t="s">
        <v>1658</v>
      </c>
      <c r="F932" s="5">
        <v>43545</v>
      </c>
      <c r="G932" s="5">
        <v>43872</v>
      </c>
      <c r="H932" s="15" t="s">
        <v>1659</v>
      </c>
      <c r="I932" s="15" t="s">
        <v>566</v>
      </c>
      <c r="J932" s="5">
        <v>44018</v>
      </c>
      <c r="K932" s="5">
        <v>44018</v>
      </c>
    </row>
    <row r="933" spans="1:11" x14ac:dyDescent="0.25">
      <c r="A933" s="4">
        <v>2020</v>
      </c>
      <c r="B933" s="5">
        <v>43922</v>
      </c>
      <c r="C933" s="5">
        <v>44012</v>
      </c>
      <c r="D933" s="15" t="s">
        <v>61</v>
      </c>
      <c r="E933" s="15" t="s">
        <v>1660</v>
      </c>
      <c r="F933" s="5">
        <v>43496</v>
      </c>
      <c r="G933" s="5">
        <v>43861</v>
      </c>
      <c r="H933" s="15" t="s">
        <v>614</v>
      </c>
      <c r="I933" s="15" t="s">
        <v>566</v>
      </c>
      <c r="J933" s="5">
        <v>44018</v>
      </c>
      <c r="K933" s="5">
        <v>44018</v>
      </c>
    </row>
    <row r="934" spans="1:11" x14ac:dyDescent="0.25">
      <c r="A934" s="4">
        <v>2020</v>
      </c>
      <c r="B934" s="5">
        <v>43922</v>
      </c>
      <c r="C934" s="5">
        <v>44012</v>
      </c>
      <c r="D934" s="15" t="s">
        <v>61</v>
      </c>
      <c r="E934" s="15" t="s">
        <v>1661</v>
      </c>
      <c r="F934" s="5">
        <v>43496</v>
      </c>
      <c r="G934" s="5">
        <v>43860</v>
      </c>
      <c r="H934" s="15" t="s">
        <v>1662</v>
      </c>
      <c r="I934" s="15" t="s">
        <v>566</v>
      </c>
      <c r="J934" s="5">
        <v>44018</v>
      </c>
      <c r="K934" s="5">
        <v>44018</v>
      </c>
    </row>
    <row r="935" spans="1:11" x14ac:dyDescent="0.25">
      <c r="A935" s="4">
        <v>2020</v>
      </c>
      <c r="B935" s="5">
        <v>43922</v>
      </c>
      <c r="C935" s="5">
        <v>44012</v>
      </c>
      <c r="D935" s="15" t="s">
        <v>61</v>
      </c>
      <c r="E935" s="15" t="s">
        <v>1663</v>
      </c>
      <c r="F935" s="5">
        <v>43798</v>
      </c>
      <c r="G935" s="5">
        <v>43798</v>
      </c>
      <c r="H935" s="15" t="s">
        <v>1664</v>
      </c>
      <c r="I935" s="15" t="s">
        <v>570</v>
      </c>
      <c r="J935" s="5">
        <v>44018</v>
      </c>
      <c r="K935" s="5">
        <v>44018</v>
      </c>
    </row>
    <row r="936" spans="1:11" x14ac:dyDescent="0.25">
      <c r="A936" s="4">
        <v>2020</v>
      </c>
      <c r="B936" s="5">
        <v>43922</v>
      </c>
      <c r="C936" s="5">
        <v>44012</v>
      </c>
      <c r="D936" s="15" t="s">
        <v>61</v>
      </c>
      <c r="E936" s="15" t="s">
        <v>1665</v>
      </c>
      <c r="F936" s="5">
        <v>43825</v>
      </c>
      <c r="G936" s="5">
        <v>43825</v>
      </c>
      <c r="H936" s="15" t="s">
        <v>1666</v>
      </c>
      <c r="I936" s="15" t="s">
        <v>570</v>
      </c>
      <c r="J936" s="5">
        <v>44018</v>
      </c>
      <c r="K936" s="5">
        <v>44018</v>
      </c>
    </row>
    <row r="937" spans="1:11" x14ac:dyDescent="0.25">
      <c r="A937" s="4">
        <v>2020</v>
      </c>
      <c r="B937" s="5">
        <v>43922</v>
      </c>
      <c r="C937" s="5">
        <v>44012</v>
      </c>
      <c r="D937" s="15" t="s">
        <v>61</v>
      </c>
      <c r="E937" s="15" t="s">
        <v>1667</v>
      </c>
      <c r="F937" s="5">
        <v>43826</v>
      </c>
      <c r="G937" s="5">
        <v>43826</v>
      </c>
      <c r="H937" s="15" t="s">
        <v>1668</v>
      </c>
      <c r="I937" s="15" t="s">
        <v>570</v>
      </c>
      <c r="J937" s="5">
        <v>44018</v>
      </c>
      <c r="K937" s="5">
        <v>44018</v>
      </c>
    </row>
    <row r="938" spans="1:11" x14ac:dyDescent="0.25">
      <c r="A938" s="4">
        <v>2020</v>
      </c>
      <c r="B938" s="5">
        <v>43922</v>
      </c>
      <c r="C938" s="5">
        <v>44012</v>
      </c>
      <c r="D938" s="15" t="s">
        <v>61</v>
      </c>
      <c r="E938" s="15" t="s">
        <v>1669</v>
      </c>
      <c r="F938" s="5">
        <v>43829</v>
      </c>
      <c r="G938" s="5">
        <v>43829</v>
      </c>
      <c r="H938" s="15" t="s">
        <v>1670</v>
      </c>
      <c r="I938" s="15" t="s">
        <v>570</v>
      </c>
      <c r="J938" s="5">
        <v>44018</v>
      </c>
      <c r="K938" s="5">
        <v>44018</v>
      </c>
    </row>
    <row r="939" spans="1:11" x14ac:dyDescent="0.25">
      <c r="A939" s="4">
        <v>2020</v>
      </c>
      <c r="B939" s="5">
        <v>43922</v>
      </c>
      <c r="C939" s="5">
        <v>44012</v>
      </c>
      <c r="D939" s="15" t="s">
        <v>61</v>
      </c>
      <c r="E939" s="15" t="s">
        <v>1671</v>
      </c>
      <c r="F939" s="5">
        <v>43801</v>
      </c>
      <c r="G939" s="5">
        <v>43801</v>
      </c>
      <c r="H939" s="15" t="s">
        <v>1215</v>
      </c>
      <c r="I939" s="15" t="s">
        <v>570</v>
      </c>
      <c r="J939" s="5">
        <v>44018</v>
      </c>
      <c r="K939" s="5">
        <v>44018</v>
      </c>
    </row>
    <row r="940" spans="1:11" x14ac:dyDescent="0.25">
      <c r="A940" s="4">
        <v>2020</v>
      </c>
      <c r="B940" s="5">
        <v>43922</v>
      </c>
      <c r="C940" s="5">
        <v>44012</v>
      </c>
      <c r="D940" s="15" t="s">
        <v>61</v>
      </c>
      <c r="E940" s="15" t="s">
        <v>1672</v>
      </c>
      <c r="F940" s="5">
        <v>38285</v>
      </c>
      <c r="G940" s="5">
        <v>38285</v>
      </c>
      <c r="H940" s="15" t="s">
        <v>1673</v>
      </c>
      <c r="I940" s="15" t="s">
        <v>69</v>
      </c>
      <c r="J940" s="5">
        <v>44018</v>
      </c>
      <c r="K940" s="5">
        <v>44018</v>
      </c>
    </row>
    <row r="941" spans="1:11" x14ac:dyDescent="0.25">
      <c r="A941" s="4">
        <v>2020</v>
      </c>
      <c r="B941" s="5">
        <v>43922</v>
      </c>
      <c r="C941" s="5">
        <v>44012</v>
      </c>
      <c r="D941" s="15" t="s">
        <v>61</v>
      </c>
      <c r="E941" s="15" t="s">
        <v>1674</v>
      </c>
      <c r="F941" s="5">
        <v>38616</v>
      </c>
      <c r="G941" s="5">
        <v>38616</v>
      </c>
      <c r="H941" s="15" t="s">
        <v>1675</v>
      </c>
      <c r="I941" s="15" t="s">
        <v>69</v>
      </c>
      <c r="J941" s="5">
        <v>44018</v>
      </c>
      <c r="K941" s="5">
        <v>44018</v>
      </c>
    </row>
    <row r="942" spans="1:11" x14ac:dyDescent="0.25">
      <c r="A942" s="4">
        <v>2020</v>
      </c>
      <c r="B942" s="5">
        <v>43922</v>
      </c>
      <c r="C942" s="5">
        <v>44012</v>
      </c>
      <c r="D942" s="15" t="s">
        <v>61</v>
      </c>
      <c r="E942" s="15" t="s">
        <v>1676</v>
      </c>
      <c r="F942" s="5">
        <v>39521</v>
      </c>
      <c r="G942" s="5">
        <v>39521</v>
      </c>
      <c r="H942" s="15" t="s">
        <v>1677</v>
      </c>
      <c r="I942" s="15" t="s">
        <v>69</v>
      </c>
      <c r="J942" s="5">
        <v>44018</v>
      </c>
      <c r="K942" s="5">
        <v>44018</v>
      </c>
    </row>
    <row r="943" spans="1:11" x14ac:dyDescent="0.25">
      <c r="A943" s="4">
        <v>2020</v>
      </c>
      <c r="B943" s="5">
        <v>43922</v>
      </c>
      <c r="C943" s="5">
        <v>44012</v>
      </c>
      <c r="D943" s="15" t="s">
        <v>61</v>
      </c>
      <c r="E943" s="15" t="s">
        <v>1678</v>
      </c>
      <c r="F943" s="5">
        <v>40051</v>
      </c>
      <c r="G943" s="5">
        <v>40051</v>
      </c>
      <c r="H943" s="15" t="s">
        <v>1679</v>
      </c>
      <c r="I943" s="15" t="s">
        <v>69</v>
      </c>
      <c r="J943" s="5">
        <v>44018</v>
      </c>
      <c r="K943" s="5">
        <v>44018</v>
      </c>
    </row>
    <row r="944" spans="1:11" x14ac:dyDescent="0.25">
      <c r="A944" s="4">
        <v>2020</v>
      </c>
      <c r="B944" s="5">
        <v>43922</v>
      </c>
      <c r="C944" s="5">
        <v>44012</v>
      </c>
      <c r="D944" s="15" t="s">
        <v>61</v>
      </c>
      <c r="E944" s="15" t="s">
        <v>1680</v>
      </c>
      <c r="F944" s="5">
        <v>39948</v>
      </c>
      <c r="G944" s="5">
        <v>39948</v>
      </c>
      <c r="H944" s="15" t="s">
        <v>1681</v>
      </c>
      <c r="I944" s="15" t="s">
        <v>69</v>
      </c>
      <c r="J944" s="5">
        <v>44018</v>
      </c>
      <c r="K944" s="5">
        <v>44018</v>
      </c>
    </row>
    <row r="945" spans="1:11" x14ac:dyDescent="0.25">
      <c r="A945" s="4">
        <v>2020</v>
      </c>
      <c r="B945" s="5">
        <v>43922</v>
      </c>
      <c r="C945" s="5">
        <v>44012</v>
      </c>
      <c r="D945" s="15" t="s">
        <v>61</v>
      </c>
      <c r="E945" s="15" t="s">
        <v>1682</v>
      </c>
      <c r="F945" s="5">
        <v>40772</v>
      </c>
      <c r="G945" s="5">
        <v>40772</v>
      </c>
      <c r="H945" s="15" t="s">
        <v>1683</v>
      </c>
      <c r="I945" s="15" t="s">
        <v>69</v>
      </c>
      <c r="J945" s="5">
        <v>44018</v>
      </c>
      <c r="K945" s="5">
        <v>44018</v>
      </c>
    </row>
    <row r="946" spans="1:11" x14ac:dyDescent="0.25">
      <c r="A946" s="4">
        <v>2020</v>
      </c>
      <c r="B946" s="5">
        <v>43922</v>
      </c>
      <c r="C946" s="5">
        <v>44012</v>
      </c>
      <c r="D946" s="15" t="s">
        <v>61</v>
      </c>
      <c r="E946" s="15" t="s">
        <v>1684</v>
      </c>
      <c r="F946" s="5">
        <v>41002</v>
      </c>
      <c r="G946" s="5">
        <v>41002</v>
      </c>
      <c r="H946" s="15" t="s">
        <v>1685</v>
      </c>
      <c r="I946" s="15" t="s">
        <v>69</v>
      </c>
      <c r="J946" s="5">
        <v>44018</v>
      </c>
      <c r="K946" s="5">
        <v>44018</v>
      </c>
    </row>
    <row r="947" spans="1:11" x14ac:dyDescent="0.25">
      <c r="A947" s="4">
        <v>2020</v>
      </c>
      <c r="B947" s="5">
        <v>43922</v>
      </c>
      <c r="C947" s="5">
        <v>44012</v>
      </c>
      <c r="D947" s="15" t="s">
        <v>61</v>
      </c>
      <c r="E947" s="15" t="s">
        <v>1674</v>
      </c>
      <c r="F947" s="5">
        <v>38616</v>
      </c>
      <c r="G947" s="5">
        <v>38616</v>
      </c>
      <c r="H947" s="15" t="s">
        <v>1686</v>
      </c>
      <c r="I947" s="15" t="s">
        <v>69</v>
      </c>
      <c r="J947" s="5">
        <v>44018</v>
      </c>
      <c r="K947" s="5">
        <v>44018</v>
      </c>
    </row>
    <row r="948" spans="1:11" x14ac:dyDescent="0.25">
      <c r="A948" s="4">
        <v>2020</v>
      </c>
      <c r="B948" s="5">
        <v>43922</v>
      </c>
      <c r="C948" s="5">
        <v>44012</v>
      </c>
      <c r="D948" s="15" t="s">
        <v>61</v>
      </c>
      <c r="E948" s="15" t="s">
        <v>1687</v>
      </c>
      <c r="F948" s="5">
        <v>38527</v>
      </c>
      <c r="G948" s="5">
        <v>38527</v>
      </c>
      <c r="H948" s="15" t="s">
        <v>1675</v>
      </c>
      <c r="I948" s="15" t="s">
        <v>69</v>
      </c>
      <c r="J948" s="5">
        <v>44018</v>
      </c>
      <c r="K948" s="5">
        <v>44018</v>
      </c>
    </row>
    <row r="949" spans="1:11" x14ac:dyDescent="0.25">
      <c r="A949" s="4">
        <v>2020</v>
      </c>
      <c r="B949" s="5">
        <v>43922</v>
      </c>
      <c r="C949" s="5">
        <v>44012</v>
      </c>
      <c r="D949" s="15" t="s">
        <v>61</v>
      </c>
      <c r="E949" s="15" t="s">
        <v>1688</v>
      </c>
      <c r="F949" s="5">
        <v>40998</v>
      </c>
      <c r="G949" s="5">
        <v>40998</v>
      </c>
      <c r="H949" s="15" t="s">
        <v>1689</v>
      </c>
      <c r="I949" s="15" t="s">
        <v>69</v>
      </c>
      <c r="J949" s="5">
        <v>44018</v>
      </c>
      <c r="K949" s="5">
        <v>44018</v>
      </c>
    </row>
    <row r="950" spans="1:11" x14ac:dyDescent="0.25">
      <c r="A950" s="4">
        <v>2020</v>
      </c>
      <c r="B950" s="5">
        <v>43922</v>
      </c>
      <c r="C950" s="5">
        <v>44012</v>
      </c>
      <c r="D950" s="15" t="s">
        <v>61</v>
      </c>
      <c r="E950" s="15" t="s">
        <v>1690</v>
      </c>
      <c r="F950" s="5">
        <v>37950</v>
      </c>
      <c r="G950" s="5">
        <v>37950</v>
      </c>
      <c r="H950" s="15" t="s">
        <v>1691</v>
      </c>
      <c r="I950" s="15" t="s">
        <v>69</v>
      </c>
      <c r="J950" s="5">
        <v>44018</v>
      </c>
      <c r="K950" s="5">
        <v>44018</v>
      </c>
    </row>
    <row r="951" spans="1:11" x14ac:dyDescent="0.25">
      <c r="A951" s="4">
        <v>2020</v>
      </c>
      <c r="B951" s="5">
        <v>43922</v>
      </c>
      <c r="C951" s="5">
        <v>44012</v>
      </c>
      <c r="D951" s="15" t="s">
        <v>61</v>
      </c>
      <c r="E951" s="15" t="s">
        <v>1692</v>
      </c>
      <c r="F951" s="5">
        <v>39226</v>
      </c>
      <c r="G951" s="5">
        <v>39226</v>
      </c>
      <c r="H951" s="15" t="s">
        <v>1693</v>
      </c>
      <c r="I951" s="15" t="s">
        <v>69</v>
      </c>
      <c r="J951" s="5">
        <v>44018</v>
      </c>
      <c r="K951" s="5">
        <v>44018</v>
      </c>
    </row>
    <row r="952" spans="1:11" x14ac:dyDescent="0.25">
      <c r="A952" s="4">
        <v>2020</v>
      </c>
      <c r="B952" s="5">
        <v>43922</v>
      </c>
      <c r="C952" s="5">
        <v>44012</v>
      </c>
      <c r="D952" s="15" t="s">
        <v>61</v>
      </c>
      <c r="E952" s="15" t="s">
        <v>1694</v>
      </c>
      <c r="F952" s="5">
        <v>39478</v>
      </c>
      <c r="G952" s="5">
        <v>39478</v>
      </c>
      <c r="H952" s="15" t="s">
        <v>1695</v>
      </c>
      <c r="I952" s="15" t="s">
        <v>69</v>
      </c>
      <c r="J952" s="5">
        <v>44018</v>
      </c>
      <c r="K952" s="5">
        <v>44018</v>
      </c>
    </row>
    <row r="953" spans="1:11" x14ac:dyDescent="0.25">
      <c r="A953" s="4">
        <v>2020</v>
      </c>
      <c r="B953" s="5">
        <v>43922</v>
      </c>
      <c r="C953" s="5">
        <v>44012</v>
      </c>
      <c r="D953" s="15" t="s">
        <v>61</v>
      </c>
      <c r="E953" s="15" t="s">
        <v>1696</v>
      </c>
      <c r="F953" s="5">
        <v>39744</v>
      </c>
      <c r="G953" s="5">
        <v>39744</v>
      </c>
      <c r="H953" s="15" t="s">
        <v>1697</v>
      </c>
      <c r="I953" s="15" t="s">
        <v>69</v>
      </c>
      <c r="J953" s="5">
        <v>44018</v>
      </c>
      <c r="K953" s="5">
        <v>44018</v>
      </c>
    </row>
    <row r="954" spans="1:11" x14ac:dyDescent="0.25">
      <c r="A954" s="4">
        <v>2020</v>
      </c>
      <c r="B954" s="5">
        <v>43922</v>
      </c>
      <c r="C954" s="5">
        <v>44012</v>
      </c>
      <c r="D954" s="15" t="s">
        <v>61</v>
      </c>
      <c r="E954" s="15" t="s">
        <v>1698</v>
      </c>
      <c r="F954" s="5">
        <v>39638</v>
      </c>
      <c r="G954" s="5">
        <v>39638</v>
      </c>
      <c r="H954" s="15" t="s">
        <v>1695</v>
      </c>
      <c r="I954" s="15" t="s">
        <v>69</v>
      </c>
      <c r="J954" s="5">
        <v>44018</v>
      </c>
      <c r="K954" s="5">
        <v>44018</v>
      </c>
    </row>
    <row r="955" spans="1:11" x14ac:dyDescent="0.25">
      <c r="A955" s="4">
        <v>2020</v>
      </c>
      <c r="B955" s="5">
        <v>43922</v>
      </c>
      <c r="C955" s="5">
        <v>44012</v>
      </c>
      <c r="D955" s="15" t="s">
        <v>61</v>
      </c>
      <c r="E955" s="15" t="s">
        <v>1699</v>
      </c>
      <c r="F955" s="5">
        <v>40539</v>
      </c>
      <c r="G955" s="5">
        <v>40539</v>
      </c>
      <c r="H955" s="15" t="s">
        <v>1700</v>
      </c>
      <c r="I955" s="15" t="s">
        <v>69</v>
      </c>
      <c r="J955" s="5">
        <v>44018</v>
      </c>
      <c r="K955" s="5">
        <v>44018</v>
      </c>
    </row>
    <row r="956" spans="1:11" x14ac:dyDescent="0.25">
      <c r="A956" s="4">
        <v>2020</v>
      </c>
      <c r="B956" s="5">
        <v>43922</v>
      </c>
      <c r="C956" s="5">
        <v>44012</v>
      </c>
      <c r="D956" s="15" t="s">
        <v>61</v>
      </c>
      <c r="E956" s="15" t="s">
        <v>1701</v>
      </c>
      <c r="F956" s="5">
        <v>40787</v>
      </c>
      <c r="G956" s="5">
        <v>40787</v>
      </c>
      <c r="H956" s="15" t="s">
        <v>1702</v>
      </c>
      <c r="I956" s="15" t="s">
        <v>69</v>
      </c>
      <c r="J956" s="5">
        <v>44018</v>
      </c>
      <c r="K956" s="5">
        <v>44018</v>
      </c>
    </row>
    <row r="957" spans="1:11" x14ac:dyDescent="0.25">
      <c r="A957" s="4">
        <v>2020</v>
      </c>
      <c r="B957" s="5">
        <v>43922</v>
      </c>
      <c r="C957" s="5">
        <v>44012</v>
      </c>
      <c r="D957" s="15" t="s">
        <v>61</v>
      </c>
      <c r="E957" s="15" t="s">
        <v>1703</v>
      </c>
      <c r="F957" s="5">
        <v>40844</v>
      </c>
      <c r="G957" s="5">
        <v>40875</v>
      </c>
      <c r="H957" s="15" t="s">
        <v>1704</v>
      </c>
      <c r="I957" s="15" t="s">
        <v>69</v>
      </c>
      <c r="J957" s="5">
        <v>44018</v>
      </c>
      <c r="K957" s="5">
        <v>44018</v>
      </c>
    </row>
    <row r="958" spans="1:11" x14ac:dyDescent="0.25">
      <c r="A958" s="4">
        <v>2020</v>
      </c>
      <c r="B958" s="5">
        <v>43922</v>
      </c>
      <c r="C958" s="5">
        <v>44012</v>
      </c>
      <c r="D958" s="15" t="s">
        <v>61</v>
      </c>
      <c r="E958" s="15" t="s">
        <v>1705</v>
      </c>
      <c r="F958" s="5">
        <v>40893</v>
      </c>
      <c r="G958" s="5">
        <v>40893</v>
      </c>
      <c r="H958" s="15" t="s">
        <v>1391</v>
      </c>
      <c r="I958" s="15" t="s">
        <v>69</v>
      </c>
      <c r="J958" s="5">
        <v>44018</v>
      </c>
      <c r="K958" s="5">
        <v>44018</v>
      </c>
    </row>
    <row r="959" spans="1:11" x14ac:dyDescent="0.25">
      <c r="A959" s="4">
        <v>2020</v>
      </c>
      <c r="B959" s="5">
        <v>43922</v>
      </c>
      <c r="C959" s="5">
        <v>44012</v>
      </c>
      <c r="D959" s="15" t="s">
        <v>61</v>
      </c>
      <c r="E959" s="15" t="s">
        <v>1706</v>
      </c>
      <c r="F959" s="5">
        <v>39889</v>
      </c>
      <c r="G959" s="5">
        <v>39889</v>
      </c>
      <c r="H959" s="15" t="s">
        <v>1707</v>
      </c>
      <c r="I959" s="15" t="s">
        <v>69</v>
      </c>
      <c r="J959" s="5">
        <v>44018</v>
      </c>
      <c r="K959" s="5">
        <v>44018</v>
      </c>
    </row>
    <row r="960" spans="1:11" x14ac:dyDescent="0.25">
      <c r="A960" s="4">
        <v>2020</v>
      </c>
      <c r="B960" s="5">
        <v>43922</v>
      </c>
      <c r="C960" s="5">
        <v>44012</v>
      </c>
      <c r="D960" s="15" t="s">
        <v>61</v>
      </c>
      <c r="E960" s="15" t="s">
        <v>1708</v>
      </c>
      <c r="F960" s="5">
        <v>40772</v>
      </c>
      <c r="G960" s="5">
        <v>40772</v>
      </c>
      <c r="H960" s="15" t="s">
        <v>1683</v>
      </c>
      <c r="I960" s="15" t="s">
        <v>69</v>
      </c>
      <c r="J960" s="5">
        <v>44018</v>
      </c>
      <c r="K960" s="5">
        <v>44018</v>
      </c>
    </row>
    <row r="961" spans="1:11" x14ac:dyDescent="0.25">
      <c r="A961" s="4">
        <v>2020</v>
      </c>
      <c r="B961" s="5">
        <v>43922</v>
      </c>
      <c r="C961" s="5">
        <v>44012</v>
      </c>
      <c r="D961" s="15" t="s">
        <v>61</v>
      </c>
      <c r="E961" s="15" t="s">
        <v>1709</v>
      </c>
      <c r="F961" s="5">
        <v>40844</v>
      </c>
      <c r="G961" s="5">
        <v>40844</v>
      </c>
      <c r="H961" s="15" t="s">
        <v>1704</v>
      </c>
      <c r="I961" s="15" t="s">
        <v>69</v>
      </c>
      <c r="J961" s="5">
        <v>44018</v>
      </c>
      <c r="K961" s="5">
        <v>44018</v>
      </c>
    </row>
    <row r="962" spans="1:11" x14ac:dyDescent="0.25">
      <c r="A962" s="4">
        <v>2020</v>
      </c>
      <c r="B962" s="5">
        <v>43922</v>
      </c>
      <c r="C962" s="5">
        <v>44012</v>
      </c>
      <c r="D962" s="15" t="s">
        <v>61</v>
      </c>
      <c r="E962" s="15" t="s">
        <v>1710</v>
      </c>
      <c r="F962" s="5">
        <v>40844</v>
      </c>
      <c r="G962" s="5">
        <v>40844</v>
      </c>
      <c r="H962" s="15" t="s">
        <v>1704</v>
      </c>
      <c r="I962" s="15" t="s">
        <v>69</v>
      </c>
      <c r="J962" s="5">
        <v>44018</v>
      </c>
      <c r="K962" s="5">
        <v>44018</v>
      </c>
    </row>
    <row r="963" spans="1:11" x14ac:dyDescent="0.25">
      <c r="A963" s="4">
        <v>2020</v>
      </c>
      <c r="B963" s="5">
        <v>43922</v>
      </c>
      <c r="C963" s="5">
        <v>44012</v>
      </c>
      <c r="D963" s="15" t="s">
        <v>61</v>
      </c>
      <c r="E963" s="15" t="s">
        <v>1711</v>
      </c>
      <c r="F963" s="5">
        <v>41229</v>
      </c>
      <c r="G963" s="5">
        <v>41229</v>
      </c>
      <c r="H963" s="15" t="s">
        <v>1712</v>
      </c>
      <c r="I963" s="15" t="s">
        <v>69</v>
      </c>
      <c r="J963" s="5">
        <v>44018</v>
      </c>
      <c r="K963" s="5">
        <v>44018</v>
      </c>
    </row>
    <row r="964" spans="1:11" x14ac:dyDescent="0.25">
      <c r="A964" s="4">
        <v>2020</v>
      </c>
      <c r="B964" s="5">
        <v>43922</v>
      </c>
      <c r="C964" s="5">
        <v>44012</v>
      </c>
      <c r="D964" s="15" t="s">
        <v>61</v>
      </c>
      <c r="E964" s="15" t="s">
        <v>1684</v>
      </c>
      <c r="F964" s="5">
        <v>41002</v>
      </c>
      <c r="G964" s="5">
        <v>41002</v>
      </c>
      <c r="H964" s="15" t="s">
        <v>1685</v>
      </c>
      <c r="I964" s="15" t="s">
        <v>69</v>
      </c>
      <c r="J964" s="5">
        <v>44018</v>
      </c>
      <c r="K964" s="5">
        <v>44018</v>
      </c>
    </row>
    <row r="965" spans="1:11" x14ac:dyDescent="0.25">
      <c r="A965" s="4">
        <v>2020</v>
      </c>
      <c r="B965" s="5">
        <v>43922</v>
      </c>
      <c r="C965" s="5">
        <v>44012</v>
      </c>
      <c r="D965" s="15" t="s">
        <v>61</v>
      </c>
      <c r="E965" s="15" t="s">
        <v>1713</v>
      </c>
      <c r="F965" s="5">
        <v>41191</v>
      </c>
      <c r="G965" s="5">
        <v>41191</v>
      </c>
      <c r="H965" s="15" t="s">
        <v>1714</v>
      </c>
      <c r="I965" s="15" t="s">
        <v>69</v>
      </c>
      <c r="J965" s="5">
        <v>44018</v>
      </c>
      <c r="K965" s="5">
        <v>44018</v>
      </c>
    </row>
    <row r="966" spans="1:11" x14ac:dyDescent="0.25">
      <c r="A966" s="4">
        <v>2020</v>
      </c>
      <c r="B966" s="5">
        <v>43922</v>
      </c>
      <c r="C966" s="5">
        <v>44012</v>
      </c>
      <c r="D966" s="15" t="s">
        <v>61</v>
      </c>
      <c r="E966" s="15" t="s">
        <v>1715</v>
      </c>
      <c r="F966" s="5">
        <v>41246</v>
      </c>
      <c r="G966" s="5">
        <v>41246</v>
      </c>
      <c r="H966" s="15" t="s">
        <v>1716</v>
      </c>
      <c r="I966" s="15" t="s">
        <v>69</v>
      </c>
      <c r="J966" s="5">
        <v>44018</v>
      </c>
      <c r="K966" s="5">
        <v>44018</v>
      </c>
    </row>
    <row r="967" spans="1:11" x14ac:dyDescent="0.25">
      <c r="A967" s="4">
        <v>2020</v>
      </c>
      <c r="B967" s="5">
        <v>43922</v>
      </c>
      <c r="C967" s="5">
        <v>44012</v>
      </c>
      <c r="D967" s="15" t="s">
        <v>61</v>
      </c>
      <c r="E967" s="15" t="s">
        <v>1717</v>
      </c>
      <c r="F967" s="5">
        <v>41297</v>
      </c>
      <c r="G967" s="5">
        <v>41297</v>
      </c>
      <c r="H967" s="15" t="s">
        <v>1718</v>
      </c>
      <c r="I967" s="15" t="s">
        <v>69</v>
      </c>
      <c r="J967" s="5">
        <v>44018</v>
      </c>
      <c r="K967" s="5">
        <v>44018</v>
      </c>
    </row>
    <row r="968" spans="1:11" x14ac:dyDescent="0.25">
      <c r="A968" s="4">
        <v>2020</v>
      </c>
      <c r="B968" s="5">
        <v>43922</v>
      </c>
      <c r="C968" s="5">
        <v>44012</v>
      </c>
      <c r="D968" s="15" t="s">
        <v>61</v>
      </c>
      <c r="E968" s="15" t="s">
        <v>1719</v>
      </c>
      <c r="F968" s="5">
        <v>41359</v>
      </c>
      <c r="G968" s="5">
        <v>41359</v>
      </c>
      <c r="H968" s="15" t="s">
        <v>1720</v>
      </c>
      <c r="I968" s="15" t="s">
        <v>69</v>
      </c>
      <c r="J968" s="5">
        <v>44018</v>
      </c>
      <c r="K968" s="5">
        <v>44018</v>
      </c>
    </row>
    <row r="969" spans="1:11" x14ac:dyDescent="0.25">
      <c r="A969" s="4">
        <v>2020</v>
      </c>
      <c r="B969" s="5">
        <v>43922</v>
      </c>
      <c r="C969" s="5">
        <v>44012</v>
      </c>
      <c r="D969" s="15" t="s">
        <v>61</v>
      </c>
      <c r="E969" s="15" t="s">
        <v>1721</v>
      </c>
      <c r="F969" s="5">
        <v>41359</v>
      </c>
      <c r="G969" s="5">
        <v>41359</v>
      </c>
      <c r="H969" s="15" t="s">
        <v>1720</v>
      </c>
      <c r="I969" s="15" t="s">
        <v>69</v>
      </c>
      <c r="J969" s="5">
        <v>44018</v>
      </c>
      <c r="K969" s="5">
        <v>44018</v>
      </c>
    </row>
    <row r="970" spans="1:11" x14ac:dyDescent="0.25">
      <c r="A970" s="4">
        <v>2020</v>
      </c>
      <c r="B970" s="5">
        <v>43922</v>
      </c>
      <c r="C970" s="5">
        <v>44012</v>
      </c>
      <c r="D970" s="15" t="s">
        <v>61</v>
      </c>
      <c r="E970" s="15" t="s">
        <v>1722</v>
      </c>
      <c r="F970" s="5">
        <v>41411</v>
      </c>
      <c r="G970" s="5">
        <v>41411</v>
      </c>
      <c r="H970" s="15" t="s">
        <v>1723</v>
      </c>
      <c r="I970" s="15" t="s">
        <v>69</v>
      </c>
      <c r="J970" s="5">
        <v>44018</v>
      </c>
      <c r="K970" s="5">
        <v>44018</v>
      </c>
    </row>
    <row r="971" spans="1:11" x14ac:dyDescent="0.25">
      <c r="A971" s="4">
        <v>2020</v>
      </c>
      <c r="B971" s="5">
        <v>43922</v>
      </c>
      <c r="C971" s="5">
        <v>44012</v>
      </c>
      <c r="D971" s="15" t="s">
        <v>61</v>
      </c>
      <c r="E971" s="15" t="s">
        <v>1724</v>
      </c>
      <c r="F971" s="5">
        <v>41586</v>
      </c>
      <c r="G971" s="5">
        <v>41586</v>
      </c>
      <c r="H971" s="15" t="s">
        <v>1725</v>
      </c>
      <c r="I971" s="15" t="s">
        <v>69</v>
      </c>
      <c r="J971" s="5">
        <v>44018</v>
      </c>
      <c r="K971" s="5">
        <v>44018</v>
      </c>
    </row>
    <row r="972" spans="1:11" x14ac:dyDescent="0.25">
      <c r="A972" s="4">
        <v>2020</v>
      </c>
      <c r="B972" s="5">
        <v>43922</v>
      </c>
      <c r="C972" s="5">
        <v>44012</v>
      </c>
      <c r="D972" s="15" t="s">
        <v>61</v>
      </c>
      <c r="E972" s="15" t="s">
        <v>1726</v>
      </c>
      <c r="F972" s="5">
        <v>41645</v>
      </c>
      <c r="G972" s="5">
        <v>41645</v>
      </c>
      <c r="H972" s="15" t="s">
        <v>1727</v>
      </c>
      <c r="I972" s="15" t="s">
        <v>69</v>
      </c>
      <c r="J972" s="5">
        <v>44018</v>
      </c>
      <c r="K972" s="5">
        <v>44018</v>
      </c>
    </row>
    <row r="973" spans="1:11" x14ac:dyDescent="0.25">
      <c r="A973" s="4">
        <v>2020</v>
      </c>
      <c r="B973" s="5">
        <v>43922</v>
      </c>
      <c r="C973" s="5">
        <v>44012</v>
      </c>
      <c r="D973" s="15" t="s">
        <v>61</v>
      </c>
      <c r="E973" s="15" t="s">
        <v>1728</v>
      </c>
      <c r="F973" s="5">
        <v>41927</v>
      </c>
      <c r="G973" s="5">
        <v>41927</v>
      </c>
      <c r="H973" s="15" t="s">
        <v>1729</v>
      </c>
      <c r="I973" s="15" t="s">
        <v>69</v>
      </c>
      <c r="J973" s="5">
        <v>44018</v>
      </c>
      <c r="K973" s="5">
        <v>44018</v>
      </c>
    </row>
    <row r="974" spans="1:11" x14ac:dyDescent="0.25">
      <c r="A974" s="4">
        <v>2020</v>
      </c>
      <c r="B974" s="5">
        <v>43922</v>
      </c>
      <c r="C974" s="5">
        <v>44012</v>
      </c>
      <c r="D974" s="15" t="s">
        <v>61</v>
      </c>
      <c r="E974" s="15" t="s">
        <v>1730</v>
      </c>
      <c r="F974" s="5">
        <v>41933</v>
      </c>
      <c r="G974" s="5">
        <v>41933</v>
      </c>
      <c r="H974" s="15" t="s">
        <v>1731</v>
      </c>
      <c r="I974" s="15" t="s">
        <v>69</v>
      </c>
      <c r="J974" s="5">
        <v>44018</v>
      </c>
      <c r="K974" s="5">
        <v>44018</v>
      </c>
    </row>
    <row r="975" spans="1:11" x14ac:dyDescent="0.25">
      <c r="A975" s="4">
        <v>2020</v>
      </c>
      <c r="B975" s="5">
        <v>43922</v>
      </c>
      <c r="C975" s="5">
        <v>44012</v>
      </c>
      <c r="D975" s="15" t="s">
        <v>61</v>
      </c>
      <c r="E975" s="15" t="s">
        <v>1732</v>
      </c>
      <c r="F975" s="5">
        <v>41810</v>
      </c>
      <c r="G975" s="5">
        <v>41810</v>
      </c>
      <c r="H975" s="15" t="s">
        <v>1733</v>
      </c>
      <c r="I975" s="15" t="s">
        <v>69</v>
      </c>
      <c r="J975" s="5">
        <v>44018</v>
      </c>
      <c r="K975" s="5">
        <v>44018</v>
      </c>
    </row>
    <row r="976" spans="1:11" x14ac:dyDescent="0.25">
      <c r="A976" s="4">
        <v>2020</v>
      </c>
      <c r="B976" s="5">
        <v>43922</v>
      </c>
      <c r="C976" s="5">
        <v>44012</v>
      </c>
      <c r="D976" s="15" t="s">
        <v>61</v>
      </c>
      <c r="E976" s="15" t="s">
        <v>1734</v>
      </c>
      <c r="F976" s="5">
        <v>41893</v>
      </c>
      <c r="G976" s="5">
        <v>41893</v>
      </c>
      <c r="H976" s="15" t="s">
        <v>1735</v>
      </c>
      <c r="I976" s="15" t="s">
        <v>69</v>
      </c>
      <c r="J976" s="5">
        <v>44018</v>
      </c>
      <c r="K976" s="5">
        <v>44018</v>
      </c>
    </row>
    <row r="977" spans="1:11" x14ac:dyDescent="0.25">
      <c r="A977" s="4">
        <v>2020</v>
      </c>
      <c r="B977" s="5">
        <v>43922</v>
      </c>
      <c r="C977" s="5">
        <v>44012</v>
      </c>
      <c r="D977" s="15" t="s">
        <v>61</v>
      </c>
      <c r="E977" s="15" t="s">
        <v>1736</v>
      </c>
      <c r="F977" s="5">
        <v>41927</v>
      </c>
      <c r="G977" s="5">
        <v>41927</v>
      </c>
      <c r="H977" s="15" t="s">
        <v>1737</v>
      </c>
      <c r="I977" s="15" t="s">
        <v>69</v>
      </c>
      <c r="J977" s="5">
        <v>44018</v>
      </c>
      <c r="K977" s="5">
        <v>44018</v>
      </c>
    </row>
    <row r="978" spans="1:11" x14ac:dyDescent="0.25">
      <c r="A978" s="4">
        <v>2020</v>
      </c>
      <c r="B978" s="5">
        <v>43922</v>
      </c>
      <c r="C978" s="5">
        <v>44012</v>
      </c>
      <c r="D978" s="15" t="s">
        <v>61</v>
      </c>
      <c r="E978" s="15" t="s">
        <v>1738</v>
      </c>
      <c r="F978" s="5">
        <v>41983</v>
      </c>
      <c r="G978" s="5">
        <v>41983</v>
      </c>
      <c r="H978" s="15" t="s">
        <v>1739</v>
      </c>
      <c r="I978" s="15" t="s">
        <v>69</v>
      </c>
      <c r="J978" s="5">
        <v>44018</v>
      </c>
      <c r="K978" s="5">
        <v>44018</v>
      </c>
    </row>
    <row r="979" spans="1:11" x14ac:dyDescent="0.25">
      <c r="A979" s="4">
        <v>2020</v>
      </c>
      <c r="B979" s="5">
        <v>43922</v>
      </c>
      <c r="C979" s="5">
        <v>44012</v>
      </c>
      <c r="D979" s="15" t="s">
        <v>61</v>
      </c>
      <c r="E979" s="15" t="s">
        <v>1740</v>
      </c>
      <c r="F979" s="5">
        <v>42059</v>
      </c>
      <c r="G979" s="5">
        <v>42059</v>
      </c>
      <c r="H979" s="15" t="s">
        <v>1741</v>
      </c>
      <c r="I979" s="15" t="s">
        <v>69</v>
      </c>
      <c r="J979" s="5">
        <v>44018</v>
      </c>
      <c r="K979" s="5">
        <v>44018</v>
      </c>
    </row>
    <row r="980" spans="1:11" x14ac:dyDescent="0.25">
      <c r="A980" s="4">
        <v>2020</v>
      </c>
      <c r="B980" s="5">
        <v>43922</v>
      </c>
      <c r="C980" s="5">
        <v>44012</v>
      </c>
      <c r="D980" s="15" t="s">
        <v>61</v>
      </c>
      <c r="E980" s="15" t="s">
        <v>1742</v>
      </c>
      <c r="F980" s="5">
        <v>42093</v>
      </c>
      <c r="G980" s="5">
        <v>42093</v>
      </c>
      <c r="H980" s="15" t="s">
        <v>1743</v>
      </c>
      <c r="I980" s="15" t="s">
        <v>69</v>
      </c>
      <c r="J980" s="5">
        <v>44018</v>
      </c>
      <c r="K980" s="5">
        <v>44018</v>
      </c>
    </row>
    <row r="981" spans="1:11" x14ac:dyDescent="0.25">
      <c r="A981" s="4">
        <v>2020</v>
      </c>
      <c r="B981" s="5">
        <v>43922</v>
      </c>
      <c r="C981" s="5">
        <v>44012</v>
      </c>
      <c r="D981" s="15" t="s">
        <v>61</v>
      </c>
      <c r="E981" s="15" t="s">
        <v>1744</v>
      </c>
      <c r="F981" s="5">
        <v>42151</v>
      </c>
      <c r="G981" s="5">
        <v>42151</v>
      </c>
      <c r="H981" s="15" t="s">
        <v>1745</v>
      </c>
      <c r="I981" s="15" t="s">
        <v>69</v>
      </c>
      <c r="J981" s="5">
        <v>44018</v>
      </c>
      <c r="K981" s="5">
        <v>44018</v>
      </c>
    </row>
    <row r="982" spans="1:11" x14ac:dyDescent="0.25">
      <c r="A982" s="4">
        <v>2020</v>
      </c>
      <c r="B982" s="5">
        <v>43922</v>
      </c>
      <c r="C982" s="5">
        <v>44012</v>
      </c>
      <c r="D982" s="15" t="s">
        <v>61</v>
      </c>
      <c r="E982" s="15" t="s">
        <v>1746</v>
      </c>
      <c r="F982" s="5">
        <v>42230</v>
      </c>
      <c r="G982" s="5">
        <v>42230</v>
      </c>
      <c r="H982" s="15" t="s">
        <v>1747</v>
      </c>
      <c r="I982" s="15" t="s">
        <v>69</v>
      </c>
      <c r="J982" s="5">
        <v>44018</v>
      </c>
      <c r="K982" s="5">
        <v>44018</v>
      </c>
    </row>
    <row r="983" spans="1:11" x14ac:dyDescent="0.25">
      <c r="A983" s="4">
        <v>2020</v>
      </c>
      <c r="B983" s="5">
        <v>43922</v>
      </c>
      <c r="C983" s="5">
        <v>44012</v>
      </c>
      <c r="D983" s="15" t="s">
        <v>61</v>
      </c>
      <c r="E983" s="15" t="s">
        <v>1748</v>
      </c>
      <c r="F983" s="5">
        <v>42247</v>
      </c>
      <c r="G983" s="5">
        <v>42247</v>
      </c>
      <c r="H983" s="15" t="s">
        <v>1749</v>
      </c>
      <c r="I983" s="15" t="s">
        <v>69</v>
      </c>
      <c r="J983" s="5">
        <v>44018</v>
      </c>
      <c r="K983" s="5">
        <v>44018</v>
      </c>
    </row>
    <row r="984" spans="1:11" x14ac:dyDescent="0.25">
      <c r="A984" s="4">
        <v>2020</v>
      </c>
      <c r="B984" s="5">
        <v>43922</v>
      </c>
      <c r="C984" s="5">
        <v>44012</v>
      </c>
      <c r="D984" s="15" t="s">
        <v>61</v>
      </c>
      <c r="E984" s="15" t="s">
        <v>1750</v>
      </c>
      <c r="F984" s="5">
        <v>42291</v>
      </c>
      <c r="G984" s="5">
        <v>42291</v>
      </c>
      <c r="H984" s="15" t="s">
        <v>1751</v>
      </c>
      <c r="I984" s="15" t="s">
        <v>69</v>
      </c>
      <c r="J984" s="5">
        <v>44018</v>
      </c>
      <c r="K984" s="5">
        <v>44018</v>
      </c>
    </row>
    <row r="985" spans="1:11" x14ac:dyDescent="0.25">
      <c r="A985" s="4">
        <v>2020</v>
      </c>
      <c r="B985" s="5">
        <v>43922</v>
      </c>
      <c r="C985" s="5">
        <v>44012</v>
      </c>
      <c r="D985" s="15" t="s">
        <v>61</v>
      </c>
      <c r="E985" s="15" t="s">
        <v>1752</v>
      </c>
      <c r="F985" s="5">
        <v>42291</v>
      </c>
      <c r="G985" s="5">
        <v>42291</v>
      </c>
      <c r="H985" s="15" t="s">
        <v>1751</v>
      </c>
      <c r="I985" s="15" t="s">
        <v>69</v>
      </c>
      <c r="J985" s="5">
        <v>44018</v>
      </c>
      <c r="K985" s="5">
        <v>44018</v>
      </c>
    </row>
    <row r="986" spans="1:11" x14ac:dyDescent="0.25">
      <c r="A986" s="4">
        <v>2020</v>
      </c>
      <c r="B986" s="5">
        <v>43922</v>
      </c>
      <c r="C986" s="5">
        <v>44012</v>
      </c>
      <c r="D986" s="15" t="s">
        <v>61</v>
      </c>
      <c r="E986" s="15" t="s">
        <v>1753</v>
      </c>
      <c r="F986" s="5">
        <v>42339</v>
      </c>
      <c r="G986" s="5">
        <v>42339</v>
      </c>
      <c r="H986" s="15" t="s">
        <v>1754</v>
      </c>
      <c r="I986" s="15" t="s">
        <v>69</v>
      </c>
      <c r="J986" s="5">
        <v>44018</v>
      </c>
      <c r="K986" s="5">
        <v>44018</v>
      </c>
    </row>
    <row r="987" spans="1:11" x14ac:dyDescent="0.25">
      <c r="A987" s="4">
        <v>2020</v>
      </c>
      <c r="B987" s="5">
        <v>43922</v>
      </c>
      <c r="C987" s="5">
        <v>44012</v>
      </c>
      <c r="D987" s="15" t="s">
        <v>61</v>
      </c>
      <c r="E987" s="15" t="s">
        <v>1755</v>
      </c>
      <c r="F987" s="5">
        <v>42382</v>
      </c>
      <c r="G987" s="5">
        <v>42382</v>
      </c>
      <c r="H987" s="15" t="s">
        <v>1756</v>
      </c>
      <c r="I987" s="15" t="s">
        <v>69</v>
      </c>
      <c r="J987" s="5">
        <v>44018</v>
      </c>
      <c r="K987" s="5">
        <v>44018</v>
      </c>
    </row>
    <row r="988" spans="1:11" x14ac:dyDescent="0.25">
      <c r="A988" s="4">
        <v>2020</v>
      </c>
      <c r="B988" s="5">
        <v>43922</v>
      </c>
      <c r="C988" s="5">
        <v>44012</v>
      </c>
      <c r="D988" s="15" t="s">
        <v>61</v>
      </c>
      <c r="E988" s="15" t="s">
        <v>1757</v>
      </c>
      <c r="F988" s="5">
        <v>42389</v>
      </c>
      <c r="G988" s="5">
        <v>42389</v>
      </c>
      <c r="H988" s="15" t="s">
        <v>1758</v>
      </c>
      <c r="I988" s="15" t="s">
        <v>69</v>
      </c>
      <c r="J988" s="5">
        <v>44018</v>
      </c>
      <c r="K988" s="5">
        <v>44018</v>
      </c>
    </row>
    <row r="989" spans="1:11" x14ac:dyDescent="0.25">
      <c r="A989" s="4">
        <v>2020</v>
      </c>
      <c r="B989" s="5">
        <v>43922</v>
      </c>
      <c r="C989" s="5">
        <v>44012</v>
      </c>
      <c r="D989" s="15" t="s">
        <v>61</v>
      </c>
      <c r="E989" s="15" t="s">
        <v>1757</v>
      </c>
      <c r="F989" s="5">
        <v>42389</v>
      </c>
      <c r="G989" s="5">
        <v>42389</v>
      </c>
      <c r="H989" s="15" t="s">
        <v>1759</v>
      </c>
      <c r="I989" s="15" t="s">
        <v>69</v>
      </c>
      <c r="J989" s="5">
        <v>44018</v>
      </c>
      <c r="K989" s="5">
        <v>44018</v>
      </c>
    </row>
    <row r="990" spans="1:11" x14ac:dyDescent="0.25">
      <c r="A990" s="4">
        <v>2020</v>
      </c>
      <c r="B990" s="5">
        <v>43922</v>
      </c>
      <c r="C990" s="5">
        <v>44012</v>
      </c>
      <c r="D990" s="15" t="s">
        <v>61</v>
      </c>
      <c r="E990" s="15" t="s">
        <v>1760</v>
      </c>
      <c r="F990" s="5">
        <v>42402</v>
      </c>
      <c r="G990" s="5">
        <v>42402</v>
      </c>
      <c r="H990" s="15" t="s">
        <v>1761</v>
      </c>
      <c r="I990" s="15" t="s">
        <v>69</v>
      </c>
      <c r="J990" s="5">
        <v>44018</v>
      </c>
      <c r="K990" s="5">
        <v>44018</v>
      </c>
    </row>
    <row r="991" spans="1:11" x14ac:dyDescent="0.25">
      <c r="A991" s="4">
        <v>2020</v>
      </c>
      <c r="B991" s="5">
        <v>43922</v>
      </c>
      <c r="C991" s="5">
        <v>44012</v>
      </c>
      <c r="D991" s="15" t="s">
        <v>61</v>
      </c>
      <c r="E991" s="15" t="s">
        <v>1762</v>
      </c>
      <c r="F991" s="5">
        <v>42437</v>
      </c>
      <c r="G991" s="5">
        <v>42437</v>
      </c>
      <c r="H991" s="15" t="s">
        <v>1763</v>
      </c>
      <c r="I991" s="15" t="s">
        <v>69</v>
      </c>
      <c r="J991" s="5">
        <v>44018</v>
      </c>
      <c r="K991" s="5">
        <v>44018</v>
      </c>
    </row>
    <row r="992" spans="1:11" x14ac:dyDescent="0.25">
      <c r="A992" s="4">
        <v>2020</v>
      </c>
      <c r="B992" s="5">
        <v>43922</v>
      </c>
      <c r="C992" s="5">
        <v>44012</v>
      </c>
      <c r="D992" s="15" t="s">
        <v>61</v>
      </c>
      <c r="E992" s="15" t="s">
        <v>1764</v>
      </c>
      <c r="F992" s="5">
        <v>42451</v>
      </c>
      <c r="G992" s="5">
        <v>42451</v>
      </c>
      <c r="H992" s="15" t="s">
        <v>1765</v>
      </c>
      <c r="I992" s="15" t="s">
        <v>69</v>
      </c>
      <c r="J992" s="5">
        <v>44018</v>
      </c>
      <c r="K992" s="5">
        <v>44018</v>
      </c>
    </row>
    <row r="993" spans="1:11" x14ac:dyDescent="0.25">
      <c r="A993" s="4">
        <v>2020</v>
      </c>
      <c r="B993" s="5">
        <v>43922</v>
      </c>
      <c r="C993" s="5">
        <v>44012</v>
      </c>
      <c r="D993" s="15" t="s">
        <v>61</v>
      </c>
      <c r="E993" s="15" t="s">
        <v>1766</v>
      </c>
      <c r="F993" s="5">
        <v>42500</v>
      </c>
      <c r="G993" s="5">
        <v>42500</v>
      </c>
      <c r="H993" s="15" t="s">
        <v>1767</v>
      </c>
      <c r="I993" s="15" t="s">
        <v>69</v>
      </c>
      <c r="J993" s="5">
        <v>44018</v>
      </c>
      <c r="K993" s="5">
        <v>44018</v>
      </c>
    </row>
    <row r="994" spans="1:11" x14ac:dyDescent="0.25">
      <c r="A994" s="4">
        <v>2020</v>
      </c>
      <c r="B994" s="5">
        <v>43922</v>
      </c>
      <c r="C994" s="5">
        <v>44012</v>
      </c>
      <c r="D994" s="15" t="s">
        <v>61</v>
      </c>
      <c r="E994" s="15" t="s">
        <v>1768</v>
      </c>
      <c r="F994" s="5">
        <v>42576</v>
      </c>
      <c r="G994" s="5">
        <v>42576</v>
      </c>
      <c r="H994" s="15" t="s">
        <v>1769</v>
      </c>
      <c r="I994" s="15" t="s">
        <v>69</v>
      </c>
      <c r="J994" s="5">
        <v>44018</v>
      </c>
      <c r="K994" s="5">
        <v>44018</v>
      </c>
    </row>
    <row r="995" spans="1:11" x14ac:dyDescent="0.25">
      <c r="A995" s="4">
        <v>2020</v>
      </c>
      <c r="B995" s="5">
        <v>43922</v>
      </c>
      <c r="C995" s="5">
        <v>44012</v>
      </c>
      <c r="D995" s="15" t="s">
        <v>61</v>
      </c>
      <c r="E995" s="15" t="s">
        <v>1770</v>
      </c>
      <c r="F995" s="5">
        <v>42765</v>
      </c>
      <c r="G995" s="5">
        <v>42765</v>
      </c>
      <c r="H995" s="15" t="s">
        <v>1771</v>
      </c>
      <c r="I995" s="15" t="s">
        <v>69</v>
      </c>
      <c r="J995" s="5">
        <v>44018</v>
      </c>
      <c r="K995" s="5">
        <v>44018</v>
      </c>
    </row>
    <row r="996" spans="1:11" x14ac:dyDescent="0.25">
      <c r="A996" s="4">
        <v>2020</v>
      </c>
      <c r="B996" s="5">
        <v>43922</v>
      </c>
      <c r="C996" s="5">
        <v>44012</v>
      </c>
      <c r="D996" s="15" t="s">
        <v>61</v>
      </c>
      <c r="E996" s="15" t="s">
        <v>1772</v>
      </c>
      <c r="F996" s="5">
        <v>42677</v>
      </c>
      <c r="G996" s="5">
        <v>42677</v>
      </c>
      <c r="H996" s="15" t="s">
        <v>1763</v>
      </c>
      <c r="I996" s="15" t="s">
        <v>69</v>
      </c>
      <c r="J996" s="5">
        <v>44018</v>
      </c>
      <c r="K996" s="5">
        <v>44018</v>
      </c>
    </row>
    <row r="997" spans="1:11" x14ac:dyDescent="0.25">
      <c r="A997" s="4">
        <v>2020</v>
      </c>
      <c r="B997" s="5">
        <v>43922</v>
      </c>
      <c r="C997" s="5">
        <v>44012</v>
      </c>
      <c r="D997" s="15" t="s">
        <v>61</v>
      </c>
      <c r="E997" s="15" t="s">
        <v>1773</v>
      </c>
      <c r="F997" s="5">
        <v>42824</v>
      </c>
      <c r="G997" s="5">
        <v>42824</v>
      </c>
      <c r="H997" s="15" t="s">
        <v>1774</v>
      </c>
      <c r="I997" s="15" t="s">
        <v>69</v>
      </c>
      <c r="J997" s="5">
        <v>44018</v>
      </c>
      <c r="K997" s="5">
        <v>44018</v>
      </c>
    </row>
    <row r="998" spans="1:11" x14ac:dyDescent="0.25">
      <c r="A998" s="4">
        <v>2020</v>
      </c>
      <c r="B998" s="5">
        <v>43922</v>
      </c>
      <c r="C998" s="5">
        <v>44012</v>
      </c>
      <c r="D998" s="15" t="s">
        <v>61</v>
      </c>
      <c r="E998" s="15" t="s">
        <v>1775</v>
      </c>
      <c r="F998" s="5">
        <v>42824</v>
      </c>
      <c r="G998" s="5">
        <v>42824</v>
      </c>
      <c r="H998" s="15" t="s">
        <v>1774</v>
      </c>
      <c r="I998" s="15" t="s">
        <v>69</v>
      </c>
      <c r="J998" s="5">
        <v>44018</v>
      </c>
      <c r="K998" s="5">
        <v>44018</v>
      </c>
    </row>
    <row r="999" spans="1:11" x14ac:dyDescent="0.25">
      <c r="A999" s="4">
        <v>2020</v>
      </c>
      <c r="B999" s="5">
        <v>43922</v>
      </c>
      <c r="C999" s="5">
        <v>44012</v>
      </c>
      <c r="D999" s="15" t="s">
        <v>61</v>
      </c>
      <c r="E999" s="15" t="s">
        <v>1776</v>
      </c>
      <c r="F999" s="5">
        <v>43031</v>
      </c>
      <c r="G999" s="5">
        <v>43031</v>
      </c>
      <c r="H999" s="15" t="s">
        <v>1777</v>
      </c>
      <c r="I999" s="15" t="s">
        <v>69</v>
      </c>
      <c r="J999" s="5">
        <v>44018</v>
      </c>
      <c r="K999" s="5">
        <v>44018</v>
      </c>
    </row>
    <row r="1000" spans="1:11" x14ac:dyDescent="0.25">
      <c r="A1000" s="4">
        <v>2020</v>
      </c>
      <c r="B1000" s="5">
        <v>43922</v>
      </c>
      <c r="C1000" s="5">
        <v>44012</v>
      </c>
      <c r="D1000" s="15" t="s">
        <v>61</v>
      </c>
      <c r="E1000" s="15" t="s">
        <v>1778</v>
      </c>
      <c r="F1000" s="5">
        <v>43046</v>
      </c>
      <c r="G1000" s="5">
        <v>43046</v>
      </c>
      <c r="H1000" s="15" t="s">
        <v>1779</v>
      </c>
      <c r="I1000" s="15" t="s">
        <v>69</v>
      </c>
      <c r="J1000" s="5">
        <v>44018</v>
      </c>
      <c r="K1000" s="5">
        <v>44018</v>
      </c>
    </row>
    <row r="1001" spans="1:11" x14ac:dyDescent="0.25">
      <c r="A1001" s="4">
        <v>2020</v>
      </c>
      <c r="B1001" s="5">
        <v>43922</v>
      </c>
      <c r="C1001" s="5">
        <v>44012</v>
      </c>
      <c r="D1001" s="15" t="s">
        <v>61</v>
      </c>
      <c r="E1001" s="15" t="s">
        <v>1780</v>
      </c>
      <c r="F1001" s="5">
        <v>43157</v>
      </c>
      <c r="G1001" s="5">
        <v>43157</v>
      </c>
      <c r="H1001" s="15" t="s">
        <v>1303</v>
      </c>
      <c r="I1001" s="15" t="s">
        <v>69</v>
      </c>
      <c r="J1001" s="5">
        <v>44018</v>
      </c>
      <c r="K1001" s="5">
        <v>44018</v>
      </c>
    </row>
    <row r="1002" spans="1:11" x14ac:dyDescent="0.25">
      <c r="A1002" s="4">
        <v>2020</v>
      </c>
      <c r="B1002" s="5">
        <v>43922</v>
      </c>
      <c r="C1002" s="5">
        <v>44012</v>
      </c>
      <c r="D1002" s="15" t="s">
        <v>61</v>
      </c>
      <c r="E1002" s="15" t="s">
        <v>1781</v>
      </c>
      <c r="F1002" s="5">
        <v>43143</v>
      </c>
      <c r="G1002" s="5">
        <v>43143</v>
      </c>
      <c r="H1002" s="15" t="s">
        <v>1279</v>
      </c>
      <c r="I1002" s="15" t="s">
        <v>69</v>
      </c>
      <c r="J1002" s="5">
        <v>44018</v>
      </c>
      <c r="K1002" s="5">
        <v>44018</v>
      </c>
    </row>
    <row r="1003" spans="1:11" x14ac:dyDescent="0.25">
      <c r="A1003" s="4">
        <v>2020</v>
      </c>
      <c r="B1003" s="5">
        <v>43922</v>
      </c>
      <c r="C1003" s="5">
        <v>44012</v>
      </c>
      <c r="D1003" s="15" t="s">
        <v>61</v>
      </c>
      <c r="E1003" s="15" t="s">
        <v>1782</v>
      </c>
      <c r="F1003" s="5">
        <v>43147</v>
      </c>
      <c r="G1003" s="5">
        <v>43147</v>
      </c>
      <c r="H1003" s="15" t="s">
        <v>1783</v>
      </c>
      <c r="I1003" s="15" t="s">
        <v>69</v>
      </c>
      <c r="J1003" s="5">
        <v>44018</v>
      </c>
      <c r="K1003" s="5">
        <v>44018</v>
      </c>
    </row>
    <row r="1004" spans="1:11" x14ac:dyDescent="0.25">
      <c r="A1004" s="4">
        <v>2020</v>
      </c>
      <c r="B1004" s="5">
        <v>43922</v>
      </c>
      <c r="C1004" s="5">
        <v>44012</v>
      </c>
      <c r="D1004" s="15" t="s">
        <v>61</v>
      </c>
      <c r="E1004" s="15" t="s">
        <v>1784</v>
      </c>
      <c r="F1004" s="5">
        <v>43131</v>
      </c>
      <c r="G1004" s="5">
        <v>43131</v>
      </c>
      <c r="H1004" s="15" t="s">
        <v>1785</v>
      </c>
      <c r="I1004" s="15" t="s">
        <v>69</v>
      </c>
      <c r="J1004" s="5">
        <v>44018</v>
      </c>
      <c r="K1004" s="5">
        <v>44018</v>
      </c>
    </row>
    <row r="1005" spans="1:11" x14ac:dyDescent="0.25">
      <c r="A1005" s="4">
        <v>2020</v>
      </c>
      <c r="B1005" s="5">
        <v>43922</v>
      </c>
      <c r="C1005" s="5">
        <v>44012</v>
      </c>
      <c r="D1005" s="15" t="s">
        <v>61</v>
      </c>
      <c r="E1005" s="15" t="s">
        <v>1781</v>
      </c>
      <c r="F1005" s="5">
        <v>43143</v>
      </c>
      <c r="G1005" s="5">
        <v>43143</v>
      </c>
      <c r="H1005" s="15" t="s">
        <v>1786</v>
      </c>
      <c r="I1005" s="15" t="s">
        <v>69</v>
      </c>
      <c r="J1005" s="5">
        <v>44018</v>
      </c>
      <c r="K1005" s="5">
        <v>44018</v>
      </c>
    </row>
    <row r="1006" spans="1:11" x14ac:dyDescent="0.25">
      <c r="A1006" s="4">
        <v>2020</v>
      </c>
      <c r="B1006" s="5">
        <v>43922</v>
      </c>
      <c r="C1006" s="5">
        <v>44012</v>
      </c>
      <c r="D1006" s="15" t="s">
        <v>61</v>
      </c>
      <c r="E1006" s="15" t="s">
        <v>1782</v>
      </c>
      <c r="F1006" s="5">
        <v>43147</v>
      </c>
      <c r="G1006" s="5">
        <v>43147</v>
      </c>
      <c r="H1006" s="15" t="s">
        <v>1787</v>
      </c>
      <c r="I1006" s="15" t="s">
        <v>69</v>
      </c>
      <c r="J1006" s="5">
        <v>44018</v>
      </c>
      <c r="K1006" s="5">
        <v>44018</v>
      </c>
    </row>
    <row r="1007" spans="1:11" x14ac:dyDescent="0.25">
      <c r="A1007" s="4">
        <v>2020</v>
      </c>
      <c r="B1007" s="5">
        <v>43922</v>
      </c>
      <c r="C1007" s="5">
        <v>44012</v>
      </c>
      <c r="D1007" s="15" t="s">
        <v>61</v>
      </c>
      <c r="E1007" s="15" t="s">
        <v>1788</v>
      </c>
      <c r="F1007" s="5">
        <v>43157</v>
      </c>
      <c r="G1007" s="5">
        <v>43157</v>
      </c>
      <c r="H1007" s="15" t="s">
        <v>1789</v>
      </c>
      <c r="I1007" s="15" t="s">
        <v>69</v>
      </c>
      <c r="J1007" s="5">
        <v>44018</v>
      </c>
      <c r="K1007" s="5">
        <v>44018</v>
      </c>
    </row>
    <row r="1008" spans="1:11" x14ac:dyDescent="0.25">
      <c r="A1008" s="4">
        <v>2020</v>
      </c>
      <c r="B1008" s="5">
        <v>43922</v>
      </c>
      <c r="C1008" s="5">
        <v>44012</v>
      </c>
      <c r="D1008" s="15" t="s">
        <v>61</v>
      </c>
      <c r="E1008" s="15" t="s">
        <v>1790</v>
      </c>
      <c r="F1008" s="5">
        <v>43164</v>
      </c>
      <c r="G1008" s="5">
        <v>43164</v>
      </c>
      <c r="H1008" s="15" t="s">
        <v>1791</v>
      </c>
      <c r="I1008" s="15" t="s">
        <v>69</v>
      </c>
      <c r="J1008" s="5">
        <v>44018</v>
      </c>
      <c r="K1008" s="5">
        <v>44018</v>
      </c>
    </row>
    <row r="1009" spans="1:11" x14ac:dyDescent="0.25">
      <c r="A1009" s="4">
        <v>2020</v>
      </c>
      <c r="B1009" s="5">
        <v>43922</v>
      </c>
      <c r="C1009" s="5">
        <v>44012</v>
      </c>
      <c r="D1009" s="15" t="s">
        <v>61</v>
      </c>
      <c r="E1009" s="15" t="s">
        <v>1792</v>
      </c>
      <c r="F1009" s="5">
        <v>43164</v>
      </c>
      <c r="G1009" s="5">
        <v>43164</v>
      </c>
      <c r="H1009" s="15" t="s">
        <v>1787</v>
      </c>
      <c r="I1009" s="15" t="s">
        <v>69</v>
      </c>
      <c r="J1009" s="5">
        <v>44018</v>
      </c>
      <c r="K1009" s="5">
        <v>44018</v>
      </c>
    </row>
    <row r="1010" spans="1:11" x14ac:dyDescent="0.25">
      <c r="A1010" s="4">
        <v>2020</v>
      </c>
      <c r="B1010" s="5">
        <v>43922</v>
      </c>
      <c r="C1010" s="5">
        <v>44012</v>
      </c>
      <c r="D1010" s="15" t="s">
        <v>61</v>
      </c>
      <c r="E1010" s="15" t="s">
        <v>1793</v>
      </c>
      <c r="F1010" s="5">
        <v>43215</v>
      </c>
      <c r="G1010" s="5">
        <v>43215</v>
      </c>
      <c r="H1010" s="15" t="s">
        <v>1794</v>
      </c>
      <c r="I1010" s="15" t="s">
        <v>69</v>
      </c>
      <c r="J1010" s="5">
        <v>44018</v>
      </c>
      <c r="K1010" s="5">
        <v>44018</v>
      </c>
    </row>
    <row r="1011" spans="1:11" x14ac:dyDescent="0.25">
      <c r="A1011" s="4">
        <v>2020</v>
      </c>
      <c r="B1011" s="5">
        <v>43922</v>
      </c>
      <c r="C1011" s="5">
        <v>44012</v>
      </c>
      <c r="D1011" s="15" t="s">
        <v>61</v>
      </c>
      <c r="E1011" s="15" t="s">
        <v>1795</v>
      </c>
      <c r="F1011" s="5">
        <v>43215</v>
      </c>
      <c r="G1011" s="5">
        <v>43215</v>
      </c>
      <c r="H1011" s="15" t="s">
        <v>1796</v>
      </c>
      <c r="I1011" s="15" t="s">
        <v>69</v>
      </c>
      <c r="J1011" s="5">
        <v>44018</v>
      </c>
      <c r="K1011" s="5">
        <v>44018</v>
      </c>
    </row>
    <row r="1012" spans="1:11" x14ac:dyDescent="0.25">
      <c r="A1012" s="4">
        <v>2020</v>
      </c>
      <c r="B1012" s="5">
        <v>43922</v>
      </c>
      <c r="C1012" s="5">
        <v>44012</v>
      </c>
      <c r="D1012" s="15" t="s">
        <v>61</v>
      </c>
      <c r="E1012" s="15" t="s">
        <v>1797</v>
      </c>
      <c r="F1012" s="5">
        <v>43216</v>
      </c>
      <c r="G1012" s="5">
        <v>43216</v>
      </c>
      <c r="H1012" s="15" t="s">
        <v>1798</v>
      </c>
      <c r="I1012" s="15" t="s">
        <v>69</v>
      </c>
      <c r="J1012" s="5">
        <v>44018</v>
      </c>
      <c r="K1012" s="5">
        <v>44018</v>
      </c>
    </row>
    <row r="1013" spans="1:11" x14ac:dyDescent="0.25">
      <c r="A1013" s="4">
        <v>2020</v>
      </c>
      <c r="B1013" s="5">
        <v>43922</v>
      </c>
      <c r="C1013" s="5">
        <v>44012</v>
      </c>
      <c r="D1013" s="15" t="s">
        <v>61</v>
      </c>
      <c r="E1013" s="15" t="s">
        <v>1799</v>
      </c>
      <c r="F1013" s="5">
        <v>43235</v>
      </c>
      <c r="G1013" s="5">
        <v>43235</v>
      </c>
      <c r="H1013" s="15" t="s">
        <v>1800</v>
      </c>
      <c r="I1013" s="15" t="s">
        <v>69</v>
      </c>
      <c r="J1013" s="5">
        <v>44018</v>
      </c>
      <c r="K1013" s="5">
        <v>44018</v>
      </c>
    </row>
    <row r="1014" spans="1:11" x14ac:dyDescent="0.25">
      <c r="A1014" s="4">
        <v>2020</v>
      </c>
      <c r="B1014" s="5">
        <v>43922</v>
      </c>
      <c r="C1014" s="5">
        <v>44012</v>
      </c>
      <c r="D1014" s="15" t="s">
        <v>61</v>
      </c>
      <c r="E1014" s="15" t="s">
        <v>1801</v>
      </c>
      <c r="F1014" s="5">
        <v>43245</v>
      </c>
      <c r="G1014" s="5">
        <v>43245</v>
      </c>
      <c r="H1014" s="15" t="s">
        <v>1802</v>
      </c>
      <c r="I1014" s="15" t="s">
        <v>69</v>
      </c>
      <c r="J1014" s="5">
        <v>44018</v>
      </c>
      <c r="K1014" s="5">
        <v>44018</v>
      </c>
    </row>
    <row r="1015" spans="1:11" x14ac:dyDescent="0.25">
      <c r="A1015" s="4">
        <v>2020</v>
      </c>
      <c r="B1015" s="5">
        <v>43922</v>
      </c>
      <c r="C1015" s="5">
        <v>44012</v>
      </c>
      <c r="D1015" s="15" t="s">
        <v>60</v>
      </c>
      <c r="E1015" s="15" t="s">
        <v>1803</v>
      </c>
      <c r="F1015" s="5">
        <v>38937</v>
      </c>
      <c r="G1015" s="5">
        <v>38937</v>
      </c>
      <c r="H1015" s="15" t="s">
        <v>1804</v>
      </c>
      <c r="I1015" s="15" t="s">
        <v>69</v>
      </c>
      <c r="J1015" s="5">
        <v>44018</v>
      </c>
      <c r="K1015" s="5">
        <v>44018</v>
      </c>
    </row>
    <row r="1016" spans="1:11" x14ac:dyDescent="0.25">
      <c r="A1016" s="4">
        <v>2020</v>
      </c>
      <c r="B1016" s="5">
        <v>43922</v>
      </c>
      <c r="C1016" s="5">
        <v>44012</v>
      </c>
      <c r="D1016" s="15" t="s">
        <v>60</v>
      </c>
      <c r="E1016" s="15" t="s">
        <v>1805</v>
      </c>
      <c r="F1016" s="5">
        <v>40018</v>
      </c>
      <c r="G1016" s="5">
        <v>40018</v>
      </c>
      <c r="H1016" s="15" t="s">
        <v>1806</v>
      </c>
      <c r="I1016" s="15" t="s">
        <v>69</v>
      </c>
      <c r="J1016" s="5">
        <v>44018</v>
      </c>
      <c r="K1016" s="5">
        <v>44018</v>
      </c>
    </row>
    <row r="1017" spans="1:11" x14ac:dyDescent="0.25">
      <c r="A1017" s="4">
        <v>2020</v>
      </c>
      <c r="B1017" s="5">
        <v>43922</v>
      </c>
      <c r="C1017" s="5">
        <v>44012</v>
      </c>
      <c r="D1017" s="15" t="s">
        <v>60</v>
      </c>
      <c r="E1017" s="15" t="s">
        <v>1807</v>
      </c>
      <c r="F1017" s="5">
        <v>40247</v>
      </c>
      <c r="G1017" s="5">
        <v>40247</v>
      </c>
      <c r="H1017" s="15" t="s">
        <v>1808</v>
      </c>
      <c r="I1017" s="15" t="s">
        <v>69</v>
      </c>
      <c r="J1017" s="5">
        <v>44018</v>
      </c>
      <c r="K1017" s="5">
        <v>44018</v>
      </c>
    </row>
    <row r="1018" spans="1:11" x14ac:dyDescent="0.25">
      <c r="A1018" s="4">
        <v>2020</v>
      </c>
      <c r="B1018" s="5">
        <v>43922</v>
      </c>
      <c r="C1018" s="5">
        <v>44012</v>
      </c>
      <c r="D1018" s="15" t="s">
        <v>60</v>
      </c>
      <c r="E1018" s="15" t="s">
        <v>1809</v>
      </c>
      <c r="F1018" s="5">
        <v>40541</v>
      </c>
      <c r="G1018" s="5">
        <v>40541</v>
      </c>
      <c r="H1018" s="15" t="s">
        <v>1810</v>
      </c>
      <c r="I1018" s="15" t="s">
        <v>69</v>
      </c>
      <c r="J1018" s="5">
        <v>44018</v>
      </c>
      <c r="K1018" s="5">
        <v>44018</v>
      </c>
    </row>
    <row r="1019" spans="1:11" x14ac:dyDescent="0.25">
      <c r="A1019" s="4">
        <v>2020</v>
      </c>
      <c r="B1019" s="5">
        <v>43922</v>
      </c>
      <c r="C1019" s="5">
        <v>44012</v>
      </c>
      <c r="D1019" s="15" t="s">
        <v>60</v>
      </c>
      <c r="E1019" s="15" t="s">
        <v>1811</v>
      </c>
      <c r="F1019" s="5">
        <v>40675</v>
      </c>
      <c r="G1019" s="5">
        <v>40675</v>
      </c>
      <c r="H1019" s="15" t="s">
        <v>1812</v>
      </c>
      <c r="I1019" s="15" t="s">
        <v>69</v>
      </c>
      <c r="J1019" s="5">
        <v>44018</v>
      </c>
      <c r="K1019" s="5">
        <v>44018</v>
      </c>
    </row>
    <row r="1020" spans="1:11" x14ac:dyDescent="0.25">
      <c r="A1020" s="4">
        <v>2020</v>
      </c>
      <c r="B1020" s="5">
        <v>43922</v>
      </c>
      <c r="C1020" s="5">
        <v>44012</v>
      </c>
      <c r="D1020" s="15" t="s">
        <v>60</v>
      </c>
      <c r="E1020" s="15" t="s">
        <v>1813</v>
      </c>
      <c r="F1020" s="5">
        <v>41183</v>
      </c>
      <c r="G1020" s="5">
        <v>41183</v>
      </c>
      <c r="H1020" s="15" t="s">
        <v>1814</v>
      </c>
      <c r="I1020" s="15" t="s">
        <v>69</v>
      </c>
      <c r="J1020" s="5">
        <v>44018</v>
      </c>
      <c r="K1020" s="5">
        <v>44018</v>
      </c>
    </row>
    <row r="1021" spans="1:11" x14ac:dyDescent="0.25">
      <c r="A1021" s="4">
        <v>2020</v>
      </c>
      <c r="B1021" s="5">
        <v>43922</v>
      </c>
      <c r="C1021" s="5">
        <v>44012</v>
      </c>
      <c r="D1021" s="15" t="s">
        <v>60</v>
      </c>
      <c r="E1021" s="15" t="s">
        <v>1815</v>
      </c>
      <c r="F1021" s="5">
        <v>41183</v>
      </c>
      <c r="G1021" s="5">
        <v>41183</v>
      </c>
      <c r="H1021" s="15" t="s">
        <v>1816</v>
      </c>
      <c r="I1021" s="15" t="s">
        <v>69</v>
      </c>
      <c r="J1021" s="5">
        <v>44018</v>
      </c>
      <c r="K1021" s="5">
        <v>44018</v>
      </c>
    </row>
    <row r="1022" spans="1:11" x14ac:dyDescent="0.25">
      <c r="A1022" s="4">
        <v>2020</v>
      </c>
      <c r="B1022" s="5">
        <v>43922</v>
      </c>
      <c r="C1022" s="5">
        <v>44012</v>
      </c>
      <c r="D1022" s="15" t="s">
        <v>60</v>
      </c>
      <c r="E1022" s="15" t="s">
        <v>1817</v>
      </c>
      <c r="F1022" s="5">
        <v>40658</v>
      </c>
      <c r="G1022" s="5">
        <v>40658</v>
      </c>
      <c r="H1022" s="15" t="s">
        <v>1818</v>
      </c>
      <c r="I1022" s="15" t="s">
        <v>69</v>
      </c>
      <c r="J1022" s="5">
        <v>44018</v>
      </c>
      <c r="K1022" s="5">
        <v>44018</v>
      </c>
    </row>
    <row r="1023" spans="1:11" x14ac:dyDescent="0.25">
      <c r="A1023" s="4">
        <v>2020</v>
      </c>
      <c r="B1023" s="5">
        <v>43922</v>
      </c>
      <c r="C1023" s="5">
        <v>44012</v>
      </c>
      <c r="D1023" s="15" t="s">
        <v>60</v>
      </c>
      <c r="E1023" s="15" t="s">
        <v>1819</v>
      </c>
      <c r="F1023" s="5">
        <v>41407</v>
      </c>
      <c r="G1023" s="5">
        <v>41407</v>
      </c>
      <c r="H1023" s="15" t="s">
        <v>1820</v>
      </c>
      <c r="I1023" s="15" t="s">
        <v>69</v>
      </c>
      <c r="J1023" s="5">
        <v>44018</v>
      </c>
      <c r="K1023" s="5">
        <v>44018</v>
      </c>
    </row>
    <row r="1024" spans="1:11" x14ac:dyDescent="0.25">
      <c r="A1024" s="4">
        <v>2020</v>
      </c>
      <c r="B1024" s="5">
        <v>43922</v>
      </c>
      <c r="C1024" s="5">
        <v>44012</v>
      </c>
      <c r="D1024" s="15" t="s">
        <v>60</v>
      </c>
      <c r="E1024" s="15" t="s">
        <v>1821</v>
      </c>
      <c r="F1024" s="5">
        <v>41417</v>
      </c>
      <c r="G1024" s="5">
        <v>41417</v>
      </c>
      <c r="H1024" s="15" t="s">
        <v>1822</v>
      </c>
      <c r="I1024" s="15" t="s">
        <v>69</v>
      </c>
      <c r="J1024" s="5">
        <v>44018</v>
      </c>
      <c r="K1024" s="5">
        <v>44018</v>
      </c>
    </row>
    <row r="1025" spans="1:11" x14ac:dyDescent="0.25">
      <c r="A1025" s="4">
        <v>2020</v>
      </c>
      <c r="B1025" s="5">
        <v>43922</v>
      </c>
      <c r="C1025" s="5">
        <v>44012</v>
      </c>
      <c r="D1025" s="15" t="s">
        <v>60</v>
      </c>
      <c r="E1025" s="15" t="s">
        <v>1823</v>
      </c>
      <c r="F1025" s="5">
        <v>41953</v>
      </c>
      <c r="G1025" s="5">
        <v>41953</v>
      </c>
      <c r="H1025" s="15" t="s">
        <v>1824</v>
      </c>
      <c r="I1025" s="15" t="s">
        <v>69</v>
      </c>
      <c r="J1025" s="5">
        <v>44018</v>
      </c>
      <c r="K1025" s="5">
        <v>44018</v>
      </c>
    </row>
    <row r="1026" spans="1:11" x14ac:dyDescent="0.25">
      <c r="A1026" s="4">
        <v>2020</v>
      </c>
      <c r="B1026" s="5">
        <v>43922</v>
      </c>
      <c r="C1026" s="5">
        <v>44012</v>
      </c>
      <c r="D1026" s="15" t="s">
        <v>60</v>
      </c>
      <c r="E1026" s="15" t="s">
        <v>1825</v>
      </c>
      <c r="F1026" s="5">
        <v>42265</v>
      </c>
      <c r="G1026" s="5">
        <v>42265</v>
      </c>
      <c r="H1026" s="15" t="s">
        <v>1826</v>
      </c>
      <c r="I1026" s="15" t="s">
        <v>69</v>
      </c>
      <c r="J1026" s="5">
        <v>44018</v>
      </c>
      <c r="K1026" s="5">
        <v>44018</v>
      </c>
    </row>
    <row r="1027" spans="1:11" x14ac:dyDescent="0.25">
      <c r="A1027" s="4">
        <v>2020</v>
      </c>
      <c r="B1027" s="5">
        <v>43922</v>
      </c>
      <c r="C1027" s="5">
        <v>44012</v>
      </c>
      <c r="D1027" s="15" t="s">
        <v>60</v>
      </c>
      <c r="E1027" s="15" t="s">
        <v>1827</v>
      </c>
      <c r="F1027" s="5">
        <v>42268</v>
      </c>
      <c r="G1027" s="5">
        <v>42268</v>
      </c>
      <c r="H1027" s="15" t="s">
        <v>1828</v>
      </c>
      <c r="I1027" s="15" t="s">
        <v>69</v>
      </c>
      <c r="J1027" s="5">
        <v>44018</v>
      </c>
      <c r="K1027" s="5">
        <v>44018</v>
      </c>
    </row>
    <row r="1028" spans="1:11" x14ac:dyDescent="0.25">
      <c r="A1028" s="4">
        <v>2020</v>
      </c>
      <c r="B1028" s="5">
        <v>43922</v>
      </c>
      <c r="C1028" s="5">
        <v>44012</v>
      </c>
      <c r="D1028" s="15" t="s">
        <v>60</v>
      </c>
      <c r="E1028" s="15" t="s">
        <v>1829</v>
      </c>
      <c r="F1028" s="5">
        <v>42278</v>
      </c>
      <c r="G1028" s="5">
        <v>42278</v>
      </c>
      <c r="H1028" s="15" t="s">
        <v>1830</v>
      </c>
      <c r="I1028" s="15" t="s">
        <v>69</v>
      </c>
      <c r="J1028" s="5">
        <v>44018</v>
      </c>
      <c r="K1028" s="5">
        <v>44018</v>
      </c>
    </row>
    <row r="1029" spans="1:11" x14ac:dyDescent="0.25">
      <c r="A1029" s="4">
        <v>2020</v>
      </c>
      <c r="B1029" s="5">
        <v>43922</v>
      </c>
      <c r="C1029" s="5">
        <v>44012</v>
      </c>
      <c r="D1029" s="15" t="s">
        <v>60</v>
      </c>
      <c r="E1029" s="15" t="s">
        <v>1831</v>
      </c>
      <c r="F1029" s="5">
        <v>42550</v>
      </c>
      <c r="G1029" s="5">
        <v>42550</v>
      </c>
      <c r="H1029" s="15" t="s">
        <v>1832</v>
      </c>
      <c r="I1029" s="15" t="s">
        <v>69</v>
      </c>
      <c r="J1029" s="5">
        <v>44018</v>
      </c>
      <c r="K1029" s="5">
        <v>44018</v>
      </c>
    </row>
    <row r="1030" spans="1:11" x14ac:dyDescent="0.25">
      <c r="A1030" s="4">
        <v>2020</v>
      </c>
      <c r="B1030" s="5">
        <v>43922</v>
      </c>
      <c r="C1030" s="5">
        <v>44012</v>
      </c>
      <c r="D1030" s="15" t="s">
        <v>68</v>
      </c>
      <c r="E1030" s="15" t="s">
        <v>1833</v>
      </c>
      <c r="F1030" s="5">
        <v>38527</v>
      </c>
      <c r="G1030" s="5">
        <v>38527</v>
      </c>
      <c r="H1030" s="15" t="s">
        <v>1834</v>
      </c>
      <c r="I1030" s="15" t="s">
        <v>69</v>
      </c>
      <c r="J1030" s="5">
        <v>44018</v>
      </c>
      <c r="K1030" s="5">
        <v>44018</v>
      </c>
    </row>
    <row r="1031" spans="1:11" x14ac:dyDescent="0.25">
      <c r="A1031" s="4">
        <v>2020</v>
      </c>
      <c r="B1031" s="5">
        <v>43922</v>
      </c>
      <c r="C1031" s="5">
        <v>44012</v>
      </c>
      <c r="D1031" s="15" t="s">
        <v>68</v>
      </c>
      <c r="E1031" s="15" t="s">
        <v>1835</v>
      </c>
      <c r="F1031" s="5">
        <v>38527</v>
      </c>
      <c r="G1031" s="5">
        <v>38527</v>
      </c>
      <c r="H1031" s="15" t="s">
        <v>1834</v>
      </c>
      <c r="I1031" s="15" t="s">
        <v>69</v>
      </c>
      <c r="J1031" s="5">
        <v>44018</v>
      </c>
      <c r="K1031" s="5">
        <v>44018</v>
      </c>
    </row>
    <row r="1032" spans="1:11" x14ac:dyDescent="0.25">
      <c r="A1032" s="4">
        <v>2020</v>
      </c>
      <c r="B1032" s="5">
        <v>43922</v>
      </c>
      <c r="C1032" s="5">
        <v>44012</v>
      </c>
      <c r="D1032" s="15" t="s">
        <v>68</v>
      </c>
      <c r="E1032" s="16" t="s">
        <v>1836</v>
      </c>
      <c r="F1032" s="5">
        <v>42268</v>
      </c>
      <c r="G1032" s="5">
        <v>42268</v>
      </c>
      <c r="H1032" s="15" t="s">
        <v>1837</v>
      </c>
      <c r="I1032" s="15" t="s">
        <v>69</v>
      </c>
      <c r="J1032" s="5">
        <v>44018</v>
      </c>
      <c r="K1032" s="5">
        <v>44018</v>
      </c>
    </row>
    <row r="1033" spans="1:11" x14ac:dyDescent="0.25">
      <c r="A1033" s="4">
        <v>2020</v>
      </c>
      <c r="B1033" s="5">
        <v>43922</v>
      </c>
      <c r="C1033" s="5">
        <v>44012</v>
      </c>
      <c r="D1033" s="15" t="s">
        <v>68</v>
      </c>
      <c r="E1033" s="15" t="s">
        <v>1838</v>
      </c>
      <c r="F1033" s="5">
        <v>41050</v>
      </c>
      <c r="G1033" s="5">
        <v>41050</v>
      </c>
      <c r="H1033" s="15" t="s">
        <v>1839</v>
      </c>
      <c r="I1033" s="15" t="s">
        <v>69</v>
      </c>
      <c r="J1033" s="5">
        <v>44018</v>
      </c>
      <c r="K1033" s="5">
        <v>44018</v>
      </c>
    </row>
    <row r="1034" spans="1:11" x14ac:dyDescent="0.25">
      <c r="A1034" s="4">
        <v>2020</v>
      </c>
      <c r="B1034" s="5">
        <v>43922</v>
      </c>
      <c r="C1034" s="5">
        <v>44012</v>
      </c>
      <c r="D1034" s="15" t="s">
        <v>68</v>
      </c>
      <c r="E1034" s="15" t="s">
        <v>1840</v>
      </c>
      <c r="F1034" s="5">
        <v>40982</v>
      </c>
      <c r="G1034" s="5">
        <v>40982</v>
      </c>
      <c r="H1034" s="15" t="s">
        <v>1201</v>
      </c>
      <c r="I1034" s="15" t="s">
        <v>69</v>
      </c>
      <c r="J1034" s="5">
        <v>44018</v>
      </c>
      <c r="K1034" s="5">
        <v>44018</v>
      </c>
    </row>
    <row r="1035" spans="1:11" x14ac:dyDescent="0.25">
      <c r="A1035" s="4">
        <v>2020</v>
      </c>
      <c r="B1035" s="5">
        <v>43922</v>
      </c>
      <c r="C1035" s="5">
        <v>44012</v>
      </c>
      <c r="D1035" s="15" t="s">
        <v>68</v>
      </c>
      <c r="E1035" s="15" t="s">
        <v>1841</v>
      </c>
      <c r="F1035" s="5">
        <v>40646</v>
      </c>
      <c r="G1035" s="5">
        <v>40646</v>
      </c>
      <c r="H1035" s="15" t="s">
        <v>1842</v>
      </c>
      <c r="I1035" s="15" t="s">
        <v>69</v>
      </c>
      <c r="J1035" s="5">
        <v>44018</v>
      </c>
      <c r="K1035" s="5">
        <v>44018</v>
      </c>
    </row>
    <row r="1036" spans="1:11" x14ac:dyDescent="0.25">
      <c r="A1036" s="4">
        <v>2020</v>
      </c>
      <c r="B1036" s="5">
        <v>43922</v>
      </c>
      <c r="C1036" s="5">
        <v>44012</v>
      </c>
      <c r="D1036" s="15" t="s">
        <v>68</v>
      </c>
      <c r="E1036" s="15" t="s">
        <v>1843</v>
      </c>
      <c r="F1036" s="5">
        <v>40844</v>
      </c>
      <c r="G1036" s="5">
        <v>40844</v>
      </c>
      <c r="H1036" s="15" t="s">
        <v>1704</v>
      </c>
      <c r="I1036" s="15" t="s">
        <v>69</v>
      </c>
      <c r="J1036" s="5">
        <v>44018</v>
      </c>
      <c r="K1036" s="5">
        <v>44018</v>
      </c>
    </row>
    <row r="1037" spans="1:11" x14ac:dyDescent="0.25">
      <c r="A1037" s="4">
        <v>2020</v>
      </c>
      <c r="B1037" s="5">
        <v>43922</v>
      </c>
      <c r="C1037" s="5">
        <v>44012</v>
      </c>
      <c r="D1037" s="15" t="s">
        <v>68</v>
      </c>
      <c r="E1037" s="15" t="s">
        <v>1844</v>
      </c>
      <c r="F1037" s="5">
        <v>41254</v>
      </c>
      <c r="G1037" s="5">
        <v>41254</v>
      </c>
      <c r="H1037" s="15" t="s">
        <v>1845</v>
      </c>
      <c r="I1037" s="15" t="s">
        <v>69</v>
      </c>
      <c r="J1037" s="5">
        <v>44018</v>
      </c>
      <c r="K1037" s="5">
        <v>44018</v>
      </c>
    </row>
    <row r="1038" spans="1:11" x14ac:dyDescent="0.25">
      <c r="A1038" s="4">
        <v>2020</v>
      </c>
      <c r="B1038" s="5">
        <v>43922</v>
      </c>
      <c r="C1038" s="5">
        <v>44012</v>
      </c>
      <c r="D1038" s="15" t="s">
        <v>68</v>
      </c>
      <c r="E1038" s="15" t="s">
        <v>1846</v>
      </c>
      <c r="F1038" s="5">
        <v>39682</v>
      </c>
      <c r="G1038" s="5">
        <v>39682</v>
      </c>
      <c r="H1038" s="15" t="s">
        <v>1847</v>
      </c>
      <c r="I1038" s="15" t="s">
        <v>69</v>
      </c>
      <c r="J1038" s="5">
        <v>44018</v>
      </c>
      <c r="K1038" s="5">
        <v>44018</v>
      </c>
    </row>
    <row r="1039" spans="1:11" x14ac:dyDescent="0.25">
      <c r="A1039" s="4">
        <v>2020</v>
      </c>
      <c r="B1039" s="5">
        <v>43922</v>
      </c>
      <c r="C1039" s="5">
        <v>44012</v>
      </c>
      <c r="D1039" s="15" t="s">
        <v>68</v>
      </c>
      <c r="E1039" s="15" t="s">
        <v>1848</v>
      </c>
      <c r="F1039" s="5">
        <v>42387</v>
      </c>
      <c r="G1039" s="5">
        <v>42387</v>
      </c>
      <c r="H1039" s="15" t="s">
        <v>1849</v>
      </c>
      <c r="I1039" s="15" t="s">
        <v>69</v>
      </c>
      <c r="J1039" s="5">
        <v>44018</v>
      </c>
      <c r="K1039" s="5">
        <v>44018</v>
      </c>
    </row>
    <row r="1040" spans="1:11" x14ac:dyDescent="0.25">
      <c r="A1040" s="4">
        <v>2020</v>
      </c>
      <c r="B1040" s="5">
        <v>43922</v>
      </c>
      <c r="C1040" s="5">
        <v>44012</v>
      </c>
      <c r="D1040" s="15" t="s">
        <v>68</v>
      </c>
      <c r="E1040" s="15" t="s">
        <v>1850</v>
      </c>
      <c r="F1040" s="5">
        <v>42655</v>
      </c>
      <c r="G1040" s="5">
        <v>42655</v>
      </c>
      <c r="H1040" s="15" t="s">
        <v>1851</v>
      </c>
      <c r="I1040" s="15" t="s">
        <v>69</v>
      </c>
      <c r="J1040" s="5">
        <v>44018</v>
      </c>
      <c r="K1040" s="5">
        <v>44018</v>
      </c>
    </row>
    <row r="1041" spans="1:11" x14ac:dyDescent="0.25">
      <c r="A1041" s="4">
        <v>2020</v>
      </c>
      <c r="B1041" s="5">
        <v>43922</v>
      </c>
      <c r="C1041" s="5">
        <v>44012</v>
      </c>
      <c r="D1041" s="15" t="s">
        <v>68</v>
      </c>
      <c r="E1041" s="15" t="s">
        <v>1852</v>
      </c>
      <c r="F1041" s="5">
        <v>42655</v>
      </c>
      <c r="G1041" s="5">
        <v>42655</v>
      </c>
      <c r="H1041" s="15" t="s">
        <v>1853</v>
      </c>
      <c r="I1041" s="15" t="s">
        <v>69</v>
      </c>
      <c r="J1041" s="5">
        <v>44018</v>
      </c>
      <c r="K1041" s="5">
        <v>44018</v>
      </c>
    </row>
    <row r="1042" spans="1:11" x14ac:dyDescent="0.25">
      <c r="A1042" s="4">
        <v>2020</v>
      </c>
      <c r="B1042" s="5">
        <v>43922</v>
      </c>
      <c r="C1042" s="5">
        <v>44012</v>
      </c>
      <c r="D1042" s="15" t="s">
        <v>68</v>
      </c>
      <c r="E1042" s="15" t="s">
        <v>1854</v>
      </c>
      <c r="F1042" s="5">
        <v>42675</v>
      </c>
      <c r="G1042" s="5">
        <v>42675</v>
      </c>
      <c r="H1042" s="15" t="s">
        <v>1855</v>
      </c>
      <c r="I1042" s="15" t="s">
        <v>69</v>
      </c>
      <c r="J1042" s="5">
        <v>44018</v>
      </c>
      <c r="K1042" s="5">
        <v>44018</v>
      </c>
    </row>
    <row r="1043" spans="1:11" x14ac:dyDescent="0.25">
      <c r="A1043" s="4">
        <v>2020</v>
      </c>
      <c r="B1043" s="5">
        <v>43922</v>
      </c>
      <c r="C1043" s="5">
        <v>44012</v>
      </c>
      <c r="D1043" s="15" t="s">
        <v>68</v>
      </c>
      <c r="E1043" s="16" t="s">
        <v>1856</v>
      </c>
      <c r="F1043" s="5">
        <v>42794</v>
      </c>
      <c r="G1043" s="5">
        <v>42794</v>
      </c>
      <c r="H1043" s="15" t="s">
        <v>1857</v>
      </c>
      <c r="I1043" s="15" t="s">
        <v>69</v>
      </c>
      <c r="J1043" s="5">
        <v>44018</v>
      </c>
      <c r="K1043" s="5">
        <v>44018</v>
      </c>
    </row>
    <row r="1044" spans="1:11" x14ac:dyDescent="0.25">
      <c r="A1044" s="4">
        <v>2020</v>
      </c>
      <c r="B1044" s="5">
        <v>43922</v>
      </c>
      <c r="C1044" s="5">
        <v>44012</v>
      </c>
      <c r="D1044" s="15" t="s">
        <v>68</v>
      </c>
      <c r="E1044" s="15" t="s">
        <v>1858</v>
      </c>
      <c r="F1044" s="5">
        <v>42398</v>
      </c>
      <c r="G1044" s="5">
        <v>42398</v>
      </c>
      <c r="H1044" s="15" t="s">
        <v>1575</v>
      </c>
      <c r="I1044" s="15" t="s">
        <v>69</v>
      </c>
      <c r="J1044" s="5">
        <v>44018</v>
      </c>
      <c r="K1044" s="5">
        <v>44018</v>
      </c>
    </row>
    <row r="1045" spans="1:11" x14ac:dyDescent="0.25">
      <c r="A1045" s="4">
        <v>2020</v>
      </c>
      <c r="B1045" s="5">
        <v>43922</v>
      </c>
      <c r="C1045" s="5">
        <v>44012</v>
      </c>
      <c r="D1045" s="15" t="s">
        <v>68</v>
      </c>
      <c r="E1045" s="15" t="s">
        <v>1859</v>
      </c>
      <c r="F1045" s="5">
        <v>42620</v>
      </c>
      <c r="G1045" s="5">
        <v>42620</v>
      </c>
      <c r="H1045" s="15" t="s">
        <v>1597</v>
      </c>
      <c r="I1045" s="15" t="s">
        <v>69</v>
      </c>
      <c r="J1045" s="5">
        <v>44018</v>
      </c>
      <c r="K1045" s="5">
        <v>44018</v>
      </c>
    </row>
    <row r="1046" spans="1:11" x14ac:dyDescent="0.25">
      <c r="A1046" s="4">
        <v>2020</v>
      </c>
      <c r="B1046" s="5">
        <v>43922</v>
      </c>
      <c r="C1046" s="5">
        <v>44012</v>
      </c>
      <c r="D1046" s="15" t="s">
        <v>68</v>
      </c>
      <c r="E1046" s="15" t="s">
        <v>1860</v>
      </c>
      <c r="F1046" s="5">
        <v>41933</v>
      </c>
      <c r="G1046" s="5">
        <v>41933</v>
      </c>
      <c r="H1046" s="15" t="s">
        <v>1731</v>
      </c>
      <c r="I1046" s="15" t="s">
        <v>69</v>
      </c>
      <c r="J1046" s="5">
        <v>44018</v>
      </c>
      <c r="K1046" s="5">
        <v>44018</v>
      </c>
    </row>
    <row r="1047" spans="1:11" x14ac:dyDescent="0.25">
      <c r="A1047" s="4">
        <v>2020</v>
      </c>
      <c r="B1047" s="5">
        <v>43922</v>
      </c>
      <c r="C1047" s="5">
        <v>44012</v>
      </c>
      <c r="D1047" s="15" t="s">
        <v>68</v>
      </c>
      <c r="E1047" s="15" t="s">
        <v>1861</v>
      </c>
      <c r="F1047" s="5">
        <v>41933</v>
      </c>
      <c r="G1047" s="5">
        <v>41933</v>
      </c>
      <c r="H1047" s="15" t="s">
        <v>1731</v>
      </c>
      <c r="I1047" s="15" t="s">
        <v>69</v>
      </c>
      <c r="J1047" s="5">
        <v>44018</v>
      </c>
      <c r="K1047" s="5">
        <v>44018</v>
      </c>
    </row>
    <row r="1048" spans="1:11" x14ac:dyDescent="0.25">
      <c r="A1048" s="4">
        <v>2020</v>
      </c>
      <c r="B1048" s="5">
        <v>43922</v>
      </c>
      <c r="C1048" s="5">
        <v>44012</v>
      </c>
      <c r="D1048" s="15" t="s">
        <v>68</v>
      </c>
      <c r="E1048" s="15" t="s">
        <v>1862</v>
      </c>
      <c r="F1048" s="5">
        <v>41927</v>
      </c>
      <c r="G1048" s="5">
        <v>41927</v>
      </c>
      <c r="H1048" s="15" t="s">
        <v>1863</v>
      </c>
      <c r="I1048" s="15" t="s">
        <v>69</v>
      </c>
      <c r="J1048" s="5">
        <v>44018</v>
      </c>
      <c r="K1048" s="5">
        <v>44018</v>
      </c>
    </row>
    <row r="1049" spans="1:11" x14ac:dyDescent="0.25">
      <c r="A1049" s="4">
        <v>2020</v>
      </c>
      <c r="B1049" s="5">
        <v>43922</v>
      </c>
      <c r="C1049" s="5">
        <v>44012</v>
      </c>
      <c r="D1049" s="15" t="s">
        <v>68</v>
      </c>
      <c r="E1049" s="15" t="s">
        <v>1864</v>
      </c>
      <c r="F1049" s="5">
        <v>43131</v>
      </c>
      <c r="G1049" s="5">
        <v>43131</v>
      </c>
      <c r="H1049" s="15" t="s">
        <v>1785</v>
      </c>
      <c r="I1049" s="15" t="s">
        <v>69</v>
      </c>
      <c r="J1049" s="5">
        <v>44018</v>
      </c>
      <c r="K1049" s="5">
        <v>44018</v>
      </c>
    </row>
    <row r="1050" spans="1:11" x14ac:dyDescent="0.25">
      <c r="A1050" s="4">
        <v>2020</v>
      </c>
      <c r="B1050" s="5">
        <v>43922</v>
      </c>
      <c r="C1050" s="5">
        <v>44012</v>
      </c>
      <c r="D1050" s="15" t="s">
        <v>68</v>
      </c>
      <c r="E1050" s="15" t="s">
        <v>1865</v>
      </c>
      <c r="F1050" s="5">
        <v>43131</v>
      </c>
      <c r="G1050" s="5">
        <v>43131</v>
      </c>
      <c r="H1050" s="15" t="s">
        <v>1785</v>
      </c>
      <c r="I1050" s="15" t="s">
        <v>69</v>
      </c>
      <c r="J1050" s="5">
        <v>44018</v>
      </c>
      <c r="K1050" s="5">
        <v>44018</v>
      </c>
    </row>
    <row r="1051" spans="1:11" x14ac:dyDescent="0.25">
      <c r="A1051" s="4">
        <v>2020</v>
      </c>
      <c r="B1051" s="5">
        <v>43922</v>
      </c>
      <c r="C1051" s="5">
        <v>44012</v>
      </c>
      <c r="D1051" s="15" t="s">
        <v>68</v>
      </c>
      <c r="E1051" s="15" t="s">
        <v>1866</v>
      </c>
      <c r="F1051" s="5">
        <v>43123</v>
      </c>
      <c r="G1051" s="5">
        <v>43123</v>
      </c>
      <c r="H1051" s="15" t="s">
        <v>1867</v>
      </c>
      <c r="I1051" s="15" t="s">
        <v>69</v>
      </c>
      <c r="J1051" s="5">
        <v>44018</v>
      </c>
      <c r="K1051" s="5">
        <v>44018</v>
      </c>
    </row>
    <row r="1052" spans="1:11" x14ac:dyDescent="0.25">
      <c r="A1052" s="4">
        <v>2020</v>
      </c>
      <c r="B1052" s="5">
        <v>43922</v>
      </c>
      <c r="C1052" s="5">
        <v>44012</v>
      </c>
      <c r="D1052" s="15" t="s">
        <v>68</v>
      </c>
      <c r="E1052" s="15" t="s">
        <v>1868</v>
      </c>
      <c r="F1052" s="5">
        <v>43173</v>
      </c>
      <c r="G1052" s="5">
        <v>43173</v>
      </c>
      <c r="H1052" s="15" t="s">
        <v>1869</v>
      </c>
      <c r="I1052" s="15" t="s">
        <v>69</v>
      </c>
      <c r="J1052" s="5">
        <v>44018</v>
      </c>
      <c r="K1052" s="5">
        <v>44018</v>
      </c>
    </row>
    <row r="1053" spans="1:11" x14ac:dyDescent="0.25">
      <c r="A1053" s="4">
        <v>2020</v>
      </c>
      <c r="B1053" s="5">
        <v>43922</v>
      </c>
      <c r="C1053" s="5">
        <v>44012</v>
      </c>
      <c r="D1053" s="15" t="s">
        <v>58</v>
      </c>
      <c r="E1053" s="15" t="s">
        <v>1870</v>
      </c>
      <c r="F1053" s="5">
        <v>44007</v>
      </c>
      <c r="G1053" s="5">
        <v>44007</v>
      </c>
      <c r="H1053" s="15" t="s">
        <v>1871</v>
      </c>
      <c r="I1053" s="15" t="s">
        <v>69</v>
      </c>
      <c r="J1053" s="5">
        <v>44018</v>
      </c>
      <c r="K1053" s="5">
        <v>44018</v>
      </c>
    </row>
    <row r="1054" spans="1:11" x14ac:dyDescent="0.25">
      <c r="A1054" s="4">
        <v>2020</v>
      </c>
      <c r="B1054" s="5">
        <v>44013</v>
      </c>
      <c r="C1054" s="5">
        <v>44104</v>
      </c>
      <c r="D1054" s="15" t="s">
        <v>44</v>
      </c>
      <c r="E1054" s="15" t="s">
        <v>1872</v>
      </c>
      <c r="F1054" s="5">
        <v>35423</v>
      </c>
      <c r="G1054" s="5">
        <v>44013</v>
      </c>
      <c r="H1054" s="15" t="s">
        <v>1873</v>
      </c>
      <c r="I1054" s="15" t="s">
        <v>1874</v>
      </c>
      <c r="J1054" s="5">
        <v>44105</v>
      </c>
      <c r="K1054" s="5">
        <v>44105</v>
      </c>
    </row>
    <row r="1055" spans="1:11" x14ac:dyDescent="0.25">
      <c r="A1055" s="4">
        <v>2020</v>
      </c>
      <c r="B1055" s="5">
        <v>44013</v>
      </c>
      <c r="C1055" s="5">
        <v>44104</v>
      </c>
      <c r="D1055" s="15" t="s">
        <v>44</v>
      </c>
      <c r="E1055" s="15" t="s">
        <v>906</v>
      </c>
      <c r="F1055" s="5">
        <v>42128</v>
      </c>
      <c r="G1055" s="5">
        <v>44056</v>
      </c>
      <c r="H1055" s="15" t="s">
        <v>1875</v>
      </c>
      <c r="I1055" s="15" t="s">
        <v>1874</v>
      </c>
      <c r="J1055" s="5">
        <v>44105</v>
      </c>
      <c r="K1055" s="5">
        <v>44105</v>
      </c>
    </row>
    <row r="1056" spans="1:11" x14ac:dyDescent="0.25">
      <c r="A1056" s="4">
        <v>2020</v>
      </c>
      <c r="B1056" s="5">
        <v>44013</v>
      </c>
      <c r="C1056" s="5">
        <v>44104</v>
      </c>
      <c r="D1056" s="15" t="s">
        <v>48</v>
      </c>
      <c r="E1056" s="15" t="s">
        <v>1876</v>
      </c>
      <c r="F1056" s="5">
        <v>11549</v>
      </c>
      <c r="G1056" s="5">
        <v>44013</v>
      </c>
      <c r="H1056" s="15" t="s">
        <v>1877</v>
      </c>
      <c r="I1056" s="15" t="s">
        <v>1874</v>
      </c>
      <c r="J1056" s="5">
        <v>44105</v>
      </c>
      <c r="K1056" s="5">
        <v>44105</v>
      </c>
    </row>
    <row r="1057" spans="1:11" x14ac:dyDescent="0.25">
      <c r="A1057" s="4">
        <v>2020</v>
      </c>
      <c r="B1057" s="5">
        <v>44013</v>
      </c>
      <c r="C1057" s="5">
        <v>44104</v>
      </c>
      <c r="D1057" s="15" t="s">
        <v>68</v>
      </c>
      <c r="E1057" s="15" t="s">
        <v>1878</v>
      </c>
      <c r="F1057" s="5">
        <v>44013</v>
      </c>
      <c r="G1057" s="5">
        <v>44013</v>
      </c>
      <c r="H1057" s="15" t="s">
        <v>1879</v>
      </c>
      <c r="I1057" s="15" t="s">
        <v>1874</v>
      </c>
      <c r="J1057" s="5">
        <v>44105</v>
      </c>
      <c r="K1057" s="5">
        <v>44105</v>
      </c>
    </row>
    <row r="1058" spans="1:11" x14ac:dyDescent="0.25">
      <c r="A1058" s="4">
        <v>2020</v>
      </c>
      <c r="B1058" s="5">
        <v>44013</v>
      </c>
      <c r="C1058" s="5">
        <v>44104</v>
      </c>
      <c r="D1058" s="15" t="s">
        <v>68</v>
      </c>
      <c r="E1058" s="15" t="s">
        <v>1880</v>
      </c>
      <c r="F1058" s="5">
        <v>44015</v>
      </c>
      <c r="G1058" s="5">
        <v>44015</v>
      </c>
      <c r="H1058" s="15" t="s">
        <v>1881</v>
      </c>
      <c r="I1058" s="15" t="s">
        <v>1874</v>
      </c>
      <c r="J1058" s="5">
        <v>44105</v>
      </c>
      <c r="K1058" s="5">
        <v>44105</v>
      </c>
    </row>
    <row r="1059" spans="1:11" x14ac:dyDescent="0.25">
      <c r="A1059" s="4">
        <v>2020</v>
      </c>
      <c r="B1059" s="5">
        <v>44013</v>
      </c>
      <c r="C1059" s="5">
        <v>44104</v>
      </c>
      <c r="D1059" s="15" t="s">
        <v>68</v>
      </c>
      <c r="E1059" s="15" t="s">
        <v>1882</v>
      </c>
      <c r="F1059" s="5">
        <v>44015</v>
      </c>
      <c r="G1059" s="5">
        <v>44015</v>
      </c>
      <c r="H1059" s="15" t="s">
        <v>1883</v>
      </c>
      <c r="I1059" s="15" t="s">
        <v>1874</v>
      </c>
      <c r="J1059" s="5">
        <v>44105</v>
      </c>
      <c r="K1059" s="5">
        <v>44105</v>
      </c>
    </row>
    <row r="1060" spans="1:11" x14ac:dyDescent="0.25">
      <c r="A1060" s="4">
        <v>2020</v>
      </c>
      <c r="B1060" s="5">
        <v>44013</v>
      </c>
      <c r="C1060" s="5">
        <v>44104</v>
      </c>
      <c r="D1060" s="15" t="s">
        <v>68</v>
      </c>
      <c r="E1060" s="15" t="s">
        <v>1884</v>
      </c>
      <c r="F1060" s="5">
        <v>44018</v>
      </c>
      <c r="G1060" s="5">
        <v>44018</v>
      </c>
      <c r="H1060" s="15" t="s">
        <v>1885</v>
      </c>
      <c r="I1060" s="15" t="s">
        <v>1874</v>
      </c>
      <c r="J1060" s="5">
        <v>44105</v>
      </c>
      <c r="K1060" s="5">
        <v>44105</v>
      </c>
    </row>
    <row r="1061" spans="1:11" x14ac:dyDescent="0.25">
      <c r="A1061" s="4">
        <v>2020</v>
      </c>
      <c r="B1061" s="5">
        <v>44013</v>
      </c>
      <c r="C1061" s="5">
        <v>44104</v>
      </c>
      <c r="D1061" s="15" t="s">
        <v>68</v>
      </c>
      <c r="E1061" s="15" t="s">
        <v>1886</v>
      </c>
      <c r="F1061" s="5">
        <v>44022</v>
      </c>
      <c r="G1061" s="5">
        <v>44022</v>
      </c>
      <c r="H1061" s="15" t="s">
        <v>1887</v>
      </c>
      <c r="I1061" s="15" t="s">
        <v>1874</v>
      </c>
      <c r="J1061" s="5">
        <v>44105</v>
      </c>
      <c r="K1061" s="5">
        <v>44105</v>
      </c>
    </row>
    <row r="1062" spans="1:11" x14ac:dyDescent="0.25">
      <c r="A1062" s="4">
        <v>2020</v>
      </c>
      <c r="B1062" s="5">
        <v>44013</v>
      </c>
      <c r="C1062" s="5">
        <v>44104</v>
      </c>
      <c r="D1062" s="15" t="s">
        <v>61</v>
      </c>
      <c r="E1062" s="15" t="s">
        <v>1888</v>
      </c>
      <c r="F1062" s="5">
        <v>44025</v>
      </c>
      <c r="G1062" s="5">
        <v>44025</v>
      </c>
      <c r="H1062" s="15" t="s">
        <v>1889</v>
      </c>
      <c r="I1062" s="15" t="s">
        <v>1874</v>
      </c>
      <c r="J1062" s="5">
        <v>44105</v>
      </c>
      <c r="K1062" s="5">
        <v>44105</v>
      </c>
    </row>
    <row r="1063" spans="1:11" x14ac:dyDescent="0.25">
      <c r="A1063" s="4">
        <v>2020</v>
      </c>
      <c r="B1063" s="5">
        <v>44013</v>
      </c>
      <c r="C1063" s="5">
        <v>44104</v>
      </c>
      <c r="D1063" s="15" t="s">
        <v>68</v>
      </c>
      <c r="E1063" s="15" t="s">
        <v>1890</v>
      </c>
      <c r="F1063" s="5">
        <v>44025</v>
      </c>
      <c r="G1063" s="5">
        <v>44025</v>
      </c>
      <c r="H1063" s="15" t="s">
        <v>1891</v>
      </c>
      <c r="I1063" s="15" t="s">
        <v>1874</v>
      </c>
      <c r="J1063" s="5">
        <v>44105</v>
      </c>
      <c r="K1063" s="5">
        <v>44105</v>
      </c>
    </row>
    <row r="1064" spans="1:11" x14ac:dyDescent="0.25">
      <c r="A1064" s="4">
        <v>2020</v>
      </c>
      <c r="B1064" s="5">
        <v>44013</v>
      </c>
      <c r="C1064" s="5">
        <v>44104</v>
      </c>
      <c r="D1064" s="15" t="s">
        <v>61</v>
      </c>
      <c r="E1064" s="15" t="s">
        <v>1892</v>
      </c>
      <c r="F1064" s="5">
        <v>44025</v>
      </c>
      <c r="G1064" s="5">
        <v>44025</v>
      </c>
      <c r="H1064" s="15" t="s">
        <v>1891</v>
      </c>
      <c r="I1064" s="15" t="s">
        <v>1874</v>
      </c>
      <c r="J1064" s="5">
        <v>44105</v>
      </c>
      <c r="K1064" s="5">
        <v>44105</v>
      </c>
    </row>
    <row r="1065" spans="1:11" x14ac:dyDescent="0.25">
      <c r="A1065" s="4">
        <v>2020</v>
      </c>
      <c r="B1065" s="5">
        <v>44013</v>
      </c>
      <c r="C1065" s="5">
        <v>44104</v>
      </c>
      <c r="D1065" s="15" t="s">
        <v>68</v>
      </c>
      <c r="E1065" s="15" t="s">
        <v>1893</v>
      </c>
      <c r="F1065" s="5">
        <v>44029</v>
      </c>
      <c r="G1065" s="5">
        <v>44029</v>
      </c>
      <c r="H1065" s="15" t="s">
        <v>1894</v>
      </c>
      <c r="I1065" s="15" t="s">
        <v>1874</v>
      </c>
      <c r="J1065" s="5">
        <v>44105</v>
      </c>
      <c r="K1065" s="5">
        <v>44105</v>
      </c>
    </row>
    <row r="1066" spans="1:11" x14ac:dyDescent="0.25">
      <c r="A1066" s="4">
        <v>2020</v>
      </c>
      <c r="B1066" s="5">
        <v>44013</v>
      </c>
      <c r="C1066" s="5">
        <v>44104</v>
      </c>
      <c r="D1066" s="15" t="s">
        <v>50</v>
      </c>
      <c r="E1066" s="15" t="s">
        <v>1895</v>
      </c>
      <c r="F1066" s="5">
        <v>44034</v>
      </c>
      <c r="G1066" s="5">
        <v>44034</v>
      </c>
      <c r="H1066" s="15" t="s">
        <v>1896</v>
      </c>
      <c r="I1066" s="15" t="s">
        <v>1874</v>
      </c>
      <c r="J1066" s="5">
        <v>44105</v>
      </c>
      <c r="K1066" s="5">
        <v>44105</v>
      </c>
    </row>
    <row r="1067" spans="1:11" x14ac:dyDescent="0.25">
      <c r="A1067" s="4">
        <v>2020</v>
      </c>
      <c r="B1067" s="5">
        <v>44013</v>
      </c>
      <c r="C1067" s="5">
        <v>44104</v>
      </c>
      <c r="D1067" s="15" t="s">
        <v>68</v>
      </c>
      <c r="E1067" s="15" t="s">
        <v>1897</v>
      </c>
      <c r="F1067" s="5">
        <v>44036</v>
      </c>
      <c r="G1067" s="5">
        <v>44036</v>
      </c>
      <c r="H1067" s="15" t="s">
        <v>1898</v>
      </c>
      <c r="I1067" s="15" t="s">
        <v>1874</v>
      </c>
      <c r="J1067" s="5">
        <v>44105</v>
      </c>
      <c r="K1067" s="5">
        <v>44105</v>
      </c>
    </row>
    <row r="1068" spans="1:11" x14ac:dyDescent="0.25">
      <c r="A1068" s="4">
        <v>2020</v>
      </c>
      <c r="B1068" s="5">
        <v>44013</v>
      </c>
      <c r="C1068" s="5">
        <v>44104</v>
      </c>
      <c r="D1068" s="15" t="s">
        <v>59</v>
      </c>
      <c r="E1068" s="15" t="s">
        <v>1899</v>
      </c>
      <c r="F1068" s="5">
        <v>44036</v>
      </c>
      <c r="G1068" s="5">
        <v>44036</v>
      </c>
      <c r="H1068" s="15" t="s">
        <v>1898</v>
      </c>
      <c r="I1068" s="15" t="s">
        <v>1874</v>
      </c>
      <c r="J1068" s="5">
        <v>44105</v>
      </c>
      <c r="K1068" s="5">
        <v>44105</v>
      </c>
    </row>
    <row r="1069" spans="1:11" x14ac:dyDescent="0.25">
      <c r="A1069" s="4">
        <v>2020</v>
      </c>
      <c r="B1069" s="5">
        <v>44013</v>
      </c>
      <c r="C1069" s="5">
        <v>44104</v>
      </c>
      <c r="D1069" s="15" t="s">
        <v>59</v>
      </c>
      <c r="E1069" s="15" t="s">
        <v>1900</v>
      </c>
      <c r="F1069" s="5">
        <v>44036</v>
      </c>
      <c r="G1069" s="5">
        <v>44036</v>
      </c>
      <c r="H1069" s="15" t="s">
        <v>1898</v>
      </c>
      <c r="I1069" s="15" t="s">
        <v>1874</v>
      </c>
      <c r="J1069" s="5">
        <v>44105</v>
      </c>
      <c r="K1069" s="5">
        <v>44105</v>
      </c>
    </row>
    <row r="1070" spans="1:11" x14ac:dyDescent="0.25">
      <c r="A1070" s="4">
        <v>2020</v>
      </c>
      <c r="B1070" s="5">
        <v>44013</v>
      </c>
      <c r="C1070" s="5">
        <v>44104</v>
      </c>
      <c r="D1070" s="15" t="s">
        <v>68</v>
      </c>
      <c r="E1070" s="15" t="s">
        <v>1901</v>
      </c>
      <c r="F1070" s="5">
        <v>44036</v>
      </c>
      <c r="G1070" s="5">
        <v>44036</v>
      </c>
      <c r="H1070" s="15" t="s">
        <v>1902</v>
      </c>
      <c r="I1070" s="15" t="s">
        <v>1874</v>
      </c>
      <c r="J1070" s="5">
        <v>44105</v>
      </c>
      <c r="K1070" s="5">
        <v>44105</v>
      </c>
    </row>
    <row r="1071" spans="1:11" x14ac:dyDescent="0.25">
      <c r="A1071" s="4">
        <v>2020</v>
      </c>
      <c r="B1071" s="5">
        <v>44013</v>
      </c>
      <c r="C1071" s="5">
        <v>44104</v>
      </c>
      <c r="D1071" s="15" t="s">
        <v>50</v>
      </c>
      <c r="E1071" s="15" t="s">
        <v>1903</v>
      </c>
      <c r="F1071" s="5">
        <v>44040</v>
      </c>
      <c r="G1071" s="5">
        <v>44040</v>
      </c>
      <c r="H1071" s="15" t="s">
        <v>1904</v>
      </c>
      <c r="I1071" s="15" t="s">
        <v>1874</v>
      </c>
      <c r="J1071" s="5">
        <v>44105</v>
      </c>
      <c r="K1071" s="5">
        <v>44105</v>
      </c>
    </row>
    <row r="1072" spans="1:11" x14ac:dyDescent="0.25">
      <c r="A1072" s="4">
        <v>2020</v>
      </c>
      <c r="B1072" s="5">
        <v>44013</v>
      </c>
      <c r="C1072" s="5">
        <v>44104</v>
      </c>
      <c r="D1072" s="15" t="s">
        <v>50</v>
      </c>
      <c r="E1072" s="15" t="s">
        <v>1905</v>
      </c>
      <c r="F1072" s="5">
        <v>44040</v>
      </c>
      <c r="G1072" s="5">
        <v>44040</v>
      </c>
      <c r="H1072" s="15" t="s">
        <v>1906</v>
      </c>
      <c r="I1072" s="15" t="s">
        <v>1874</v>
      </c>
      <c r="J1072" s="5">
        <v>44105</v>
      </c>
      <c r="K1072" s="5">
        <v>44105</v>
      </c>
    </row>
    <row r="1073" spans="1:11" x14ac:dyDescent="0.25">
      <c r="A1073" s="4">
        <v>2020</v>
      </c>
      <c r="B1073" s="5">
        <v>44013</v>
      </c>
      <c r="C1073" s="5">
        <v>44104</v>
      </c>
      <c r="D1073" s="15" t="s">
        <v>68</v>
      </c>
      <c r="E1073" s="15" t="s">
        <v>1907</v>
      </c>
      <c r="F1073" s="5">
        <v>44040</v>
      </c>
      <c r="G1073" s="5">
        <v>44040</v>
      </c>
      <c r="H1073" s="15" t="s">
        <v>1906</v>
      </c>
      <c r="I1073" s="15" t="s">
        <v>1874</v>
      </c>
      <c r="J1073" s="5">
        <v>44105</v>
      </c>
      <c r="K1073" s="5">
        <v>44105</v>
      </c>
    </row>
    <row r="1074" spans="1:11" x14ac:dyDescent="0.25">
      <c r="A1074" s="4">
        <v>2020</v>
      </c>
      <c r="B1074" s="5">
        <v>44013</v>
      </c>
      <c r="C1074" s="5">
        <v>44104</v>
      </c>
      <c r="D1074" s="15" t="s">
        <v>50</v>
      </c>
      <c r="E1074" s="15" t="s">
        <v>1908</v>
      </c>
      <c r="F1074" s="5">
        <v>44041</v>
      </c>
      <c r="G1074" s="5">
        <v>44041</v>
      </c>
      <c r="H1074" s="15" t="s">
        <v>1909</v>
      </c>
      <c r="I1074" s="15" t="s">
        <v>1874</v>
      </c>
      <c r="J1074" s="5">
        <v>44105</v>
      </c>
      <c r="K1074" s="5">
        <v>44105</v>
      </c>
    </row>
    <row r="1075" spans="1:11" x14ac:dyDescent="0.25">
      <c r="A1075" s="4">
        <v>2020</v>
      </c>
      <c r="B1075" s="5">
        <v>44013</v>
      </c>
      <c r="C1075" s="5">
        <v>44104</v>
      </c>
      <c r="D1075" s="15" t="s">
        <v>50</v>
      </c>
      <c r="E1075" s="15" t="s">
        <v>1910</v>
      </c>
      <c r="F1075" s="5">
        <v>44043</v>
      </c>
      <c r="G1075" s="5">
        <v>44043</v>
      </c>
      <c r="H1075" s="15" t="s">
        <v>1911</v>
      </c>
      <c r="I1075" s="15" t="s">
        <v>1874</v>
      </c>
      <c r="J1075" s="5">
        <v>44105</v>
      </c>
      <c r="K1075" s="5">
        <v>44105</v>
      </c>
    </row>
    <row r="1076" spans="1:11" x14ac:dyDescent="0.25">
      <c r="A1076" s="4">
        <v>2020</v>
      </c>
      <c r="B1076" s="5">
        <v>44013</v>
      </c>
      <c r="C1076" s="5">
        <v>44104</v>
      </c>
      <c r="D1076" s="15" t="s">
        <v>68</v>
      </c>
      <c r="E1076" s="15" t="s">
        <v>1912</v>
      </c>
      <c r="F1076" s="5">
        <v>44043</v>
      </c>
      <c r="G1076" s="5">
        <v>44043</v>
      </c>
      <c r="H1076" s="15" t="s">
        <v>1913</v>
      </c>
      <c r="I1076" s="15" t="s">
        <v>1874</v>
      </c>
      <c r="J1076" s="5">
        <v>44105</v>
      </c>
      <c r="K1076" s="5">
        <v>44105</v>
      </c>
    </row>
    <row r="1077" spans="1:11" x14ac:dyDescent="0.25">
      <c r="A1077" s="4">
        <v>2020</v>
      </c>
      <c r="B1077" s="5">
        <v>44013</v>
      </c>
      <c r="C1077" s="5">
        <v>44104</v>
      </c>
      <c r="D1077" s="15" t="s">
        <v>68</v>
      </c>
      <c r="E1077" s="15" t="s">
        <v>1914</v>
      </c>
      <c r="F1077" s="5">
        <v>44050</v>
      </c>
      <c r="G1077" s="5">
        <v>44050</v>
      </c>
      <c r="H1077" s="15" t="s">
        <v>1915</v>
      </c>
      <c r="I1077" s="15" t="s">
        <v>1874</v>
      </c>
      <c r="J1077" s="5">
        <v>44105</v>
      </c>
      <c r="K1077" s="5">
        <v>44105</v>
      </c>
    </row>
    <row r="1078" spans="1:11" x14ac:dyDescent="0.25">
      <c r="A1078" s="4">
        <v>2020</v>
      </c>
      <c r="B1078" s="5">
        <v>44013</v>
      </c>
      <c r="C1078" s="5">
        <v>44104</v>
      </c>
      <c r="D1078" s="15" t="s">
        <v>61</v>
      </c>
      <c r="E1078" s="15" t="s">
        <v>1916</v>
      </c>
      <c r="F1078" s="5">
        <v>44050</v>
      </c>
      <c r="G1078" s="5">
        <v>44050</v>
      </c>
      <c r="H1078" s="15" t="s">
        <v>1915</v>
      </c>
      <c r="I1078" s="15" t="s">
        <v>1874</v>
      </c>
      <c r="J1078" s="5">
        <v>44105</v>
      </c>
      <c r="K1078" s="5">
        <v>44105</v>
      </c>
    </row>
    <row r="1079" spans="1:11" x14ac:dyDescent="0.25">
      <c r="A1079" s="4">
        <v>2020</v>
      </c>
      <c r="B1079" s="5">
        <v>44013</v>
      </c>
      <c r="C1079" s="5">
        <v>44104</v>
      </c>
      <c r="D1079" s="15" t="s">
        <v>59</v>
      </c>
      <c r="E1079" s="15" t="s">
        <v>1917</v>
      </c>
      <c r="F1079" s="5">
        <v>44050</v>
      </c>
      <c r="G1079" s="5">
        <v>44050</v>
      </c>
      <c r="H1079" s="15" t="s">
        <v>1915</v>
      </c>
      <c r="I1079" s="15" t="s">
        <v>1874</v>
      </c>
      <c r="J1079" s="5">
        <v>44105</v>
      </c>
      <c r="K1079" s="5">
        <v>44105</v>
      </c>
    </row>
    <row r="1080" spans="1:11" x14ac:dyDescent="0.25">
      <c r="A1080" s="4">
        <v>2020</v>
      </c>
      <c r="B1080" s="5">
        <v>44013</v>
      </c>
      <c r="C1080" s="5">
        <v>44104</v>
      </c>
      <c r="D1080" s="15" t="s">
        <v>59</v>
      </c>
      <c r="E1080" s="15" t="s">
        <v>1918</v>
      </c>
      <c r="F1080" s="5">
        <v>44050</v>
      </c>
      <c r="G1080" s="5">
        <v>44050</v>
      </c>
      <c r="H1080" s="15" t="s">
        <v>1915</v>
      </c>
      <c r="I1080" s="15" t="s">
        <v>1874</v>
      </c>
      <c r="J1080" s="5">
        <v>44105</v>
      </c>
      <c r="K1080" s="5">
        <v>44105</v>
      </c>
    </row>
    <row r="1081" spans="1:11" x14ac:dyDescent="0.25">
      <c r="A1081" s="4">
        <v>2020</v>
      </c>
      <c r="B1081" s="5">
        <v>44013</v>
      </c>
      <c r="C1081" s="5">
        <v>44104</v>
      </c>
      <c r="D1081" s="15" t="s">
        <v>68</v>
      </c>
      <c r="E1081" s="15" t="s">
        <v>1919</v>
      </c>
      <c r="F1081" s="5">
        <v>44055</v>
      </c>
      <c r="G1081" s="5">
        <v>44055</v>
      </c>
      <c r="H1081" s="15" t="s">
        <v>1920</v>
      </c>
      <c r="I1081" s="15" t="s">
        <v>1874</v>
      </c>
      <c r="J1081" s="5">
        <v>44105</v>
      </c>
      <c r="K1081" s="5">
        <v>44105</v>
      </c>
    </row>
    <row r="1082" spans="1:11" x14ac:dyDescent="0.25">
      <c r="A1082" s="4">
        <v>2020</v>
      </c>
      <c r="B1082" s="5">
        <v>44013</v>
      </c>
      <c r="C1082" s="5">
        <v>44104</v>
      </c>
      <c r="D1082" s="15" t="s">
        <v>68</v>
      </c>
      <c r="E1082" s="15" t="s">
        <v>1921</v>
      </c>
      <c r="F1082" s="5">
        <v>44057</v>
      </c>
      <c r="G1082" s="5">
        <v>44057</v>
      </c>
      <c r="H1082" s="15" t="s">
        <v>1922</v>
      </c>
      <c r="I1082" s="15" t="s">
        <v>1874</v>
      </c>
      <c r="J1082" s="5">
        <v>44105</v>
      </c>
      <c r="K1082" s="5">
        <v>44105</v>
      </c>
    </row>
    <row r="1083" spans="1:11" x14ac:dyDescent="0.25">
      <c r="A1083" s="4">
        <v>2020</v>
      </c>
      <c r="B1083" s="5">
        <v>44013</v>
      </c>
      <c r="C1083" s="5">
        <v>44104</v>
      </c>
      <c r="D1083" s="15" t="s">
        <v>68</v>
      </c>
      <c r="E1083" s="15" t="s">
        <v>1923</v>
      </c>
      <c r="F1083" s="5">
        <v>44057</v>
      </c>
      <c r="G1083" s="5">
        <v>44057</v>
      </c>
      <c r="H1083" s="15" t="s">
        <v>1922</v>
      </c>
      <c r="I1083" s="15" t="s">
        <v>1874</v>
      </c>
      <c r="J1083" s="5">
        <v>44105</v>
      </c>
      <c r="K1083" s="5">
        <v>44105</v>
      </c>
    </row>
    <row r="1084" spans="1:11" x14ac:dyDescent="0.25">
      <c r="A1084" s="4">
        <v>2020</v>
      </c>
      <c r="B1084" s="5">
        <v>44013</v>
      </c>
      <c r="C1084" s="5">
        <v>44104</v>
      </c>
      <c r="D1084" s="15" t="s">
        <v>61</v>
      </c>
      <c r="E1084" s="15" t="s">
        <v>1924</v>
      </c>
      <c r="F1084" s="5">
        <v>44060</v>
      </c>
      <c r="G1084" s="5">
        <v>44060</v>
      </c>
      <c r="H1084" s="15" t="s">
        <v>1925</v>
      </c>
      <c r="I1084" s="15" t="s">
        <v>1874</v>
      </c>
      <c r="J1084" s="5">
        <v>44105</v>
      </c>
      <c r="K1084" s="5">
        <v>44105</v>
      </c>
    </row>
    <row r="1085" spans="1:11" x14ac:dyDescent="0.25">
      <c r="A1085" s="4">
        <v>2020</v>
      </c>
      <c r="B1085" s="5">
        <v>44013</v>
      </c>
      <c r="C1085" s="5">
        <v>44104</v>
      </c>
      <c r="D1085" s="15" t="s">
        <v>68</v>
      </c>
      <c r="E1085" s="15" t="s">
        <v>1926</v>
      </c>
      <c r="F1085" s="5">
        <v>44064</v>
      </c>
      <c r="G1085" s="5">
        <v>44064</v>
      </c>
      <c r="H1085" s="15" t="s">
        <v>1927</v>
      </c>
      <c r="I1085" s="15" t="s">
        <v>1874</v>
      </c>
      <c r="J1085" s="5">
        <v>44105</v>
      </c>
      <c r="K1085" s="5">
        <v>44105</v>
      </c>
    </row>
    <row r="1086" spans="1:11" x14ac:dyDescent="0.25">
      <c r="A1086" s="4">
        <v>2020</v>
      </c>
      <c r="B1086" s="5">
        <v>44013</v>
      </c>
      <c r="C1086" s="5">
        <v>44104</v>
      </c>
      <c r="D1086" s="15" t="s">
        <v>68</v>
      </c>
      <c r="E1086" s="15" t="s">
        <v>1928</v>
      </c>
      <c r="F1086" s="5">
        <v>44068</v>
      </c>
      <c r="G1086" s="5">
        <v>44068</v>
      </c>
      <c r="H1086" s="15" t="s">
        <v>1929</v>
      </c>
      <c r="I1086" s="15" t="s">
        <v>1874</v>
      </c>
      <c r="J1086" s="5">
        <v>44105</v>
      </c>
      <c r="K1086" s="5">
        <v>44105</v>
      </c>
    </row>
    <row r="1087" spans="1:11" x14ac:dyDescent="0.25">
      <c r="A1087" s="4">
        <v>2020</v>
      </c>
      <c r="B1087" s="5">
        <v>44013</v>
      </c>
      <c r="C1087" s="5">
        <v>44104</v>
      </c>
      <c r="D1087" s="15" t="s">
        <v>68</v>
      </c>
      <c r="E1087" s="15" t="s">
        <v>1930</v>
      </c>
      <c r="F1087" s="5">
        <v>44070</v>
      </c>
      <c r="G1087" s="5">
        <v>44070</v>
      </c>
      <c r="H1087" s="15" t="s">
        <v>1931</v>
      </c>
      <c r="I1087" s="15" t="s">
        <v>1874</v>
      </c>
      <c r="J1087" s="5">
        <v>44105</v>
      </c>
      <c r="K1087" s="5">
        <v>44105</v>
      </c>
    </row>
    <row r="1088" spans="1:11" x14ac:dyDescent="0.25">
      <c r="A1088" s="4">
        <v>2020</v>
      </c>
      <c r="B1088" s="5">
        <v>44013</v>
      </c>
      <c r="C1088" s="5">
        <v>44104</v>
      </c>
      <c r="D1088" s="15" t="s">
        <v>68</v>
      </c>
      <c r="E1088" s="15" t="s">
        <v>1932</v>
      </c>
      <c r="F1088" s="5">
        <v>44070</v>
      </c>
      <c r="G1088" s="5">
        <v>44070</v>
      </c>
      <c r="H1088" s="15" t="s">
        <v>1933</v>
      </c>
      <c r="I1088" s="15" t="s">
        <v>1874</v>
      </c>
      <c r="J1088" s="5">
        <v>44105</v>
      </c>
      <c r="K1088" s="5">
        <v>44105</v>
      </c>
    </row>
    <row r="1089" spans="1:11" x14ac:dyDescent="0.25">
      <c r="A1089" s="4">
        <v>2020</v>
      </c>
      <c r="B1089" s="5">
        <v>44013</v>
      </c>
      <c r="C1089" s="5">
        <v>44104</v>
      </c>
      <c r="D1089" s="15" t="s">
        <v>68</v>
      </c>
      <c r="E1089" s="15" t="s">
        <v>1934</v>
      </c>
      <c r="F1089" s="5">
        <v>44071</v>
      </c>
      <c r="G1089" s="5">
        <v>44071</v>
      </c>
      <c r="H1089" s="15" t="s">
        <v>1935</v>
      </c>
      <c r="I1089" s="15" t="s">
        <v>1874</v>
      </c>
      <c r="J1089" s="5">
        <v>44105</v>
      </c>
      <c r="K1089" s="5">
        <v>44105</v>
      </c>
    </row>
    <row r="1090" spans="1:11" x14ac:dyDescent="0.25">
      <c r="A1090" s="4">
        <v>2020</v>
      </c>
      <c r="B1090" s="5">
        <v>44013</v>
      </c>
      <c r="C1090" s="5">
        <v>44104</v>
      </c>
      <c r="D1090" s="15" t="s">
        <v>68</v>
      </c>
      <c r="E1090" s="15" t="s">
        <v>1936</v>
      </c>
      <c r="F1090" s="5">
        <v>44071</v>
      </c>
      <c r="G1090" s="5">
        <v>44071</v>
      </c>
      <c r="H1090" s="15" t="s">
        <v>1937</v>
      </c>
      <c r="I1090" s="15" t="s">
        <v>1874</v>
      </c>
      <c r="J1090" s="5">
        <v>44105</v>
      </c>
      <c r="K1090" s="5">
        <v>44105</v>
      </c>
    </row>
    <row r="1091" spans="1:11" x14ac:dyDescent="0.25">
      <c r="A1091" s="4">
        <v>2020</v>
      </c>
      <c r="B1091" s="5">
        <v>44013</v>
      </c>
      <c r="C1091" s="5">
        <v>44104</v>
      </c>
      <c r="D1091" s="15" t="s">
        <v>50</v>
      </c>
      <c r="E1091" s="15" t="s">
        <v>1938</v>
      </c>
      <c r="F1091" s="5">
        <v>44074</v>
      </c>
      <c r="G1091" s="5">
        <v>44074</v>
      </c>
      <c r="H1091" s="15" t="s">
        <v>1939</v>
      </c>
      <c r="I1091" s="15" t="s">
        <v>1874</v>
      </c>
      <c r="J1091" s="5">
        <v>44105</v>
      </c>
      <c r="K1091" s="5">
        <v>44105</v>
      </c>
    </row>
    <row r="1092" spans="1:11" x14ac:dyDescent="0.25">
      <c r="A1092" s="4">
        <v>2020</v>
      </c>
      <c r="B1092" s="5">
        <v>44013</v>
      </c>
      <c r="C1092" s="5">
        <v>44104</v>
      </c>
      <c r="D1092" s="15" t="s">
        <v>50</v>
      </c>
      <c r="E1092" s="15" t="s">
        <v>1940</v>
      </c>
      <c r="F1092" s="5">
        <v>44074</v>
      </c>
      <c r="G1092" s="5">
        <v>44074</v>
      </c>
      <c r="H1092" s="15" t="s">
        <v>1939</v>
      </c>
      <c r="I1092" s="15" t="s">
        <v>1874</v>
      </c>
      <c r="J1092" s="5">
        <v>44105</v>
      </c>
      <c r="K1092" s="5">
        <v>44105</v>
      </c>
    </row>
    <row r="1093" spans="1:11" x14ac:dyDescent="0.25">
      <c r="A1093" s="4">
        <v>2020</v>
      </c>
      <c r="B1093" s="5">
        <v>44013</v>
      </c>
      <c r="C1093" s="5">
        <v>44104</v>
      </c>
      <c r="D1093" s="15" t="s">
        <v>50</v>
      </c>
      <c r="E1093" s="15" t="s">
        <v>385</v>
      </c>
      <c r="F1093" s="5">
        <v>44074</v>
      </c>
      <c r="G1093" s="5">
        <v>44074</v>
      </c>
      <c r="H1093" s="15" t="s">
        <v>1939</v>
      </c>
      <c r="I1093" s="15" t="s">
        <v>1874</v>
      </c>
      <c r="J1093" s="5">
        <v>44105</v>
      </c>
      <c r="K1093" s="5">
        <v>44105</v>
      </c>
    </row>
    <row r="1094" spans="1:11" x14ac:dyDescent="0.25">
      <c r="A1094" s="4">
        <v>2020</v>
      </c>
      <c r="B1094" s="5">
        <v>44013</v>
      </c>
      <c r="C1094" s="5">
        <v>44104</v>
      </c>
      <c r="D1094" s="15" t="s">
        <v>68</v>
      </c>
      <c r="E1094" s="15" t="s">
        <v>1941</v>
      </c>
      <c r="F1094" s="5">
        <v>44078</v>
      </c>
      <c r="G1094" s="5">
        <v>44078</v>
      </c>
      <c r="H1094" s="15" t="s">
        <v>1942</v>
      </c>
      <c r="I1094" s="15" t="s">
        <v>1874</v>
      </c>
      <c r="J1094" s="5">
        <v>44105</v>
      </c>
      <c r="K1094" s="5">
        <v>44105</v>
      </c>
    </row>
    <row r="1095" spans="1:11" x14ac:dyDescent="0.25">
      <c r="A1095" s="4">
        <v>2020</v>
      </c>
      <c r="B1095" s="5">
        <v>44013</v>
      </c>
      <c r="C1095" s="5">
        <v>44104</v>
      </c>
      <c r="D1095" s="15" t="s">
        <v>68</v>
      </c>
      <c r="E1095" s="15" t="s">
        <v>1943</v>
      </c>
      <c r="F1095" s="5">
        <v>44078</v>
      </c>
      <c r="G1095" s="5">
        <v>44078</v>
      </c>
      <c r="H1095" s="15" t="s">
        <v>1944</v>
      </c>
      <c r="I1095" s="15" t="s">
        <v>1874</v>
      </c>
      <c r="J1095" s="5">
        <v>44105</v>
      </c>
      <c r="K1095" s="5">
        <v>44105</v>
      </c>
    </row>
    <row r="1096" spans="1:11" x14ac:dyDescent="0.25">
      <c r="A1096" s="4">
        <v>2020</v>
      </c>
      <c r="B1096" s="5">
        <v>44013</v>
      </c>
      <c r="C1096" s="5">
        <v>44104</v>
      </c>
      <c r="D1096" s="15" t="s">
        <v>68</v>
      </c>
      <c r="E1096" s="15" t="s">
        <v>1945</v>
      </c>
      <c r="F1096" s="5">
        <v>44083</v>
      </c>
      <c r="G1096" s="5">
        <v>44083</v>
      </c>
      <c r="H1096" s="15" t="s">
        <v>1946</v>
      </c>
      <c r="I1096" s="15" t="s">
        <v>1874</v>
      </c>
      <c r="J1096" s="5">
        <v>44105</v>
      </c>
      <c r="K1096" s="5">
        <v>44105</v>
      </c>
    </row>
    <row r="1097" spans="1:11" x14ac:dyDescent="0.25">
      <c r="A1097" s="4">
        <v>2020</v>
      </c>
      <c r="B1097" s="5">
        <v>44013</v>
      </c>
      <c r="C1097" s="5">
        <v>44104</v>
      </c>
      <c r="D1097" s="15" t="s">
        <v>68</v>
      </c>
      <c r="E1097" s="15" t="s">
        <v>1947</v>
      </c>
      <c r="F1097" s="5">
        <v>44085</v>
      </c>
      <c r="G1097" s="5">
        <v>44085</v>
      </c>
      <c r="H1097" s="15" t="s">
        <v>1948</v>
      </c>
      <c r="I1097" s="15" t="s">
        <v>1874</v>
      </c>
      <c r="J1097" s="5">
        <v>44105</v>
      </c>
      <c r="K1097" s="5">
        <v>44105</v>
      </c>
    </row>
    <row r="1098" spans="1:11" x14ac:dyDescent="0.25">
      <c r="A1098" s="4">
        <v>2020</v>
      </c>
      <c r="B1098" s="5">
        <v>44013</v>
      </c>
      <c r="C1098" s="5">
        <v>44104</v>
      </c>
      <c r="D1098" s="15" t="s">
        <v>50</v>
      </c>
      <c r="E1098" s="15" t="s">
        <v>1949</v>
      </c>
      <c r="F1098" s="5">
        <v>44085</v>
      </c>
      <c r="G1098" s="5">
        <v>44085</v>
      </c>
      <c r="H1098" s="15" t="s">
        <v>1948</v>
      </c>
      <c r="I1098" s="15" t="s">
        <v>1874</v>
      </c>
      <c r="J1098" s="5">
        <v>44105</v>
      </c>
      <c r="K1098" s="5">
        <v>44105</v>
      </c>
    </row>
    <row r="1099" spans="1:11" x14ac:dyDescent="0.25">
      <c r="A1099" s="4">
        <v>2020</v>
      </c>
      <c r="B1099" s="5">
        <v>44013</v>
      </c>
      <c r="C1099" s="5">
        <v>44104</v>
      </c>
      <c r="D1099" s="15" t="s">
        <v>68</v>
      </c>
      <c r="E1099" s="15" t="s">
        <v>1950</v>
      </c>
      <c r="F1099" s="5">
        <v>44085</v>
      </c>
      <c r="G1099" s="5">
        <v>44085</v>
      </c>
      <c r="H1099" s="15" t="s">
        <v>1951</v>
      </c>
      <c r="I1099" s="15" t="s">
        <v>1874</v>
      </c>
      <c r="J1099" s="5">
        <v>44105</v>
      </c>
      <c r="K1099" s="5">
        <v>44105</v>
      </c>
    </row>
    <row r="1100" spans="1:11" x14ac:dyDescent="0.25">
      <c r="A1100" s="4">
        <v>2020</v>
      </c>
      <c r="B1100" s="5">
        <v>44013</v>
      </c>
      <c r="C1100" s="5">
        <v>44104</v>
      </c>
      <c r="D1100" s="15" t="s">
        <v>50</v>
      </c>
      <c r="E1100" s="15" t="s">
        <v>1952</v>
      </c>
      <c r="F1100" s="5">
        <v>38015</v>
      </c>
      <c r="G1100" s="5">
        <v>44085</v>
      </c>
      <c r="H1100" s="15" t="s">
        <v>1951</v>
      </c>
      <c r="I1100" s="15" t="s">
        <v>1874</v>
      </c>
      <c r="J1100" s="5">
        <v>44105</v>
      </c>
      <c r="K1100" s="5">
        <v>44105</v>
      </c>
    </row>
    <row r="1101" spans="1:11" x14ac:dyDescent="0.25">
      <c r="A1101" s="4">
        <v>2020</v>
      </c>
      <c r="B1101" s="5">
        <v>44013</v>
      </c>
      <c r="C1101" s="5">
        <v>44104</v>
      </c>
      <c r="D1101" s="15" t="s">
        <v>50</v>
      </c>
      <c r="E1101" s="15" t="s">
        <v>1952</v>
      </c>
      <c r="F1101" s="5">
        <v>44085</v>
      </c>
      <c r="G1101" s="5">
        <v>43174</v>
      </c>
      <c r="H1101" s="15" t="s">
        <v>1951</v>
      </c>
      <c r="I1101" s="15" t="s">
        <v>1874</v>
      </c>
      <c r="J1101" s="5">
        <v>44105</v>
      </c>
      <c r="K1101" s="5">
        <v>44105</v>
      </c>
    </row>
    <row r="1102" spans="1:11" x14ac:dyDescent="0.25">
      <c r="A1102" s="4">
        <v>2020</v>
      </c>
      <c r="B1102" s="5">
        <v>44013</v>
      </c>
      <c r="C1102" s="5">
        <v>44104</v>
      </c>
      <c r="D1102" s="15" t="s">
        <v>68</v>
      </c>
      <c r="E1102" s="15" t="s">
        <v>1953</v>
      </c>
      <c r="F1102" s="5">
        <v>44088</v>
      </c>
      <c r="G1102" s="5">
        <v>44088</v>
      </c>
      <c r="H1102" s="15" t="s">
        <v>1954</v>
      </c>
      <c r="I1102" s="15" t="s">
        <v>1874</v>
      </c>
      <c r="J1102" s="5">
        <v>44105</v>
      </c>
      <c r="K1102" s="5">
        <v>44105</v>
      </c>
    </row>
    <row r="1103" spans="1:11" x14ac:dyDescent="0.25">
      <c r="A1103" s="4">
        <v>2020</v>
      </c>
      <c r="B1103" s="5">
        <v>44013</v>
      </c>
      <c r="C1103" s="5">
        <v>44104</v>
      </c>
      <c r="D1103" s="15" t="s">
        <v>68</v>
      </c>
      <c r="E1103" s="15" t="s">
        <v>1955</v>
      </c>
      <c r="F1103" s="5">
        <v>44092</v>
      </c>
      <c r="G1103" s="5">
        <v>44092</v>
      </c>
      <c r="H1103" s="15" t="s">
        <v>1956</v>
      </c>
      <c r="I1103" s="15" t="s">
        <v>1874</v>
      </c>
      <c r="J1103" s="5">
        <v>44105</v>
      </c>
      <c r="K1103" s="5">
        <v>44105</v>
      </c>
    </row>
    <row r="1104" spans="1:11" x14ac:dyDescent="0.25">
      <c r="A1104" s="4">
        <v>2020</v>
      </c>
      <c r="B1104" s="5">
        <v>44013</v>
      </c>
      <c r="C1104" s="5">
        <v>44104</v>
      </c>
      <c r="D1104" s="15" t="s">
        <v>68</v>
      </c>
      <c r="E1104" s="15" t="s">
        <v>1957</v>
      </c>
      <c r="F1104" s="5">
        <v>44095</v>
      </c>
      <c r="G1104" s="5">
        <v>44095</v>
      </c>
      <c r="H1104" s="15" t="s">
        <v>1958</v>
      </c>
      <c r="I1104" s="15" t="s">
        <v>1874</v>
      </c>
      <c r="J1104" s="5">
        <v>44105</v>
      </c>
      <c r="K1104" s="5">
        <v>44105</v>
      </c>
    </row>
    <row r="1105" spans="1:11" x14ac:dyDescent="0.25">
      <c r="A1105" s="4">
        <v>2020</v>
      </c>
      <c r="B1105" s="5">
        <v>44013</v>
      </c>
      <c r="C1105" s="5">
        <v>44104</v>
      </c>
      <c r="D1105" s="15" t="s">
        <v>68</v>
      </c>
      <c r="E1105" s="15" t="s">
        <v>1959</v>
      </c>
      <c r="F1105" s="5">
        <v>44099</v>
      </c>
      <c r="G1105" s="5">
        <v>44099</v>
      </c>
      <c r="H1105" s="15" t="s">
        <v>1960</v>
      </c>
      <c r="I1105" s="15" t="s">
        <v>1874</v>
      </c>
      <c r="J1105" s="5">
        <v>44105</v>
      </c>
      <c r="K1105" s="5">
        <v>44105</v>
      </c>
    </row>
    <row r="1106" spans="1:11" x14ac:dyDescent="0.25">
      <c r="A1106" s="4">
        <v>2020</v>
      </c>
      <c r="B1106" s="5">
        <v>44013</v>
      </c>
      <c r="C1106" s="5">
        <v>44104</v>
      </c>
      <c r="D1106" s="15" t="s">
        <v>50</v>
      </c>
      <c r="E1106" s="15" t="s">
        <v>1961</v>
      </c>
      <c r="F1106" s="5">
        <v>43465</v>
      </c>
      <c r="G1106" s="5">
        <v>44103</v>
      </c>
      <c r="H1106" s="15" t="s">
        <v>1962</v>
      </c>
      <c r="I1106" s="15" t="s">
        <v>1874</v>
      </c>
      <c r="J1106" s="5">
        <v>44105</v>
      </c>
      <c r="K1106" s="5">
        <v>44105</v>
      </c>
    </row>
    <row r="1107" spans="1:11" x14ac:dyDescent="0.25">
      <c r="A1107" s="4">
        <v>2020</v>
      </c>
      <c r="B1107" s="5">
        <v>44013</v>
      </c>
      <c r="C1107" s="5">
        <v>44104</v>
      </c>
      <c r="D1107" s="15" t="s">
        <v>50</v>
      </c>
      <c r="E1107" s="15" t="s">
        <v>1963</v>
      </c>
      <c r="F1107" s="5">
        <v>43465</v>
      </c>
      <c r="G1107" s="5">
        <v>44103</v>
      </c>
      <c r="H1107" s="15" t="s">
        <v>1962</v>
      </c>
      <c r="I1107" s="15" t="s">
        <v>1874</v>
      </c>
      <c r="J1107" s="5">
        <v>44105</v>
      </c>
      <c r="K1107" s="5">
        <v>44105</v>
      </c>
    </row>
    <row r="1108" spans="1:11" x14ac:dyDescent="0.25">
      <c r="A1108" s="4">
        <v>2020</v>
      </c>
      <c r="B1108" s="5">
        <v>44013</v>
      </c>
      <c r="C1108" s="5">
        <v>44104</v>
      </c>
      <c r="D1108" s="15" t="s">
        <v>50</v>
      </c>
      <c r="E1108" s="15" t="s">
        <v>1964</v>
      </c>
      <c r="F1108" s="5">
        <v>41834</v>
      </c>
      <c r="G1108" s="5">
        <v>44103</v>
      </c>
      <c r="H1108" s="15" t="s">
        <v>1962</v>
      </c>
      <c r="I1108" s="15" t="s">
        <v>1874</v>
      </c>
      <c r="J1108" s="5">
        <v>44105</v>
      </c>
      <c r="K1108" s="5">
        <v>44105</v>
      </c>
    </row>
    <row r="1109" spans="1:11" x14ac:dyDescent="0.25">
      <c r="A1109" s="4">
        <v>2020</v>
      </c>
      <c r="B1109" s="5">
        <v>44013</v>
      </c>
      <c r="C1109" s="5">
        <v>44104</v>
      </c>
      <c r="D1109" s="15" t="s">
        <v>61</v>
      </c>
      <c r="E1109" s="15" t="s">
        <v>1965</v>
      </c>
      <c r="F1109" s="5">
        <v>44103</v>
      </c>
      <c r="G1109" s="5">
        <v>44103</v>
      </c>
      <c r="H1109" s="15" t="s">
        <v>1962</v>
      </c>
      <c r="I1109" s="15" t="s">
        <v>1874</v>
      </c>
      <c r="J1109" s="5">
        <v>44105</v>
      </c>
      <c r="K1109" s="5">
        <v>44105</v>
      </c>
    </row>
    <row r="1110" spans="1:11" x14ac:dyDescent="0.25">
      <c r="A1110" s="4">
        <v>2020</v>
      </c>
      <c r="B1110" s="5">
        <v>44105</v>
      </c>
      <c r="C1110" s="5">
        <v>44196</v>
      </c>
      <c r="D1110" s="15" t="s">
        <v>68</v>
      </c>
      <c r="E1110" s="15" t="s">
        <v>1966</v>
      </c>
      <c r="F1110" s="5">
        <v>44106</v>
      </c>
      <c r="G1110" s="5">
        <v>44106</v>
      </c>
      <c r="H1110" s="15" t="s">
        <v>1967</v>
      </c>
      <c r="I1110" s="15" t="s">
        <v>135</v>
      </c>
      <c r="J1110" s="5">
        <v>44203</v>
      </c>
      <c r="K1110" s="5">
        <v>44203</v>
      </c>
    </row>
    <row r="1111" spans="1:11" x14ac:dyDescent="0.25">
      <c r="A1111" s="4">
        <v>2020</v>
      </c>
      <c r="B1111" s="5">
        <v>44105</v>
      </c>
      <c r="C1111" s="5">
        <v>44196</v>
      </c>
      <c r="D1111" s="15" t="s">
        <v>68</v>
      </c>
      <c r="E1111" s="15" t="s">
        <v>1968</v>
      </c>
      <c r="F1111" s="5">
        <v>44110</v>
      </c>
      <c r="G1111" s="5">
        <v>44110</v>
      </c>
      <c r="H1111" s="15" t="s">
        <v>1969</v>
      </c>
      <c r="I1111" s="15" t="s">
        <v>135</v>
      </c>
      <c r="J1111" s="5">
        <v>44203</v>
      </c>
      <c r="K1111" s="5">
        <v>44203</v>
      </c>
    </row>
    <row r="1112" spans="1:11" x14ac:dyDescent="0.25">
      <c r="A1112" s="4">
        <v>2020</v>
      </c>
      <c r="B1112" s="5">
        <v>44105</v>
      </c>
      <c r="C1112" s="5">
        <v>44196</v>
      </c>
      <c r="D1112" s="15" t="s">
        <v>68</v>
      </c>
      <c r="E1112" s="15" t="s">
        <v>1970</v>
      </c>
      <c r="F1112" s="5">
        <v>44113</v>
      </c>
      <c r="G1112" s="5">
        <v>44113</v>
      </c>
      <c r="H1112" s="15" t="s">
        <v>1971</v>
      </c>
      <c r="I1112" s="15" t="s">
        <v>135</v>
      </c>
      <c r="J1112" s="5">
        <v>44203</v>
      </c>
      <c r="K1112" s="5">
        <v>44203</v>
      </c>
    </row>
    <row r="1113" spans="1:11" x14ac:dyDescent="0.25">
      <c r="A1113" s="4">
        <v>2020</v>
      </c>
      <c r="B1113" s="5">
        <v>44105</v>
      </c>
      <c r="C1113" s="5">
        <v>44196</v>
      </c>
      <c r="D1113" s="15" t="s">
        <v>68</v>
      </c>
      <c r="E1113" s="15" t="s">
        <v>1972</v>
      </c>
      <c r="F1113" s="5">
        <v>44095</v>
      </c>
      <c r="G1113" s="5">
        <v>44113</v>
      </c>
      <c r="H1113" s="15" t="s">
        <v>1971</v>
      </c>
      <c r="I1113" s="15" t="s">
        <v>135</v>
      </c>
      <c r="J1113" s="5">
        <v>44203</v>
      </c>
      <c r="K1113" s="5">
        <v>44203</v>
      </c>
    </row>
    <row r="1114" spans="1:11" x14ac:dyDescent="0.25">
      <c r="A1114" s="4">
        <v>2020</v>
      </c>
      <c r="B1114" s="5">
        <v>44105</v>
      </c>
      <c r="C1114" s="5">
        <v>44196</v>
      </c>
      <c r="D1114" s="15" t="s">
        <v>68</v>
      </c>
      <c r="E1114" s="15" t="s">
        <v>1973</v>
      </c>
      <c r="F1114" s="5">
        <v>44120</v>
      </c>
      <c r="G1114" s="5">
        <v>44120</v>
      </c>
      <c r="H1114" s="15" t="s">
        <v>1974</v>
      </c>
      <c r="I1114" s="15" t="s">
        <v>135</v>
      </c>
      <c r="J1114" s="5">
        <v>44203</v>
      </c>
      <c r="K1114" s="5">
        <v>44203</v>
      </c>
    </row>
    <row r="1115" spans="1:11" x14ac:dyDescent="0.25">
      <c r="A1115" s="4">
        <v>2020</v>
      </c>
      <c r="B1115" s="5">
        <v>44105</v>
      </c>
      <c r="C1115" s="5">
        <v>44196</v>
      </c>
      <c r="D1115" s="15" t="s">
        <v>68</v>
      </c>
      <c r="E1115" s="15" t="s">
        <v>1975</v>
      </c>
      <c r="F1115" s="5">
        <v>44120</v>
      </c>
      <c r="G1115" s="5">
        <v>44120</v>
      </c>
      <c r="H1115" s="15" t="s">
        <v>1976</v>
      </c>
      <c r="I1115" s="15" t="s">
        <v>135</v>
      </c>
      <c r="J1115" s="5">
        <v>44203</v>
      </c>
      <c r="K1115" s="5">
        <v>44203</v>
      </c>
    </row>
    <row r="1116" spans="1:11" x14ac:dyDescent="0.25">
      <c r="A1116" s="4">
        <v>2020</v>
      </c>
      <c r="B1116" s="5">
        <v>44105</v>
      </c>
      <c r="C1116" s="5">
        <v>44196</v>
      </c>
      <c r="D1116" s="15" t="s">
        <v>68</v>
      </c>
      <c r="E1116" s="15" t="s">
        <v>1977</v>
      </c>
      <c r="F1116" s="5">
        <v>44120</v>
      </c>
      <c r="G1116" s="5">
        <v>44120</v>
      </c>
      <c r="H1116" s="15" t="s">
        <v>1978</v>
      </c>
      <c r="I1116" s="15" t="s">
        <v>135</v>
      </c>
      <c r="J1116" s="5">
        <v>44203</v>
      </c>
      <c r="K1116" s="5">
        <v>44203</v>
      </c>
    </row>
    <row r="1117" spans="1:11" x14ac:dyDescent="0.25">
      <c r="A1117" s="4">
        <v>2020</v>
      </c>
      <c r="B1117" s="5">
        <v>44105</v>
      </c>
      <c r="C1117" s="5">
        <v>44196</v>
      </c>
      <c r="D1117" s="15" t="s">
        <v>61</v>
      </c>
      <c r="E1117" s="15" t="s">
        <v>1979</v>
      </c>
      <c r="F1117" s="5">
        <v>44120</v>
      </c>
      <c r="G1117" s="5">
        <v>44120</v>
      </c>
      <c r="H1117" s="15" t="s">
        <v>1978</v>
      </c>
      <c r="I1117" s="15" t="s">
        <v>135</v>
      </c>
      <c r="J1117" s="5">
        <v>44203</v>
      </c>
      <c r="K1117" s="5">
        <v>44203</v>
      </c>
    </row>
    <row r="1118" spans="1:11" x14ac:dyDescent="0.25">
      <c r="A1118" s="4">
        <v>2020</v>
      </c>
      <c r="B1118" s="5">
        <v>44105</v>
      </c>
      <c r="C1118" s="5">
        <v>44196</v>
      </c>
      <c r="D1118" s="15" t="s">
        <v>68</v>
      </c>
      <c r="E1118" s="15" t="s">
        <v>1980</v>
      </c>
      <c r="F1118" s="5">
        <v>44130</v>
      </c>
      <c r="G1118" s="5">
        <v>44130</v>
      </c>
      <c r="H1118" s="15" t="s">
        <v>1981</v>
      </c>
      <c r="I1118" s="15" t="s">
        <v>135</v>
      </c>
      <c r="J1118" s="5">
        <v>44203</v>
      </c>
      <c r="K1118" s="5">
        <v>44203</v>
      </c>
    </row>
    <row r="1119" spans="1:11" x14ac:dyDescent="0.25">
      <c r="A1119" s="4">
        <v>2020</v>
      </c>
      <c r="B1119" s="5">
        <v>44105</v>
      </c>
      <c r="C1119" s="5">
        <v>44196</v>
      </c>
      <c r="D1119" s="15" t="s">
        <v>68</v>
      </c>
      <c r="E1119" s="15" t="s">
        <v>1982</v>
      </c>
      <c r="F1119" s="5">
        <v>44095</v>
      </c>
      <c r="G1119" s="5">
        <v>44131</v>
      </c>
      <c r="H1119" s="15" t="s">
        <v>1983</v>
      </c>
      <c r="I1119" s="15" t="s">
        <v>135</v>
      </c>
      <c r="J1119" s="5">
        <v>44203</v>
      </c>
      <c r="K1119" s="5">
        <v>44203</v>
      </c>
    </row>
    <row r="1120" spans="1:11" x14ac:dyDescent="0.25">
      <c r="A1120" s="4">
        <v>2020</v>
      </c>
      <c r="B1120" s="5">
        <v>44105</v>
      </c>
      <c r="C1120" s="5">
        <v>44196</v>
      </c>
      <c r="D1120" s="15" t="s">
        <v>68</v>
      </c>
      <c r="E1120" s="15" t="s">
        <v>1984</v>
      </c>
      <c r="F1120" s="5">
        <v>44134</v>
      </c>
      <c r="G1120" s="5">
        <v>44134</v>
      </c>
      <c r="H1120" s="15" t="s">
        <v>1985</v>
      </c>
      <c r="I1120" s="15" t="s">
        <v>135</v>
      </c>
      <c r="J1120" s="5">
        <v>44203</v>
      </c>
      <c r="K1120" s="5">
        <v>44203</v>
      </c>
    </row>
    <row r="1121" spans="1:11" x14ac:dyDescent="0.25">
      <c r="A1121" s="4">
        <v>2020</v>
      </c>
      <c r="B1121" s="5">
        <v>44105</v>
      </c>
      <c r="C1121" s="5">
        <v>44196</v>
      </c>
      <c r="D1121" s="15" t="s">
        <v>61</v>
      </c>
      <c r="E1121" s="15" t="s">
        <v>1986</v>
      </c>
      <c r="F1121" s="5">
        <v>44134</v>
      </c>
      <c r="G1121" s="5">
        <v>44134</v>
      </c>
      <c r="H1121" s="15" t="s">
        <v>1985</v>
      </c>
      <c r="I1121" s="15" t="s">
        <v>135</v>
      </c>
      <c r="J1121" s="5">
        <v>44203</v>
      </c>
      <c r="K1121" s="5">
        <v>44203</v>
      </c>
    </row>
    <row r="1122" spans="1:11" x14ac:dyDescent="0.25">
      <c r="A1122" s="4">
        <v>2020</v>
      </c>
      <c r="B1122" s="5">
        <v>44105</v>
      </c>
      <c r="C1122" s="5">
        <v>44196</v>
      </c>
      <c r="D1122" s="15" t="s">
        <v>68</v>
      </c>
      <c r="E1122" s="15" t="s">
        <v>1987</v>
      </c>
      <c r="F1122" s="5">
        <v>44089</v>
      </c>
      <c r="G1122" s="5">
        <v>44137</v>
      </c>
      <c r="H1122" s="15" t="s">
        <v>1988</v>
      </c>
      <c r="I1122" s="15" t="s">
        <v>135</v>
      </c>
      <c r="J1122" s="5">
        <v>44203</v>
      </c>
      <c r="K1122" s="5">
        <v>44203</v>
      </c>
    </row>
    <row r="1123" spans="1:11" x14ac:dyDescent="0.25">
      <c r="A1123" s="4">
        <v>2020</v>
      </c>
      <c r="B1123" s="5">
        <v>44105</v>
      </c>
      <c r="C1123" s="5">
        <v>44196</v>
      </c>
      <c r="D1123" s="15" t="s">
        <v>61</v>
      </c>
      <c r="E1123" s="15" t="s">
        <v>1989</v>
      </c>
      <c r="F1123" s="5">
        <v>44140</v>
      </c>
      <c r="G1123" s="5">
        <v>44140</v>
      </c>
      <c r="H1123" s="15" t="s">
        <v>1990</v>
      </c>
      <c r="I1123" s="15" t="s">
        <v>135</v>
      </c>
      <c r="J1123" s="5">
        <v>44203</v>
      </c>
      <c r="K1123" s="5">
        <v>44203</v>
      </c>
    </row>
    <row r="1124" spans="1:11" x14ac:dyDescent="0.25">
      <c r="A1124" s="4">
        <v>2020</v>
      </c>
      <c r="B1124" s="5">
        <v>44105</v>
      </c>
      <c r="C1124" s="5">
        <v>44196</v>
      </c>
      <c r="D1124" s="15" t="s">
        <v>68</v>
      </c>
      <c r="E1124" s="15" t="s">
        <v>1991</v>
      </c>
      <c r="F1124" s="5">
        <v>44140</v>
      </c>
      <c r="G1124" s="5">
        <v>44140</v>
      </c>
      <c r="H1124" s="15" t="s">
        <v>1990</v>
      </c>
      <c r="I1124" s="15" t="s">
        <v>135</v>
      </c>
      <c r="J1124" s="5">
        <v>44203</v>
      </c>
      <c r="K1124" s="5">
        <v>44203</v>
      </c>
    </row>
    <row r="1125" spans="1:11" x14ac:dyDescent="0.25">
      <c r="A1125" s="4">
        <v>2020</v>
      </c>
      <c r="B1125" s="5">
        <v>44105</v>
      </c>
      <c r="C1125" s="5">
        <v>44196</v>
      </c>
      <c r="D1125" s="15" t="s">
        <v>60</v>
      </c>
      <c r="E1125" s="15" t="s">
        <v>1992</v>
      </c>
      <c r="F1125" s="5">
        <v>44141</v>
      </c>
      <c r="G1125" s="5">
        <v>44141</v>
      </c>
      <c r="H1125" s="15" t="s">
        <v>1993</v>
      </c>
      <c r="I1125" s="15" t="s">
        <v>135</v>
      </c>
      <c r="J1125" s="5">
        <v>44203</v>
      </c>
      <c r="K1125" s="5">
        <v>44203</v>
      </c>
    </row>
    <row r="1126" spans="1:11" x14ac:dyDescent="0.25">
      <c r="A1126" s="4">
        <v>2020</v>
      </c>
      <c r="B1126" s="5">
        <v>44105</v>
      </c>
      <c r="C1126" s="5">
        <v>44196</v>
      </c>
      <c r="D1126" s="15" t="s">
        <v>68</v>
      </c>
      <c r="E1126" s="15" t="s">
        <v>1994</v>
      </c>
      <c r="F1126" s="5">
        <v>44141</v>
      </c>
      <c r="G1126" s="5">
        <v>44141</v>
      </c>
      <c r="H1126" s="15" t="s">
        <v>1995</v>
      </c>
      <c r="I1126" s="15" t="s">
        <v>135</v>
      </c>
      <c r="J1126" s="5">
        <v>44203</v>
      </c>
      <c r="K1126" s="5">
        <v>44203</v>
      </c>
    </row>
    <row r="1127" spans="1:11" x14ac:dyDescent="0.25">
      <c r="A1127" s="4">
        <v>2020</v>
      </c>
      <c r="B1127" s="5">
        <v>44105</v>
      </c>
      <c r="C1127" s="5">
        <v>44196</v>
      </c>
      <c r="D1127" s="15" t="s">
        <v>61</v>
      </c>
      <c r="E1127" s="15" t="s">
        <v>1996</v>
      </c>
      <c r="F1127" s="5">
        <v>44144</v>
      </c>
      <c r="G1127" s="5">
        <v>44144</v>
      </c>
      <c r="H1127" s="15" t="s">
        <v>1997</v>
      </c>
      <c r="I1127" s="15" t="s">
        <v>135</v>
      </c>
      <c r="J1127" s="5">
        <v>44203</v>
      </c>
      <c r="K1127" s="5">
        <v>44203</v>
      </c>
    </row>
    <row r="1128" spans="1:11" x14ac:dyDescent="0.25">
      <c r="A1128" s="4">
        <v>2020</v>
      </c>
      <c r="B1128" s="5">
        <v>44105</v>
      </c>
      <c r="C1128" s="5">
        <v>44196</v>
      </c>
      <c r="D1128" s="15" t="s">
        <v>68</v>
      </c>
      <c r="E1128" s="15" t="s">
        <v>1998</v>
      </c>
      <c r="F1128" s="5">
        <v>44148</v>
      </c>
      <c r="G1128" s="5">
        <v>44148</v>
      </c>
      <c r="H1128" s="15" t="s">
        <v>1999</v>
      </c>
      <c r="I1128" s="15" t="s">
        <v>135</v>
      </c>
      <c r="J1128" s="5">
        <v>44203</v>
      </c>
      <c r="K1128" s="5">
        <v>44203</v>
      </c>
    </row>
    <row r="1129" spans="1:11" x14ac:dyDescent="0.25">
      <c r="A1129" s="4">
        <v>2020</v>
      </c>
      <c r="B1129" s="5">
        <v>44105</v>
      </c>
      <c r="C1129" s="5">
        <v>44196</v>
      </c>
      <c r="D1129" s="15" t="s">
        <v>68</v>
      </c>
      <c r="E1129" s="15" t="s">
        <v>2000</v>
      </c>
      <c r="F1129" s="5">
        <v>43964</v>
      </c>
      <c r="G1129" s="5">
        <v>44152</v>
      </c>
      <c r="H1129" s="15" t="s">
        <v>2001</v>
      </c>
      <c r="I1129" s="15" t="s">
        <v>135</v>
      </c>
      <c r="J1129" s="5">
        <v>44203</v>
      </c>
      <c r="K1129" s="5">
        <v>44203</v>
      </c>
    </row>
    <row r="1130" spans="1:11" x14ac:dyDescent="0.25">
      <c r="A1130" s="4">
        <v>2020</v>
      </c>
      <c r="B1130" s="5">
        <v>44105</v>
      </c>
      <c r="C1130" s="5">
        <v>44196</v>
      </c>
      <c r="D1130" s="15" t="s">
        <v>68</v>
      </c>
      <c r="E1130" s="15" t="s">
        <v>2002</v>
      </c>
      <c r="F1130" s="5">
        <v>44154</v>
      </c>
      <c r="G1130" s="5">
        <v>44154</v>
      </c>
      <c r="H1130" s="15" t="s">
        <v>2003</v>
      </c>
      <c r="I1130" s="15" t="s">
        <v>135</v>
      </c>
      <c r="J1130" s="5">
        <v>44203</v>
      </c>
      <c r="K1130" s="5">
        <v>44203</v>
      </c>
    </row>
    <row r="1131" spans="1:11" x14ac:dyDescent="0.25">
      <c r="A1131" s="4">
        <v>2020</v>
      </c>
      <c r="B1131" s="5">
        <v>44105</v>
      </c>
      <c r="C1131" s="5">
        <v>44196</v>
      </c>
      <c r="D1131" s="15" t="s">
        <v>61</v>
      </c>
      <c r="E1131" s="15" t="s">
        <v>2004</v>
      </c>
      <c r="F1131" s="5">
        <v>44148</v>
      </c>
      <c r="G1131" s="5">
        <v>44154</v>
      </c>
      <c r="H1131" s="15" t="s">
        <v>2005</v>
      </c>
      <c r="I1131" s="15" t="s">
        <v>135</v>
      </c>
      <c r="J1131" s="5">
        <v>44203</v>
      </c>
      <c r="K1131" s="5">
        <v>44203</v>
      </c>
    </row>
    <row r="1132" spans="1:11" x14ac:dyDescent="0.25">
      <c r="A1132" s="4">
        <v>2020</v>
      </c>
      <c r="B1132" s="5">
        <v>44105</v>
      </c>
      <c r="C1132" s="5">
        <v>44196</v>
      </c>
      <c r="D1132" s="15" t="s">
        <v>68</v>
      </c>
      <c r="E1132" s="15" t="s">
        <v>2006</v>
      </c>
      <c r="F1132" s="5">
        <v>44155</v>
      </c>
      <c r="G1132" s="5">
        <v>44155</v>
      </c>
      <c r="H1132" s="15" t="s">
        <v>2007</v>
      </c>
      <c r="I1132" s="15" t="s">
        <v>135</v>
      </c>
      <c r="J1132" s="5">
        <v>44203</v>
      </c>
      <c r="K1132" s="5">
        <v>44203</v>
      </c>
    </row>
    <row r="1133" spans="1:11" x14ac:dyDescent="0.25">
      <c r="A1133" s="4">
        <v>2020</v>
      </c>
      <c r="B1133" s="5">
        <v>44105</v>
      </c>
      <c r="C1133" s="5">
        <v>44196</v>
      </c>
      <c r="D1133" s="15" t="s">
        <v>68</v>
      </c>
      <c r="E1133" s="15" t="s">
        <v>2008</v>
      </c>
      <c r="F1133" s="5">
        <v>44095</v>
      </c>
      <c r="G1133" s="5">
        <v>44160</v>
      </c>
      <c r="H1133" s="15" t="s">
        <v>2009</v>
      </c>
      <c r="I1133" s="15" t="s">
        <v>135</v>
      </c>
      <c r="J1133" s="5">
        <v>44203</v>
      </c>
      <c r="K1133" s="5">
        <v>44203</v>
      </c>
    </row>
    <row r="1134" spans="1:11" x14ac:dyDescent="0.25">
      <c r="A1134" s="4">
        <v>2020</v>
      </c>
      <c r="B1134" s="5">
        <v>44105</v>
      </c>
      <c r="C1134" s="5">
        <v>44196</v>
      </c>
      <c r="D1134" s="15" t="s">
        <v>59</v>
      </c>
      <c r="E1134" s="15" t="s">
        <v>2010</v>
      </c>
      <c r="F1134" s="5">
        <v>39747</v>
      </c>
      <c r="G1134" s="5">
        <v>44162</v>
      </c>
      <c r="H1134" s="15" t="s">
        <v>2011</v>
      </c>
      <c r="I1134" s="15" t="s">
        <v>135</v>
      </c>
      <c r="J1134" s="5">
        <v>44203</v>
      </c>
      <c r="K1134" s="5">
        <v>44203</v>
      </c>
    </row>
    <row r="1135" spans="1:11" x14ac:dyDescent="0.25">
      <c r="A1135" s="4">
        <v>2020</v>
      </c>
      <c r="B1135" s="5">
        <v>44105</v>
      </c>
      <c r="C1135" s="5">
        <v>44196</v>
      </c>
      <c r="D1135" s="15" t="s">
        <v>59</v>
      </c>
      <c r="E1135" s="15" t="s">
        <v>2012</v>
      </c>
      <c r="F1135" s="5">
        <v>44170</v>
      </c>
      <c r="G1135" s="5">
        <v>44162</v>
      </c>
      <c r="H1135" s="15" t="s">
        <v>2011</v>
      </c>
      <c r="I1135" s="15" t="s">
        <v>135</v>
      </c>
      <c r="J1135" s="5">
        <v>44203</v>
      </c>
      <c r="K1135" s="5">
        <v>44203</v>
      </c>
    </row>
    <row r="1136" spans="1:11" x14ac:dyDescent="0.25">
      <c r="A1136" s="4">
        <v>2020</v>
      </c>
      <c r="B1136" s="5">
        <v>44105</v>
      </c>
      <c r="C1136" s="5">
        <v>44196</v>
      </c>
      <c r="D1136" s="15" t="s">
        <v>68</v>
      </c>
      <c r="E1136" s="15" t="s">
        <v>2013</v>
      </c>
      <c r="F1136" s="5">
        <v>44162</v>
      </c>
      <c r="G1136" s="5">
        <v>44162</v>
      </c>
      <c r="H1136" s="15" t="s">
        <v>2014</v>
      </c>
      <c r="I1136" s="15" t="s">
        <v>135</v>
      </c>
      <c r="J1136" s="5">
        <v>44203</v>
      </c>
      <c r="K1136" s="5">
        <v>44203</v>
      </c>
    </row>
    <row r="1137" spans="1:11" x14ac:dyDescent="0.25">
      <c r="A1137" s="4">
        <v>2020</v>
      </c>
      <c r="B1137" s="5">
        <v>44105</v>
      </c>
      <c r="C1137" s="5">
        <v>44196</v>
      </c>
      <c r="D1137" s="15" t="s">
        <v>68</v>
      </c>
      <c r="E1137" s="15" t="s">
        <v>2015</v>
      </c>
      <c r="F1137" s="5">
        <v>44165</v>
      </c>
      <c r="G1137" s="5">
        <v>44165</v>
      </c>
      <c r="H1137" s="15" t="s">
        <v>2016</v>
      </c>
      <c r="I1137" s="15" t="s">
        <v>135</v>
      </c>
      <c r="J1137" s="5">
        <v>44203</v>
      </c>
      <c r="K1137" s="5">
        <v>44203</v>
      </c>
    </row>
    <row r="1138" spans="1:11" x14ac:dyDescent="0.25">
      <c r="A1138" s="4">
        <v>2020</v>
      </c>
      <c r="B1138" s="5">
        <v>44105</v>
      </c>
      <c r="C1138" s="5">
        <v>44196</v>
      </c>
      <c r="D1138" s="15" t="s">
        <v>68</v>
      </c>
      <c r="E1138" s="15" t="s">
        <v>2017</v>
      </c>
      <c r="F1138" s="5">
        <v>44168</v>
      </c>
      <c r="G1138" s="5">
        <v>44168</v>
      </c>
      <c r="H1138" s="15" t="s">
        <v>2018</v>
      </c>
      <c r="I1138" s="15" t="s">
        <v>135</v>
      </c>
      <c r="J1138" s="5">
        <v>44203</v>
      </c>
      <c r="K1138" s="5">
        <v>44203</v>
      </c>
    </row>
    <row r="1139" spans="1:11" x14ac:dyDescent="0.25">
      <c r="A1139" s="4">
        <v>2020</v>
      </c>
      <c r="B1139" s="5">
        <v>44105</v>
      </c>
      <c r="C1139" s="5">
        <v>44196</v>
      </c>
      <c r="D1139" s="15" t="s">
        <v>68</v>
      </c>
      <c r="E1139" s="15" t="s">
        <v>2019</v>
      </c>
      <c r="F1139" s="5">
        <v>44169</v>
      </c>
      <c r="G1139" s="5">
        <v>44169</v>
      </c>
      <c r="H1139" s="15" t="s">
        <v>2020</v>
      </c>
      <c r="I1139" s="15" t="s">
        <v>135</v>
      </c>
      <c r="J1139" s="5">
        <v>44203</v>
      </c>
      <c r="K1139" s="5">
        <v>44203</v>
      </c>
    </row>
    <row r="1140" spans="1:11" x14ac:dyDescent="0.25">
      <c r="A1140" s="4">
        <v>2020</v>
      </c>
      <c r="B1140" s="5">
        <v>44105</v>
      </c>
      <c r="C1140" s="5">
        <v>44196</v>
      </c>
      <c r="D1140" s="15" t="s">
        <v>61</v>
      </c>
      <c r="E1140" s="15" t="s">
        <v>2021</v>
      </c>
      <c r="F1140" s="5">
        <v>44169</v>
      </c>
      <c r="G1140" s="5">
        <v>44169</v>
      </c>
      <c r="H1140" s="15" t="s">
        <v>2020</v>
      </c>
      <c r="I1140" s="15" t="s">
        <v>135</v>
      </c>
      <c r="J1140" s="5">
        <v>44203</v>
      </c>
      <c r="K1140" s="5">
        <v>44203</v>
      </c>
    </row>
    <row r="1141" spans="1:11" x14ac:dyDescent="0.25">
      <c r="A1141" s="4">
        <v>2020</v>
      </c>
      <c r="B1141" s="5">
        <v>44105</v>
      </c>
      <c r="C1141" s="5">
        <v>44196</v>
      </c>
      <c r="D1141" s="15" t="s">
        <v>61</v>
      </c>
      <c r="E1141" s="15" t="s">
        <v>2022</v>
      </c>
      <c r="F1141" s="5">
        <v>44169</v>
      </c>
      <c r="G1141" s="5">
        <v>44169</v>
      </c>
      <c r="H1141" s="15" t="s">
        <v>2020</v>
      </c>
      <c r="I1141" s="15" t="s">
        <v>135</v>
      </c>
      <c r="J1141" s="5">
        <v>44203</v>
      </c>
      <c r="K1141" s="5">
        <v>44203</v>
      </c>
    </row>
    <row r="1142" spans="1:11" x14ac:dyDescent="0.25">
      <c r="A1142" s="4">
        <v>2020</v>
      </c>
      <c r="B1142" s="5">
        <v>44105</v>
      </c>
      <c r="C1142" s="5">
        <v>44196</v>
      </c>
      <c r="D1142" s="15" t="s">
        <v>61</v>
      </c>
      <c r="E1142" s="15" t="s">
        <v>2023</v>
      </c>
      <c r="F1142" s="5">
        <v>44173</v>
      </c>
      <c r="G1142" s="5">
        <v>44173</v>
      </c>
      <c r="H1142" s="15" t="s">
        <v>2024</v>
      </c>
      <c r="I1142" s="15" t="s">
        <v>135</v>
      </c>
      <c r="J1142" s="5">
        <v>44203</v>
      </c>
      <c r="K1142" s="5">
        <v>44203</v>
      </c>
    </row>
    <row r="1143" spans="1:11" x14ac:dyDescent="0.25">
      <c r="A1143" s="4">
        <v>2020</v>
      </c>
      <c r="B1143" s="5">
        <v>44105</v>
      </c>
      <c r="C1143" s="5">
        <v>44196</v>
      </c>
      <c r="D1143" s="15" t="s">
        <v>68</v>
      </c>
      <c r="E1143" s="15" t="s">
        <v>2025</v>
      </c>
      <c r="F1143" s="5">
        <v>44176</v>
      </c>
      <c r="G1143" s="5">
        <v>44176</v>
      </c>
      <c r="H1143" s="15" t="s">
        <v>2026</v>
      </c>
      <c r="I1143" s="15" t="s">
        <v>135</v>
      </c>
      <c r="J1143" s="5">
        <v>44203</v>
      </c>
      <c r="K1143" s="5">
        <v>44203</v>
      </c>
    </row>
    <row r="1144" spans="1:11" x14ac:dyDescent="0.25">
      <c r="A1144" s="4">
        <v>2020</v>
      </c>
      <c r="B1144" s="5">
        <v>44105</v>
      </c>
      <c r="C1144" s="5">
        <v>44196</v>
      </c>
      <c r="D1144" s="15" t="s">
        <v>68</v>
      </c>
      <c r="E1144" s="15" t="s">
        <v>2027</v>
      </c>
      <c r="F1144" s="5">
        <v>44179</v>
      </c>
      <c r="G1144" s="5">
        <v>44179</v>
      </c>
      <c r="H1144" s="15" t="s">
        <v>2028</v>
      </c>
      <c r="I1144" s="15" t="s">
        <v>135</v>
      </c>
      <c r="J1144" s="5">
        <v>44203</v>
      </c>
      <c r="K1144" s="5">
        <v>44203</v>
      </c>
    </row>
    <row r="1145" spans="1:11" x14ac:dyDescent="0.25">
      <c r="A1145" s="4">
        <v>2020</v>
      </c>
      <c r="B1145" s="5">
        <v>44105</v>
      </c>
      <c r="C1145" s="5">
        <v>44196</v>
      </c>
      <c r="D1145" s="15" t="s">
        <v>68</v>
      </c>
      <c r="E1145" s="15" t="s">
        <v>2029</v>
      </c>
      <c r="F1145" s="5">
        <v>44183</v>
      </c>
      <c r="G1145" s="5">
        <v>44183</v>
      </c>
      <c r="H1145" s="15" t="s">
        <v>2030</v>
      </c>
      <c r="I1145" s="15" t="s">
        <v>135</v>
      </c>
      <c r="J1145" s="5">
        <v>44203</v>
      </c>
      <c r="K1145" s="5">
        <v>44203</v>
      </c>
    </row>
    <row r="1146" spans="1:11" x14ac:dyDescent="0.25">
      <c r="A1146" s="4">
        <v>2020</v>
      </c>
      <c r="B1146" s="5">
        <v>44105</v>
      </c>
      <c r="C1146" s="5">
        <v>44196</v>
      </c>
      <c r="D1146" s="15" t="s">
        <v>68</v>
      </c>
      <c r="E1146" s="15" t="s">
        <v>2031</v>
      </c>
      <c r="F1146" s="5">
        <v>44186</v>
      </c>
      <c r="G1146" s="5">
        <v>44186</v>
      </c>
      <c r="H1146" s="15" t="s">
        <v>2032</v>
      </c>
      <c r="I1146" s="15" t="s">
        <v>135</v>
      </c>
      <c r="J1146" s="5">
        <v>44203</v>
      </c>
      <c r="K1146" s="5">
        <v>44203</v>
      </c>
    </row>
    <row r="1147" spans="1:11" x14ac:dyDescent="0.25">
      <c r="A1147" s="4">
        <v>2020</v>
      </c>
      <c r="B1147" s="5">
        <v>44105</v>
      </c>
      <c r="C1147" s="5">
        <v>44196</v>
      </c>
      <c r="D1147" s="15" t="s">
        <v>68</v>
      </c>
      <c r="E1147" s="15" t="s">
        <v>2033</v>
      </c>
      <c r="F1147" s="5">
        <v>44186</v>
      </c>
      <c r="G1147" s="5">
        <v>44186</v>
      </c>
      <c r="H1147" s="15" t="s">
        <v>2032</v>
      </c>
      <c r="I1147" s="15" t="s">
        <v>135</v>
      </c>
      <c r="J1147" s="5">
        <v>44203</v>
      </c>
      <c r="K1147" s="5">
        <v>44203</v>
      </c>
    </row>
    <row r="1148" spans="1:11" x14ac:dyDescent="0.25">
      <c r="A1148" s="4">
        <v>2020</v>
      </c>
      <c r="B1148" s="5">
        <v>44105</v>
      </c>
      <c r="C1148" s="5">
        <v>44196</v>
      </c>
      <c r="D1148" s="15" t="s">
        <v>68</v>
      </c>
      <c r="E1148" s="15" t="s">
        <v>2034</v>
      </c>
      <c r="F1148" s="5">
        <v>44186</v>
      </c>
      <c r="G1148" s="5">
        <v>44186</v>
      </c>
      <c r="H1148" s="15" t="s">
        <v>2035</v>
      </c>
      <c r="I1148" s="15" t="s">
        <v>135</v>
      </c>
      <c r="J1148" s="5">
        <v>44203</v>
      </c>
      <c r="K1148" s="5">
        <v>44203</v>
      </c>
    </row>
    <row r="1149" spans="1:11" x14ac:dyDescent="0.25">
      <c r="A1149" s="4">
        <v>2020</v>
      </c>
      <c r="B1149" s="5">
        <v>44105</v>
      </c>
      <c r="C1149" s="5">
        <v>44196</v>
      </c>
      <c r="D1149" s="15" t="s">
        <v>68</v>
      </c>
      <c r="E1149" s="15" t="s">
        <v>2036</v>
      </c>
      <c r="F1149" s="5">
        <v>44187</v>
      </c>
      <c r="G1149" s="5">
        <v>44187</v>
      </c>
      <c r="H1149" s="15" t="s">
        <v>2037</v>
      </c>
      <c r="I1149" s="15" t="s">
        <v>135</v>
      </c>
      <c r="J1149" s="5">
        <v>44203</v>
      </c>
      <c r="K1149" s="5">
        <v>44203</v>
      </c>
    </row>
    <row r="1150" spans="1:11" x14ac:dyDescent="0.25">
      <c r="A1150" s="4">
        <v>2020</v>
      </c>
      <c r="B1150" s="5">
        <v>44105</v>
      </c>
      <c r="C1150" s="5">
        <v>44196</v>
      </c>
      <c r="D1150" s="15" t="s">
        <v>68</v>
      </c>
      <c r="E1150" s="15" t="s">
        <v>2038</v>
      </c>
      <c r="F1150" s="5">
        <v>44187</v>
      </c>
      <c r="G1150" s="5">
        <v>44187</v>
      </c>
      <c r="H1150" s="15" t="s">
        <v>2039</v>
      </c>
      <c r="I1150" s="15" t="s">
        <v>135</v>
      </c>
      <c r="J1150" s="5">
        <v>44203</v>
      </c>
      <c r="K1150" s="5">
        <v>44203</v>
      </c>
    </row>
    <row r="1151" spans="1:11" x14ac:dyDescent="0.25">
      <c r="A1151" s="4">
        <v>2020</v>
      </c>
      <c r="B1151" s="5">
        <v>44105</v>
      </c>
      <c r="C1151" s="5">
        <v>44196</v>
      </c>
      <c r="D1151" s="15" t="s">
        <v>61</v>
      </c>
      <c r="E1151" s="15" t="s">
        <v>2040</v>
      </c>
      <c r="F1151" s="5">
        <v>44194</v>
      </c>
      <c r="G1151" s="5">
        <v>44194</v>
      </c>
      <c r="H1151" s="15" t="s">
        <v>2041</v>
      </c>
      <c r="I1151" s="15" t="s">
        <v>135</v>
      </c>
      <c r="J1151" s="5">
        <v>44203</v>
      </c>
      <c r="K1151" s="5">
        <v>44203</v>
      </c>
    </row>
    <row r="1152" spans="1:11" x14ac:dyDescent="0.25">
      <c r="A1152" s="4">
        <v>2020</v>
      </c>
      <c r="B1152" s="5">
        <v>44105</v>
      </c>
      <c r="C1152" s="5">
        <v>44196</v>
      </c>
      <c r="D1152" s="15" t="s">
        <v>61</v>
      </c>
      <c r="E1152" s="15" t="s">
        <v>2042</v>
      </c>
      <c r="F1152" s="5">
        <v>44194</v>
      </c>
      <c r="G1152" s="5">
        <v>44194</v>
      </c>
      <c r="H1152" s="15" t="s">
        <v>2043</v>
      </c>
      <c r="I1152" s="15" t="s">
        <v>135</v>
      </c>
      <c r="J1152" s="5">
        <v>44203</v>
      </c>
      <c r="K1152" s="5">
        <v>44203</v>
      </c>
    </row>
    <row r="1153" spans="1:11" x14ac:dyDescent="0.25">
      <c r="A1153" s="4">
        <v>2020</v>
      </c>
      <c r="B1153" s="5">
        <v>44105</v>
      </c>
      <c r="C1153" s="5">
        <v>44196</v>
      </c>
      <c r="D1153" s="15" t="s">
        <v>50</v>
      </c>
      <c r="E1153" s="15" t="s">
        <v>2044</v>
      </c>
      <c r="F1153" s="5">
        <v>44105</v>
      </c>
      <c r="G1153" s="5">
        <v>44105</v>
      </c>
      <c r="H1153" s="15" t="s">
        <v>2045</v>
      </c>
      <c r="I1153" s="15" t="s">
        <v>135</v>
      </c>
      <c r="J1153" s="5">
        <v>44203</v>
      </c>
      <c r="K1153" s="5">
        <v>44203</v>
      </c>
    </row>
    <row r="1154" spans="1:11" x14ac:dyDescent="0.25">
      <c r="A1154" s="4">
        <v>2020</v>
      </c>
      <c r="B1154" s="5">
        <v>44105</v>
      </c>
      <c r="C1154" s="5">
        <v>44196</v>
      </c>
      <c r="D1154" s="15" t="s">
        <v>68</v>
      </c>
      <c r="E1154" s="15" t="s">
        <v>2046</v>
      </c>
      <c r="F1154" s="5">
        <v>44110</v>
      </c>
      <c r="G1154" s="5">
        <v>44110</v>
      </c>
      <c r="H1154" s="15" t="s">
        <v>2047</v>
      </c>
      <c r="I1154" s="15" t="s">
        <v>135</v>
      </c>
      <c r="J1154" s="5">
        <v>44203</v>
      </c>
      <c r="K1154" s="5">
        <v>44203</v>
      </c>
    </row>
    <row r="1155" spans="1:11" x14ac:dyDescent="0.25">
      <c r="A1155" s="4">
        <v>2020</v>
      </c>
      <c r="B1155" s="5">
        <v>44105</v>
      </c>
      <c r="C1155" s="5">
        <v>44196</v>
      </c>
      <c r="D1155" s="15" t="s">
        <v>50</v>
      </c>
      <c r="E1155" s="15" t="s">
        <v>2048</v>
      </c>
      <c r="F1155" s="5">
        <v>44116</v>
      </c>
      <c r="G1155" s="5">
        <v>44116</v>
      </c>
      <c r="H1155" s="15" t="s">
        <v>2049</v>
      </c>
      <c r="I1155" s="15" t="s">
        <v>135</v>
      </c>
      <c r="J1155" s="5">
        <v>44203</v>
      </c>
      <c r="K1155" s="5">
        <v>44203</v>
      </c>
    </row>
    <row r="1156" spans="1:11" x14ac:dyDescent="0.25">
      <c r="A1156" s="4">
        <v>2020</v>
      </c>
      <c r="B1156" s="5">
        <v>44105</v>
      </c>
      <c r="C1156" s="5">
        <v>44196</v>
      </c>
      <c r="D1156" s="15" t="s">
        <v>50</v>
      </c>
      <c r="E1156" s="15" t="s">
        <v>2050</v>
      </c>
      <c r="F1156" s="5">
        <v>44116</v>
      </c>
      <c r="G1156" s="5">
        <v>44116</v>
      </c>
      <c r="H1156" s="15" t="s">
        <v>2049</v>
      </c>
      <c r="I1156" s="15" t="s">
        <v>135</v>
      </c>
      <c r="J1156" s="5">
        <v>44203</v>
      </c>
      <c r="K1156" s="5">
        <v>44203</v>
      </c>
    </row>
    <row r="1157" spans="1:11" x14ac:dyDescent="0.25">
      <c r="A1157" s="4">
        <v>2020</v>
      </c>
      <c r="B1157" s="5">
        <v>44105</v>
      </c>
      <c r="C1157" s="5">
        <v>44196</v>
      </c>
      <c r="D1157" s="15" t="s">
        <v>50</v>
      </c>
      <c r="E1157" s="15" t="s">
        <v>2051</v>
      </c>
      <c r="F1157" s="5">
        <v>44118</v>
      </c>
      <c r="G1157" s="5">
        <v>44118</v>
      </c>
      <c r="H1157" s="15" t="s">
        <v>2052</v>
      </c>
      <c r="I1157" s="15" t="s">
        <v>135</v>
      </c>
      <c r="J1157" s="5">
        <v>44203</v>
      </c>
      <c r="K1157" s="5">
        <v>44203</v>
      </c>
    </row>
    <row r="1158" spans="1:11" x14ac:dyDescent="0.25">
      <c r="A1158" s="4">
        <v>2020</v>
      </c>
      <c r="B1158" s="5">
        <v>44105</v>
      </c>
      <c r="C1158" s="5">
        <v>44196</v>
      </c>
      <c r="D1158" s="15" t="s">
        <v>50</v>
      </c>
      <c r="E1158" s="15" t="s">
        <v>2053</v>
      </c>
      <c r="F1158" s="5">
        <v>44118</v>
      </c>
      <c r="G1158" s="5">
        <v>44118</v>
      </c>
      <c r="H1158" s="15" t="s">
        <v>2052</v>
      </c>
      <c r="I1158" s="15" t="s">
        <v>135</v>
      </c>
      <c r="J1158" s="5">
        <v>44203</v>
      </c>
      <c r="K1158" s="5">
        <v>44203</v>
      </c>
    </row>
    <row r="1159" spans="1:11" x14ac:dyDescent="0.25">
      <c r="A1159" s="4">
        <v>2020</v>
      </c>
      <c r="B1159" s="5">
        <v>44105</v>
      </c>
      <c r="C1159" s="5">
        <v>44196</v>
      </c>
      <c r="D1159" s="15" t="s">
        <v>50</v>
      </c>
      <c r="E1159" s="15" t="s">
        <v>2054</v>
      </c>
      <c r="F1159" s="5">
        <v>44123</v>
      </c>
      <c r="G1159" s="5">
        <v>44123</v>
      </c>
      <c r="H1159" s="15" t="s">
        <v>2055</v>
      </c>
      <c r="I1159" s="15" t="s">
        <v>135</v>
      </c>
      <c r="J1159" s="5">
        <v>44203</v>
      </c>
      <c r="K1159" s="5">
        <v>44203</v>
      </c>
    </row>
    <row r="1160" spans="1:11" x14ac:dyDescent="0.25">
      <c r="A1160" s="4">
        <v>2020</v>
      </c>
      <c r="B1160" s="5">
        <v>44105</v>
      </c>
      <c r="C1160" s="5">
        <v>44196</v>
      </c>
      <c r="D1160" s="15" t="s">
        <v>50</v>
      </c>
      <c r="E1160" s="15" t="s">
        <v>2056</v>
      </c>
      <c r="F1160" s="5">
        <v>44133</v>
      </c>
      <c r="G1160" s="5">
        <v>44133</v>
      </c>
      <c r="H1160" s="15" t="s">
        <v>2057</v>
      </c>
      <c r="I1160" s="15" t="s">
        <v>135</v>
      </c>
      <c r="J1160" s="5">
        <v>44203</v>
      </c>
      <c r="K1160" s="5">
        <v>44203</v>
      </c>
    </row>
    <row r="1161" spans="1:11" x14ac:dyDescent="0.25">
      <c r="A1161" s="4">
        <v>2020</v>
      </c>
      <c r="B1161" s="5">
        <v>44105</v>
      </c>
      <c r="C1161" s="5">
        <v>44196</v>
      </c>
      <c r="D1161" s="15" t="s">
        <v>68</v>
      </c>
      <c r="E1161" s="15" t="s">
        <v>2058</v>
      </c>
      <c r="F1161" s="5">
        <v>44139</v>
      </c>
      <c r="G1161" s="5">
        <v>44139</v>
      </c>
      <c r="H1161" s="15" t="s">
        <v>2059</v>
      </c>
      <c r="I1161" s="15" t="s">
        <v>135</v>
      </c>
      <c r="J1161" s="5">
        <v>44203</v>
      </c>
      <c r="K1161" s="5">
        <v>44203</v>
      </c>
    </row>
    <row r="1162" spans="1:11" x14ac:dyDescent="0.25">
      <c r="A1162" s="4">
        <v>2020</v>
      </c>
      <c r="B1162" s="5">
        <v>44105</v>
      </c>
      <c r="C1162" s="5">
        <v>44196</v>
      </c>
      <c r="D1162" s="15" t="s">
        <v>50</v>
      </c>
      <c r="E1162" s="15" t="s">
        <v>2060</v>
      </c>
      <c r="F1162" s="5">
        <v>44148</v>
      </c>
      <c r="G1162" s="5">
        <v>44148</v>
      </c>
      <c r="H1162" s="15" t="s">
        <v>2061</v>
      </c>
      <c r="I1162" s="15" t="s">
        <v>135</v>
      </c>
      <c r="J1162" s="5">
        <v>44203</v>
      </c>
      <c r="K1162" s="5">
        <v>44203</v>
      </c>
    </row>
    <row r="1163" spans="1:11" x14ac:dyDescent="0.25">
      <c r="A1163" s="4">
        <v>2020</v>
      </c>
      <c r="B1163" s="5">
        <v>44105</v>
      </c>
      <c r="C1163" s="5">
        <v>44196</v>
      </c>
      <c r="D1163" s="15" t="s">
        <v>68</v>
      </c>
      <c r="E1163" s="15" t="s">
        <v>2062</v>
      </c>
      <c r="F1163" s="5">
        <v>44148</v>
      </c>
      <c r="G1163" s="5">
        <v>44148</v>
      </c>
      <c r="H1163" s="15" t="s">
        <v>2063</v>
      </c>
      <c r="I1163" s="15" t="s">
        <v>135</v>
      </c>
      <c r="J1163" s="5">
        <v>44203</v>
      </c>
      <c r="K1163" s="5">
        <v>44203</v>
      </c>
    </row>
    <row r="1164" spans="1:11" x14ac:dyDescent="0.25">
      <c r="A1164" s="4">
        <v>2020</v>
      </c>
      <c r="B1164" s="5">
        <v>44105</v>
      </c>
      <c r="C1164" s="5">
        <v>44196</v>
      </c>
      <c r="D1164" s="15" t="s">
        <v>50</v>
      </c>
      <c r="E1164" s="15" t="s">
        <v>2064</v>
      </c>
      <c r="F1164" s="5">
        <v>44153</v>
      </c>
      <c r="G1164" s="5">
        <v>44153</v>
      </c>
      <c r="H1164" s="15" t="s">
        <v>2065</v>
      </c>
      <c r="I1164" s="15" t="s">
        <v>135</v>
      </c>
      <c r="J1164" s="5">
        <v>44203</v>
      </c>
      <c r="K1164" s="5">
        <v>44203</v>
      </c>
    </row>
    <row r="1165" spans="1:11" x14ac:dyDescent="0.25">
      <c r="A1165" s="4">
        <v>2020</v>
      </c>
      <c r="B1165" s="5">
        <v>44105</v>
      </c>
      <c r="C1165" s="5">
        <v>44196</v>
      </c>
      <c r="D1165" s="15" t="s">
        <v>50</v>
      </c>
      <c r="E1165" s="15" t="s">
        <v>2066</v>
      </c>
      <c r="F1165" s="5">
        <v>44153</v>
      </c>
      <c r="G1165" s="5">
        <v>44153</v>
      </c>
      <c r="H1165" s="15" t="s">
        <v>2067</v>
      </c>
      <c r="I1165" s="15" t="s">
        <v>135</v>
      </c>
      <c r="J1165" s="5">
        <v>44203</v>
      </c>
      <c r="K1165" s="5">
        <v>44203</v>
      </c>
    </row>
    <row r="1166" spans="1:11" x14ac:dyDescent="0.25">
      <c r="A1166" s="4">
        <v>2020</v>
      </c>
      <c r="B1166" s="5">
        <v>44105</v>
      </c>
      <c r="C1166" s="5">
        <v>44196</v>
      </c>
      <c r="D1166" s="15" t="s">
        <v>50</v>
      </c>
      <c r="E1166" s="15" t="s">
        <v>2068</v>
      </c>
      <c r="F1166" s="5">
        <v>44153</v>
      </c>
      <c r="G1166" s="5">
        <v>44153</v>
      </c>
      <c r="H1166" s="15" t="s">
        <v>2065</v>
      </c>
      <c r="I1166" s="15" t="s">
        <v>135</v>
      </c>
      <c r="J1166" s="5">
        <v>44203</v>
      </c>
      <c r="K1166" s="5">
        <v>44203</v>
      </c>
    </row>
    <row r="1167" spans="1:11" x14ac:dyDescent="0.25">
      <c r="A1167" s="4">
        <v>2020</v>
      </c>
      <c r="B1167" s="5">
        <v>44105</v>
      </c>
      <c r="C1167" s="5">
        <v>44196</v>
      </c>
      <c r="D1167" s="15" t="s">
        <v>50</v>
      </c>
      <c r="E1167" s="15" t="s">
        <v>2069</v>
      </c>
      <c r="F1167" s="5">
        <v>44153</v>
      </c>
      <c r="G1167" s="5">
        <v>44153</v>
      </c>
      <c r="H1167" s="15" t="s">
        <v>2065</v>
      </c>
      <c r="I1167" s="15" t="s">
        <v>135</v>
      </c>
      <c r="J1167" s="5">
        <v>44203</v>
      </c>
      <c r="K1167" s="5">
        <v>44203</v>
      </c>
    </row>
    <row r="1168" spans="1:11" x14ac:dyDescent="0.25">
      <c r="A1168" s="4">
        <v>2020</v>
      </c>
      <c r="B1168" s="5">
        <v>44105</v>
      </c>
      <c r="C1168" s="5">
        <v>44196</v>
      </c>
      <c r="D1168" s="15" t="s">
        <v>50</v>
      </c>
      <c r="E1168" s="15" t="s">
        <v>2070</v>
      </c>
      <c r="F1168" s="5">
        <v>44153</v>
      </c>
      <c r="G1168" s="5">
        <v>44153</v>
      </c>
      <c r="H1168" s="15" t="s">
        <v>2065</v>
      </c>
      <c r="I1168" s="15" t="s">
        <v>135</v>
      </c>
      <c r="J1168" s="5">
        <v>44203</v>
      </c>
      <c r="K1168" s="5">
        <v>44203</v>
      </c>
    </row>
    <row r="1169" spans="1:11" x14ac:dyDescent="0.25">
      <c r="A1169" s="4">
        <v>2020</v>
      </c>
      <c r="B1169" s="5">
        <v>44105</v>
      </c>
      <c r="C1169" s="5">
        <v>44196</v>
      </c>
      <c r="D1169" s="15" t="s">
        <v>68</v>
      </c>
      <c r="E1169" s="15" t="s">
        <v>2071</v>
      </c>
      <c r="F1169" s="5">
        <v>44155</v>
      </c>
      <c r="G1169" s="5">
        <v>44155</v>
      </c>
      <c r="H1169" s="15" t="s">
        <v>2072</v>
      </c>
      <c r="I1169" s="15" t="s">
        <v>135</v>
      </c>
      <c r="J1169" s="5">
        <v>44203</v>
      </c>
      <c r="K1169" s="5">
        <v>44203</v>
      </c>
    </row>
    <row r="1170" spans="1:11" x14ac:dyDescent="0.25">
      <c r="A1170" s="4">
        <v>2020</v>
      </c>
      <c r="B1170" s="5">
        <v>44105</v>
      </c>
      <c r="C1170" s="5">
        <v>44196</v>
      </c>
      <c r="D1170" s="15" t="s">
        <v>50</v>
      </c>
      <c r="E1170" s="15" t="s">
        <v>2073</v>
      </c>
      <c r="F1170" s="5">
        <v>44158</v>
      </c>
      <c r="G1170" s="5">
        <v>44158</v>
      </c>
      <c r="H1170" s="15" t="s">
        <v>2074</v>
      </c>
      <c r="I1170" s="15" t="s">
        <v>135</v>
      </c>
      <c r="J1170" s="5">
        <v>44203</v>
      </c>
      <c r="K1170" s="5">
        <v>44203</v>
      </c>
    </row>
    <row r="1171" spans="1:11" x14ac:dyDescent="0.25">
      <c r="A1171" s="4">
        <v>2020</v>
      </c>
      <c r="B1171" s="5">
        <v>44105</v>
      </c>
      <c r="C1171" s="5">
        <v>44196</v>
      </c>
      <c r="D1171" s="15" t="s">
        <v>50</v>
      </c>
      <c r="E1171" s="15" t="s">
        <v>2075</v>
      </c>
      <c r="F1171" s="5">
        <v>44162</v>
      </c>
      <c r="G1171" s="5">
        <v>44162</v>
      </c>
      <c r="H1171" s="15" t="s">
        <v>2076</v>
      </c>
      <c r="I1171" s="15" t="s">
        <v>135</v>
      </c>
      <c r="J1171" s="5">
        <v>44203</v>
      </c>
      <c r="K1171" s="5">
        <v>44203</v>
      </c>
    </row>
    <row r="1172" spans="1:11" x14ac:dyDescent="0.25">
      <c r="A1172" s="4">
        <v>2020</v>
      </c>
      <c r="B1172" s="5">
        <v>44105</v>
      </c>
      <c r="C1172" s="5">
        <v>44196</v>
      </c>
      <c r="D1172" s="15" t="s">
        <v>50</v>
      </c>
      <c r="E1172" s="15" t="s">
        <v>2077</v>
      </c>
      <c r="F1172" s="5">
        <v>44166</v>
      </c>
      <c r="G1172" s="5">
        <v>44166</v>
      </c>
      <c r="H1172" s="15" t="s">
        <v>2078</v>
      </c>
      <c r="I1172" s="15" t="s">
        <v>135</v>
      </c>
      <c r="J1172" s="5">
        <v>44203</v>
      </c>
      <c r="K1172" s="5">
        <v>44203</v>
      </c>
    </row>
    <row r="1173" spans="1:11" x14ac:dyDescent="0.25">
      <c r="A1173" s="4">
        <v>2020</v>
      </c>
      <c r="B1173" s="5">
        <v>44105</v>
      </c>
      <c r="C1173" s="5">
        <v>44196</v>
      </c>
      <c r="D1173" s="15" t="s">
        <v>50</v>
      </c>
      <c r="E1173" s="15" t="s">
        <v>2079</v>
      </c>
      <c r="F1173" s="5">
        <v>44166</v>
      </c>
      <c r="G1173" s="5">
        <v>44166</v>
      </c>
      <c r="H1173" s="15" t="s">
        <v>2080</v>
      </c>
      <c r="I1173" s="15" t="s">
        <v>135</v>
      </c>
      <c r="J1173" s="5">
        <v>44203</v>
      </c>
      <c r="K1173" s="5">
        <v>44203</v>
      </c>
    </row>
    <row r="1174" spans="1:11" x14ac:dyDescent="0.25">
      <c r="A1174" s="4">
        <v>2020</v>
      </c>
      <c r="B1174" s="5">
        <v>44105</v>
      </c>
      <c r="C1174" s="5">
        <v>44196</v>
      </c>
      <c r="D1174" s="15" t="s">
        <v>50</v>
      </c>
      <c r="E1174" s="15" t="s">
        <v>2081</v>
      </c>
      <c r="F1174" s="5">
        <v>44166</v>
      </c>
      <c r="G1174" s="5">
        <v>44166</v>
      </c>
      <c r="H1174" s="15" t="s">
        <v>2078</v>
      </c>
      <c r="I1174" s="15" t="s">
        <v>135</v>
      </c>
      <c r="J1174" s="5">
        <v>44203</v>
      </c>
      <c r="K1174" s="5">
        <v>44203</v>
      </c>
    </row>
    <row r="1175" spans="1:11" x14ac:dyDescent="0.25">
      <c r="A1175" s="4">
        <v>2020</v>
      </c>
      <c r="B1175" s="5">
        <v>44105</v>
      </c>
      <c r="C1175" s="5">
        <v>44196</v>
      </c>
      <c r="D1175" s="15" t="s">
        <v>50</v>
      </c>
      <c r="E1175" s="15" t="s">
        <v>2082</v>
      </c>
      <c r="F1175" s="5">
        <v>44166</v>
      </c>
      <c r="G1175" s="5">
        <v>44166</v>
      </c>
      <c r="H1175" s="15" t="s">
        <v>2078</v>
      </c>
      <c r="I1175" s="15" t="s">
        <v>135</v>
      </c>
      <c r="J1175" s="5">
        <v>44203</v>
      </c>
      <c r="K1175" s="5">
        <v>44203</v>
      </c>
    </row>
    <row r="1176" spans="1:11" x14ac:dyDescent="0.25">
      <c r="A1176" s="4">
        <v>2020</v>
      </c>
      <c r="B1176" s="5">
        <v>44105</v>
      </c>
      <c r="C1176" s="5">
        <v>44196</v>
      </c>
      <c r="D1176" s="15" t="s">
        <v>50</v>
      </c>
      <c r="E1176" s="15" t="s">
        <v>2083</v>
      </c>
      <c r="F1176" s="5">
        <v>44176</v>
      </c>
      <c r="G1176" s="5">
        <v>44176</v>
      </c>
      <c r="H1176" s="15" t="s">
        <v>2084</v>
      </c>
      <c r="I1176" s="15" t="s">
        <v>135</v>
      </c>
      <c r="J1176" s="5">
        <v>44203</v>
      </c>
      <c r="K1176" s="5">
        <v>44203</v>
      </c>
    </row>
    <row r="1177" spans="1:11" x14ac:dyDescent="0.25">
      <c r="A1177" s="4">
        <v>2020</v>
      </c>
      <c r="B1177" s="5">
        <v>44105</v>
      </c>
      <c r="C1177" s="5">
        <v>44196</v>
      </c>
      <c r="D1177" s="15" t="s">
        <v>50</v>
      </c>
      <c r="E1177" s="15" t="s">
        <v>2085</v>
      </c>
      <c r="F1177" s="5">
        <v>44181</v>
      </c>
      <c r="G1177" s="5">
        <v>44181</v>
      </c>
      <c r="H1177" s="15" t="s">
        <v>2086</v>
      </c>
      <c r="I1177" s="15" t="s">
        <v>135</v>
      </c>
      <c r="J1177" s="5">
        <v>44203</v>
      </c>
      <c r="K1177" s="5">
        <v>44203</v>
      </c>
    </row>
    <row r="1178" spans="1:11" x14ac:dyDescent="0.25">
      <c r="A1178" s="4">
        <v>2020</v>
      </c>
      <c r="B1178" s="5">
        <v>44105</v>
      </c>
      <c r="C1178" s="5">
        <v>44196</v>
      </c>
      <c r="D1178" s="15" t="s">
        <v>68</v>
      </c>
      <c r="E1178" s="15" t="s">
        <v>2087</v>
      </c>
      <c r="F1178" s="5">
        <v>44186</v>
      </c>
      <c r="G1178" s="5">
        <v>44186</v>
      </c>
      <c r="H1178" s="15" t="s">
        <v>2088</v>
      </c>
      <c r="I1178" s="15" t="s">
        <v>135</v>
      </c>
      <c r="J1178" s="5">
        <v>44203</v>
      </c>
      <c r="K1178" s="5">
        <v>44203</v>
      </c>
    </row>
    <row r="1179" spans="1:11" x14ac:dyDescent="0.25">
      <c r="A1179" s="4">
        <v>2020</v>
      </c>
      <c r="B1179" s="5">
        <v>44105</v>
      </c>
      <c r="C1179" s="5">
        <v>44196</v>
      </c>
      <c r="D1179" s="15" t="s">
        <v>50</v>
      </c>
      <c r="E1179" s="15" t="s">
        <v>2089</v>
      </c>
      <c r="F1179" s="5">
        <v>44186</v>
      </c>
      <c r="G1179" s="5">
        <v>44186</v>
      </c>
      <c r="H1179" s="15" t="s">
        <v>2090</v>
      </c>
      <c r="I1179" s="15" t="s">
        <v>135</v>
      </c>
      <c r="J1179" s="5">
        <v>44203</v>
      </c>
      <c r="K1179" s="5">
        <v>44203</v>
      </c>
    </row>
    <row r="1180" spans="1:11" x14ac:dyDescent="0.25">
      <c r="A1180" s="4">
        <v>2020</v>
      </c>
      <c r="B1180" s="5">
        <v>44105</v>
      </c>
      <c r="C1180" s="5">
        <v>44196</v>
      </c>
      <c r="D1180" s="15" t="s">
        <v>50</v>
      </c>
      <c r="E1180" s="15" t="s">
        <v>2091</v>
      </c>
      <c r="F1180" s="5">
        <v>44186</v>
      </c>
      <c r="G1180" s="5">
        <v>44186</v>
      </c>
      <c r="H1180" s="15" t="s">
        <v>2090</v>
      </c>
      <c r="I1180" s="15" t="s">
        <v>135</v>
      </c>
      <c r="J1180" s="5">
        <v>44203</v>
      </c>
      <c r="K1180" s="5">
        <v>44203</v>
      </c>
    </row>
    <row r="1181" spans="1:11" x14ac:dyDescent="0.25">
      <c r="A1181" s="4">
        <v>2020</v>
      </c>
      <c r="B1181" s="5">
        <v>44105</v>
      </c>
      <c r="C1181" s="5">
        <v>44196</v>
      </c>
      <c r="D1181" s="15" t="s">
        <v>50</v>
      </c>
      <c r="E1181" s="15" t="s">
        <v>297</v>
      </c>
      <c r="F1181" s="5">
        <v>44186</v>
      </c>
      <c r="G1181" s="5">
        <v>44186</v>
      </c>
      <c r="H1181" s="15" t="s">
        <v>2092</v>
      </c>
      <c r="I1181" s="15" t="s">
        <v>135</v>
      </c>
      <c r="J1181" s="5">
        <v>44203</v>
      </c>
      <c r="K1181" s="5">
        <v>44203</v>
      </c>
    </row>
    <row r="1182" spans="1:11" x14ac:dyDescent="0.25">
      <c r="A1182" s="4">
        <v>2020</v>
      </c>
      <c r="B1182" s="5">
        <v>44105</v>
      </c>
      <c r="C1182" s="5">
        <v>44196</v>
      </c>
      <c r="D1182" s="15" t="s">
        <v>50</v>
      </c>
      <c r="E1182" s="15" t="s">
        <v>2093</v>
      </c>
      <c r="F1182" s="5">
        <v>44189</v>
      </c>
      <c r="G1182" s="5">
        <v>44189</v>
      </c>
      <c r="H1182" s="15" t="s">
        <v>2094</v>
      </c>
      <c r="I1182" s="15" t="s">
        <v>135</v>
      </c>
      <c r="J1182" s="5">
        <v>44203</v>
      </c>
      <c r="K1182" s="5">
        <v>44203</v>
      </c>
    </row>
    <row r="1183" spans="1:11" x14ac:dyDescent="0.25">
      <c r="A1183" s="4">
        <v>2020</v>
      </c>
      <c r="B1183" s="5">
        <v>44105</v>
      </c>
      <c r="C1183" s="5">
        <v>44196</v>
      </c>
      <c r="D1183" s="15" t="s">
        <v>39</v>
      </c>
      <c r="E1183" s="15" t="s">
        <v>221</v>
      </c>
      <c r="F1183" s="5">
        <v>6246</v>
      </c>
      <c r="G1183" s="5">
        <v>44183</v>
      </c>
      <c r="H1183" s="15" t="s">
        <v>2095</v>
      </c>
      <c r="I1183" s="15" t="s">
        <v>135</v>
      </c>
      <c r="J1183" s="5">
        <v>44203</v>
      </c>
      <c r="K1183" s="5">
        <v>44203</v>
      </c>
    </row>
    <row r="1184" spans="1:11" x14ac:dyDescent="0.25">
      <c r="A1184" s="4">
        <v>2020</v>
      </c>
      <c r="B1184" s="5">
        <v>44105</v>
      </c>
      <c r="C1184" s="5">
        <v>44196</v>
      </c>
      <c r="D1184" s="15" t="s">
        <v>48</v>
      </c>
      <c r="E1184" s="15" t="s">
        <v>908</v>
      </c>
      <c r="F1184" s="5">
        <v>29951</v>
      </c>
      <c r="G1184" s="5">
        <v>44173</v>
      </c>
      <c r="H1184" s="15" t="s">
        <v>2096</v>
      </c>
      <c r="I1184" s="15" t="s">
        <v>135</v>
      </c>
      <c r="J1184" s="5">
        <v>44203</v>
      </c>
      <c r="K1184" s="5">
        <v>44203</v>
      </c>
    </row>
    <row r="1185" spans="1:11" x14ac:dyDescent="0.25">
      <c r="A1185" s="4">
        <v>2020</v>
      </c>
      <c r="B1185" s="5">
        <v>44105</v>
      </c>
      <c r="C1185" s="5">
        <v>44196</v>
      </c>
      <c r="D1185" s="15" t="s">
        <v>44</v>
      </c>
      <c r="E1185" s="15" t="s">
        <v>2097</v>
      </c>
      <c r="F1185" s="5">
        <v>44160</v>
      </c>
      <c r="G1185" s="5">
        <v>44160</v>
      </c>
      <c r="H1185" s="15" t="s">
        <v>2098</v>
      </c>
      <c r="I1185" s="15" t="s">
        <v>135</v>
      </c>
      <c r="J1185" s="5">
        <v>44203</v>
      </c>
      <c r="K1185" s="5">
        <v>44203</v>
      </c>
    </row>
    <row r="1186" spans="1:11" x14ac:dyDescent="0.25">
      <c r="A1186" s="4">
        <v>2020</v>
      </c>
      <c r="B1186" s="5">
        <v>44105</v>
      </c>
      <c r="C1186" s="5">
        <v>44196</v>
      </c>
      <c r="D1186" s="15" t="s">
        <v>44</v>
      </c>
      <c r="E1186" s="15" t="s">
        <v>868</v>
      </c>
      <c r="F1186" s="5">
        <v>41619</v>
      </c>
      <c r="G1186" s="5">
        <v>44173</v>
      </c>
      <c r="H1186" s="15" t="s">
        <v>2099</v>
      </c>
      <c r="I1186" s="15" t="s">
        <v>135</v>
      </c>
      <c r="J1186" s="5">
        <v>44203</v>
      </c>
      <c r="K1186" s="5">
        <v>44203</v>
      </c>
    </row>
    <row r="1187" spans="1:11" x14ac:dyDescent="0.25">
      <c r="A1187" s="4">
        <v>2020</v>
      </c>
      <c r="B1187" s="5">
        <v>44105</v>
      </c>
      <c r="C1187" s="5">
        <v>44196</v>
      </c>
      <c r="D1187" s="15" t="s">
        <v>44</v>
      </c>
      <c r="E1187" s="15" t="s">
        <v>223</v>
      </c>
      <c r="F1187" s="5">
        <v>35054</v>
      </c>
      <c r="G1187" s="5">
        <v>44181</v>
      </c>
      <c r="H1187" s="15" t="s">
        <v>2100</v>
      </c>
      <c r="I1187" s="15" t="s">
        <v>135</v>
      </c>
      <c r="J1187" s="5">
        <v>44203</v>
      </c>
      <c r="K1187" s="5">
        <v>44203</v>
      </c>
    </row>
    <row r="1188" spans="1:11" x14ac:dyDescent="0.25">
      <c r="A1188" s="4">
        <v>2019</v>
      </c>
      <c r="B1188" s="5">
        <v>43739</v>
      </c>
      <c r="C1188" s="5">
        <v>43830</v>
      </c>
      <c r="D1188" s="15" t="s">
        <v>39</v>
      </c>
      <c r="E1188" s="15" t="s">
        <v>567</v>
      </c>
      <c r="F1188" s="5">
        <v>6246</v>
      </c>
      <c r="G1188" s="5">
        <v>43550</v>
      </c>
      <c r="H1188" s="15" t="s">
        <v>568</v>
      </c>
      <c r="I1188" s="15" t="s">
        <v>69</v>
      </c>
      <c r="J1188" s="5">
        <v>43830</v>
      </c>
      <c r="K1188" s="5">
        <v>43830</v>
      </c>
    </row>
    <row r="1189" spans="1:11" x14ac:dyDescent="0.25">
      <c r="A1189" s="4">
        <v>2019</v>
      </c>
      <c r="B1189" s="5">
        <v>43739</v>
      </c>
      <c r="C1189" s="5">
        <v>43830</v>
      </c>
      <c r="D1189" s="15" t="s">
        <v>39</v>
      </c>
      <c r="E1189" s="15" t="s">
        <v>221</v>
      </c>
      <c r="F1189" s="5">
        <v>43819</v>
      </c>
      <c r="G1189" s="5">
        <v>6246</v>
      </c>
      <c r="H1189" s="15" t="s">
        <v>569</v>
      </c>
      <c r="I1189" s="15" t="s">
        <v>570</v>
      </c>
      <c r="J1189" s="5">
        <v>43830</v>
      </c>
      <c r="K1189" s="5">
        <v>43830</v>
      </c>
    </row>
    <row r="1190" spans="1:11" x14ac:dyDescent="0.25">
      <c r="A1190" s="4">
        <v>2019</v>
      </c>
      <c r="B1190" s="5">
        <v>43739</v>
      </c>
      <c r="C1190" s="5">
        <v>43830</v>
      </c>
      <c r="D1190" s="15" t="s">
        <v>41</v>
      </c>
      <c r="E1190" s="15" t="s">
        <v>571</v>
      </c>
      <c r="F1190" s="5">
        <v>42771</v>
      </c>
      <c r="G1190" s="5">
        <v>42771</v>
      </c>
      <c r="H1190" s="16" t="s">
        <v>572</v>
      </c>
      <c r="I1190" s="15" t="s">
        <v>69</v>
      </c>
      <c r="J1190" s="5">
        <v>43830</v>
      </c>
      <c r="K1190" s="5">
        <v>43830</v>
      </c>
    </row>
    <row r="1191" spans="1:11" x14ac:dyDescent="0.25">
      <c r="A1191" s="4">
        <v>2019</v>
      </c>
      <c r="B1191" s="5">
        <v>43739</v>
      </c>
      <c r="C1191" s="5">
        <v>43830</v>
      </c>
      <c r="D1191" s="15" t="s">
        <v>39</v>
      </c>
      <c r="E1191" s="15" t="s">
        <v>573</v>
      </c>
      <c r="F1191" s="5">
        <v>43622</v>
      </c>
      <c r="G1191" s="5">
        <v>43622</v>
      </c>
      <c r="H1191" s="15" t="s">
        <v>574</v>
      </c>
      <c r="I1191" s="15" t="s">
        <v>69</v>
      </c>
      <c r="J1191" s="5">
        <v>43830</v>
      </c>
      <c r="K1191" s="5">
        <v>43830</v>
      </c>
    </row>
    <row r="1192" spans="1:11" x14ac:dyDescent="0.25">
      <c r="A1192" s="4">
        <v>2019</v>
      </c>
      <c r="B1192" s="5">
        <v>43739</v>
      </c>
      <c r="C1192" s="5">
        <v>43830</v>
      </c>
      <c r="D1192" s="15" t="s">
        <v>40</v>
      </c>
      <c r="E1192" s="16" t="s">
        <v>576</v>
      </c>
      <c r="F1192" s="5">
        <v>17877</v>
      </c>
      <c r="G1192" s="5">
        <v>17877</v>
      </c>
      <c r="H1192" s="16" t="s">
        <v>577</v>
      </c>
      <c r="I1192" s="15" t="s">
        <v>69</v>
      </c>
      <c r="J1192" s="5">
        <v>43830</v>
      </c>
      <c r="K1192" s="5">
        <v>43830</v>
      </c>
    </row>
    <row r="1193" spans="1:11" x14ac:dyDescent="0.25">
      <c r="A1193" s="4">
        <v>2019</v>
      </c>
      <c r="B1193" s="5">
        <v>43739</v>
      </c>
      <c r="C1193" s="5">
        <v>43830</v>
      </c>
      <c r="D1193" s="15" t="s">
        <v>40</v>
      </c>
      <c r="E1193" s="16" t="s">
        <v>578</v>
      </c>
      <c r="F1193" s="5">
        <v>29726</v>
      </c>
      <c r="G1193" s="5">
        <v>29726</v>
      </c>
      <c r="H1193" s="16" t="s">
        <v>579</v>
      </c>
      <c r="I1193" s="15" t="s">
        <v>69</v>
      </c>
      <c r="J1193" s="5">
        <v>43830</v>
      </c>
      <c r="K1193" s="5">
        <v>43830</v>
      </c>
    </row>
    <row r="1194" spans="1:11" x14ac:dyDescent="0.25">
      <c r="A1194" s="4">
        <v>2019</v>
      </c>
      <c r="B1194" s="5">
        <v>43739</v>
      </c>
      <c r="C1194" s="5">
        <v>43830</v>
      </c>
      <c r="D1194" s="15" t="s">
        <v>40</v>
      </c>
      <c r="E1194" s="16" t="s">
        <v>580</v>
      </c>
      <c r="F1194" s="5">
        <v>29713</v>
      </c>
      <c r="G1194" s="5">
        <v>29713</v>
      </c>
      <c r="H1194" s="16" t="s">
        <v>581</v>
      </c>
      <c r="I1194" s="15" t="s">
        <v>69</v>
      </c>
      <c r="J1194" s="5">
        <v>43830</v>
      </c>
      <c r="K1194" s="5">
        <v>43830</v>
      </c>
    </row>
    <row r="1195" spans="1:11" x14ac:dyDescent="0.25">
      <c r="A1195" s="4">
        <v>2019</v>
      </c>
      <c r="B1195" s="5">
        <v>43739</v>
      </c>
      <c r="C1195" s="5">
        <v>43830</v>
      </c>
      <c r="D1195" s="15" t="s">
        <v>39</v>
      </c>
      <c r="E1195" s="15" t="s">
        <v>556</v>
      </c>
      <c r="F1195" s="5">
        <v>6246</v>
      </c>
      <c r="G1195" s="5">
        <v>43686</v>
      </c>
      <c r="H1195" s="15" t="s">
        <v>582</v>
      </c>
      <c r="I1195" s="15" t="s">
        <v>69</v>
      </c>
      <c r="J1195" s="5">
        <v>43830</v>
      </c>
      <c r="K1195" s="5">
        <v>43830</v>
      </c>
    </row>
    <row r="1196" spans="1:11" x14ac:dyDescent="0.25">
      <c r="A1196" s="4">
        <v>2019</v>
      </c>
      <c r="B1196" s="5">
        <v>43739</v>
      </c>
      <c r="C1196" s="5">
        <v>43830</v>
      </c>
      <c r="D1196" s="15" t="s">
        <v>48</v>
      </c>
      <c r="E1196" s="15" t="s">
        <v>589</v>
      </c>
      <c r="F1196" s="5">
        <v>41703</v>
      </c>
      <c r="G1196" s="5">
        <v>43686</v>
      </c>
      <c r="H1196" s="15" t="s">
        <v>590</v>
      </c>
      <c r="I1196" s="15" t="s">
        <v>69</v>
      </c>
      <c r="J1196" s="5">
        <v>43830</v>
      </c>
      <c r="K1196" s="5">
        <v>43830</v>
      </c>
    </row>
    <row r="1197" spans="1:11" x14ac:dyDescent="0.25">
      <c r="A1197" s="4">
        <v>2019</v>
      </c>
      <c r="B1197" s="5">
        <v>43739</v>
      </c>
      <c r="C1197" s="5">
        <v>43830</v>
      </c>
      <c r="D1197" s="15" t="s">
        <v>68</v>
      </c>
      <c r="E1197" s="15" t="s">
        <v>607</v>
      </c>
      <c r="F1197" s="5">
        <v>35054</v>
      </c>
      <c r="G1197" s="5">
        <v>43648</v>
      </c>
      <c r="H1197" s="15" t="s">
        <v>608</v>
      </c>
      <c r="I1197" s="15" t="s">
        <v>69</v>
      </c>
      <c r="J1197" s="5">
        <v>43830</v>
      </c>
      <c r="K1197" s="5">
        <v>43830</v>
      </c>
    </row>
    <row r="1198" spans="1:11" x14ac:dyDescent="0.25">
      <c r="A1198" s="4">
        <v>2019</v>
      </c>
      <c r="B1198" s="5">
        <v>43739</v>
      </c>
      <c r="C1198" s="5">
        <v>43830</v>
      </c>
      <c r="D1198" s="15" t="s">
        <v>68</v>
      </c>
      <c r="E1198" s="15" t="s">
        <v>2101</v>
      </c>
      <c r="F1198" s="5">
        <v>43655</v>
      </c>
      <c r="G1198" s="5">
        <v>43655</v>
      </c>
      <c r="H1198" s="15" t="s">
        <v>610</v>
      </c>
      <c r="I1198" s="15" t="s">
        <v>69</v>
      </c>
      <c r="J1198" s="5">
        <v>43830</v>
      </c>
      <c r="K1198" s="5">
        <v>43830</v>
      </c>
    </row>
    <row r="1199" spans="1:11" x14ac:dyDescent="0.25">
      <c r="A1199" s="4">
        <v>2019</v>
      </c>
      <c r="B1199" s="5">
        <v>43739</v>
      </c>
      <c r="C1199" s="5">
        <v>43830</v>
      </c>
      <c r="D1199" s="15" t="s">
        <v>68</v>
      </c>
      <c r="E1199" s="15" t="s">
        <v>2102</v>
      </c>
      <c r="F1199" s="5">
        <v>43656</v>
      </c>
      <c r="G1199" s="5">
        <v>43656</v>
      </c>
      <c r="H1199" s="15" t="s">
        <v>633</v>
      </c>
      <c r="I1199" s="15" t="s">
        <v>69</v>
      </c>
      <c r="J1199" s="5">
        <v>43830</v>
      </c>
      <c r="K1199" s="5">
        <v>43830</v>
      </c>
    </row>
    <row r="1200" spans="1:11" x14ac:dyDescent="0.25">
      <c r="A1200" s="4">
        <v>2019</v>
      </c>
      <c r="B1200" s="5">
        <v>43739</v>
      </c>
      <c r="C1200" s="5">
        <v>43830</v>
      </c>
      <c r="D1200" s="15" t="s">
        <v>68</v>
      </c>
      <c r="E1200" s="15" t="s">
        <v>634</v>
      </c>
      <c r="F1200" s="5">
        <v>43657</v>
      </c>
      <c r="G1200" s="5">
        <v>43657</v>
      </c>
      <c r="H1200" s="15" t="s">
        <v>635</v>
      </c>
      <c r="I1200" s="15" t="s">
        <v>69</v>
      </c>
      <c r="J1200" s="5">
        <v>43830</v>
      </c>
      <c r="K1200" s="5">
        <v>43830</v>
      </c>
    </row>
    <row r="1201" spans="1:11" x14ac:dyDescent="0.25">
      <c r="A1201" s="4">
        <v>2019</v>
      </c>
      <c r="B1201" s="5">
        <v>43739</v>
      </c>
      <c r="C1201" s="5">
        <v>43830</v>
      </c>
      <c r="D1201" s="15" t="s">
        <v>68</v>
      </c>
      <c r="E1201" s="15" t="s">
        <v>636</v>
      </c>
      <c r="F1201" s="5">
        <v>43661</v>
      </c>
      <c r="G1201" s="5">
        <v>43723</v>
      </c>
      <c r="H1201" s="15" t="s">
        <v>637</v>
      </c>
      <c r="I1201" s="15" t="s">
        <v>69</v>
      </c>
      <c r="J1201" s="5">
        <v>43830</v>
      </c>
      <c r="K1201" s="5">
        <v>43830</v>
      </c>
    </row>
    <row r="1202" spans="1:11" x14ac:dyDescent="0.25">
      <c r="A1202" s="4">
        <v>2019</v>
      </c>
      <c r="B1202" s="5">
        <v>43739</v>
      </c>
      <c r="C1202" s="5">
        <v>43830</v>
      </c>
      <c r="D1202" s="15" t="s">
        <v>68</v>
      </c>
      <c r="E1202" s="15" t="s">
        <v>638</v>
      </c>
      <c r="F1202" s="5">
        <v>43663</v>
      </c>
      <c r="G1202" s="5">
        <v>43663</v>
      </c>
      <c r="H1202" s="15" t="s">
        <v>639</v>
      </c>
      <c r="I1202" s="15" t="s">
        <v>69</v>
      </c>
      <c r="J1202" s="5">
        <v>43830</v>
      </c>
      <c r="K1202" s="5">
        <v>43830</v>
      </c>
    </row>
    <row r="1203" spans="1:11" x14ac:dyDescent="0.25">
      <c r="A1203" s="4">
        <v>2019</v>
      </c>
      <c r="B1203" s="5">
        <v>43739</v>
      </c>
      <c r="C1203" s="5">
        <v>43830</v>
      </c>
      <c r="D1203" s="15" t="s">
        <v>68</v>
      </c>
      <c r="E1203" s="15" t="s">
        <v>2103</v>
      </c>
      <c r="F1203" s="5">
        <v>43670</v>
      </c>
      <c r="G1203" s="5">
        <v>43670</v>
      </c>
      <c r="H1203" s="15" t="s">
        <v>641</v>
      </c>
      <c r="I1203" s="15" t="s">
        <v>69</v>
      </c>
      <c r="J1203" s="5">
        <v>43830</v>
      </c>
      <c r="K1203" s="5">
        <v>43830</v>
      </c>
    </row>
    <row r="1204" spans="1:11" x14ac:dyDescent="0.25">
      <c r="A1204" s="4">
        <v>2019</v>
      </c>
      <c r="B1204" s="5">
        <v>43739</v>
      </c>
      <c r="C1204" s="5">
        <v>43830</v>
      </c>
      <c r="D1204" s="15" t="s">
        <v>68</v>
      </c>
      <c r="E1204" s="15" t="s">
        <v>642</v>
      </c>
      <c r="F1204" s="5">
        <v>43685</v>
      </c>
      <c r="G1204" s="5">
        <v>43685</v>
      </c>
      <c r="H1204" s="15" t="s">
        <v>643</v>
      </c>
      <c r="I1204" s="15" t="s">
        <v>69</v>
      </c>
      <c r="J1204" s="5">
        <v>43830</v>
      </c>
      <c r="K1204" s="5">
        <v>43830</v>
      </c>
    </row>
    <row r="1205" spans="1:11" x14ac:dyDescent="0.25">
      <c r="A1205" s="4">
        <v>2019</v>
      </c>
      <c r="B1205" s="5">
        <v>43739</v>
      </c>
      <c r="C1205" s="5">
        <v>43830</v>
      </c>
      <c r="D1205" s="15" t="s">
        <v>68</v>
      </c>
      <c r="E1205" s="15" t="s">
        <v>644</v>
      </c>
      <c r="F1205" s="5">
        <v>43685</v>
      </c>
      <c r="G1205" s="5">
        <v>43685</v>
      </c>
      <c r="H1205" s="15" t="s">
        <v>645</v>
      </c>
      <c r="I1205" s="15" t="s">
        <v>69</v>
      </c>
      <c r="J1205" s="5">
        <v>43830</v>
      </c>
      <c r="K1205" s="5">
        <v>43830</v>
      </c>
    </row>
    <row r="1206" spans="1:11" x14ac:dyDescent="0.25">
      <c r="A1206" s="4">
        <v>2019</v>
      </c>
      <c r="B1206" s="5">
        <v>43739</v>
      </c>
      <c r="C1206" s="5">
        <v>43830</v>
      </c>
      <c r="D1206" s="15" t="s">
        <v>68</v>
      </c>
      <c r="E1206" s="15" t="s">
        <v>646</v>
      </c>
      <c r="F1206" s="5">
        <v>43693</v>
      </c>
      <c r="G1206" s="5">
        <v>43693</v>
      </c>
      <c r="H1206" s="15" t="s">
        <v>647</v>
      </c>
      <c r="I1206" s="15" t="s">
        <v>69</v>
      </c>
      <c r="J1206" s="5">
        <v>43830</v>
      </c>
      <c r="K1206" s="5">
        <v>43830</v>
      </c>
    </row>
    <row r="1207" spans="1:11" x14ac:dyDescent="0.25">
      <c r="A1207" s="4">
        <v>2019</v>
      </c>
      <c r="B1207" s="5">
        <v>43739</v>
      </c>
      <c r="C1207" s="5">
        <v>43830</v>
      </c>
      <c r="D1207" s="15" t="s">
        <v>68</v>
      </c>
      <c r="E1207" s="15" t="s">
        <v>648</v>
      </c>
      <c r="F1207" s="5">
        <v>43696</v>
      </c>
      <c r="G1207" s="5">
        <v>43696</v>
      </c>
      <c r="H1207" s="15" t="s">
        <v>649</v>
      </c>
      <c r="I1207" s="15" t="s">
        <v>69</v>
      </c>
      <c r="J1207" s="5">
        <v>43830</v>
      </c>
      <c r="K1207" s="5">
        <v>43830</v>
      </c>
    </row>
    <row r="1208" spans="1:11" x14ac:dyDescent="0.25">
      <c r="A1208" s="4">
        <v>2019</v>
      </c>
      <c r="B1208" s="5">
        <v>43739</v>
      </c>
      <c r="C1208" s="5">
        <v>43830</v>
      </c>
      <c r="D1208" s="15" t="s">
        <v>68</v>
      </c>
      <c r="E1208" s="15" t="s">
        <v>650</v>
      </c>
      <c r="F1208" s="5">
        <v>43713</v>
      </c>
      <c r="G1208" s="5">
        <v>43713</v>
      </c>
      <c r="H1208" s="15" t="s">
        <v>651</v>
      </c>
      <c r="I1208" s="15" t="s">
        <v>69</v>
      </c>
      <c r="J1208" s="5">
        <v>43830</v>
      </c>
      <c r="K1208" s="5">
        <v>43830</v>
      </c>
    </row>
    <row r="1209" spans="1:11" x14ac:dyDescent="0.25">
      <c r="A1209" s="4">
        <v>2019</v>
      </c>
      <c r="B1209" s="5">
        <v>43739</v>
      </c>
      <c r="C1209" s="5">
        <v>43830</v>
      </c>
      <c r="D1209" s="15" t="s">
        <v>68</v>
      </c>
      <c r="E1209" s="15" t="s">
        <v>652</v>
      </c>
      <c r="F1209" s="5">
        <v>43719</v>
      </c>
      <c r="G1209" s="5">
        <v>43719</v>
      </c>
      <c r="H1209" s="15" t="s">
        <v>653</v>
      </c>
      <c r="I1209" s="15" t="s">
        <v>69</v>
      </c>
      <c r="J1209" s="5">
        <v>43830</v>
      </c>
      <c r="K1209" s="5">
        <v>43830</v>
      </c>
    </row>
    <row r="1210" spans="1:11" x14ac:dyDescent="0.25">
      <c r="A1210" s="4">
        <v>2019</v>
      </c>
      <c r="B1210" s="5">
        <v>43739</v>
      </c>
      <c r="C1210" s="5">
        <v>43830</v>
      </c>
      <c r="D1210" s="15" t="s">
        <v>68</v>
      </c>
      <c r="E1210" s="15" t="s">
        <v>654</v>
      </c>
      <c r="F1210" s="5">
        <v>43727</v>
      </c>
      <c r="G1210" s="5">
        <v>43727</v>
      </c>
      <c r="H1210" s="15" t="s">
        <v>655</v>
      </c>
      <c r="I1210" s="15" t="s">
        <v>69</v>
      </c>
      <c r="J1210" s="5">
        <v>43830</v>
      </c>
      <c r="K1210" s="5">
        <v>43830</v>
      </c>
    </row>
    <row r="1211" spans="1:11" x14ac:dyDescent="0.25">
      <c r="A1211" s="4">
        <v>2019</v>
      </c>
      <c r="B1211" s="5">
        <v>43739</v>
      </c>
      <c r="C1211" s="5">
        <v>43830</v>
      </c>
      <c r="D1211" s="15" t="s">
        <v>68</v>
      </c>
      <c r="E1211" s="15" t="s">
        <v>656</v>
      </c>
      <c r="F1211" s="5">
        <v>43731</v>
      </c>
      <c r="G1211" s="5">
        <v>43731</v>
      </c>
      <c r="H1211" s="15" t="s">
        <v>657</v>
      </c>
      <c r="I1211" s="15" t="s">
        <v>69</v>
      </c>
      <c r="J1211" s="5">
        <v>43830</v>
      </c>
      <c r="K1211" s="5">
        <v>43830</v>
      </c>
    </row>
    <row r="1212" spans="1:11" x14ac:dyDescent="0.25">
      <c r="A1212" s="4">
        <v>2019</v>
      </c>
      <c r="B1212" s="5">
        <v>43739</v>
      </c>
      <c r="C1212" s="5">
        <v>43830</v>
      </c>
      <c r="D1212" s="15" t="s">
        <v>68</v>
      </c>
      <c r="E1212" s="15" t="s">
        <v>658</v>
      </c>
      <c r="F1212" s="5">
        <v>43731</v>
      </c>
      <c r="G1212" s="5">
        <v>43731</v>
      </c>
      <c r="H1212" s="15" t="s">
        <v>657</v>
      </c>
      <c r="I1212" s="15" t="s">
        <v>69</v>
      </c>
      <c r="J1212" s="5">
        <v>43830</v>
      </c>
      <c r="K1212" s="5">
        <v>43830</v>
      </c>
    </row>
    <row r="1213" spans="1:11" x14ac:dyDescent="0.25">
      <c r="A1213" s="4">
        <v>2019</v>
      </c>
      <c r="B1213" s="5">
        <v>43739</v>
      </c>
      <c r="C1213" s="5">
        <v>43830</v>
      </c>
      <c r="D1213" s="15" t="s">
        <v>50</v>
      </c>
      <c r="E1213" s="15" t="s">
        <v>2104</v>
      </c>
      <c r="F1213" s="5">
        <v>43726</v>
      </c>
      <c r="G1213" s="5">
        <v>43726</v>
      </c>
      <c r="H1213" s="15" t="s">
        <v>2105</v>
      </c>
      <c r="I1213" s="15" t="s">
        <v>69</v>
      </c>
      <c r="J1213" s="5">
        <v>43830</v>
      </c>
      <c r="K1213" s="5">
        <v>43830</v>
      </c>
    </row>
    <row r="1214" spans="1:11" x14ac:dyDescent="0.25">
      <c r="A1214" s="4">
        <v>2019</v>
      </c>
      <c r="B1214" s="5">
        <v>43739</v>
      </c>
      <c r="C1214" s="5">
        <v>43830</v>
      </c>
      <c r="D1214" s="15" t="s">
        <v>50</v>
      </c>
      <c r="E1214" s="15" t="s">
        <v>2106</v>
      </c>
      <c r="F1214" s="5">
        <v>43689</v>
      </c>
      <c r="G1214" s="5">
        <v>43689</v>
      </c>
      <c r="H1214" s="15" t="s">
        <v>2107</v>
      </c>
      <c r="I1214" s="15" t="s">
        <v>69</v>
      </c>
      <c r="J1214" s="5">
        <v>43830</v>
      </c>
      <c r="K1214" s="5">
        <v>43830</v>
      </c>
    </row>
    <row r="1215" spans="1:11" x14ac:dyDescent="0.25">
      <c r="A1215" s="4">
        <v>2019</v>
      </c>
      <c r="B1215" s="5">
        <v>43739</v>
      </c>
      <c r="C1215" s="5">
        <v>43830</v>
      </c>
      <c r="D1215" s="15" t="s">
        <v>50</v>
      </c>
      <c r="E1215" s="15" t="s">
        <v>702</v>
      </c>
      <c r="F1215" s="5">
        <v>43682</v>
      </c>
      <c r="G1215" s="5">
        <v>43682</v>
      </c>
      <c r="H1215" s="15" t="s">
        <v>703</v>
      </c>
      <c r="I1215" s="15" t="s">
        <v>69</v>
      </c>
      <c r="J1215" s="5">
        <v>43830</v>
      </c>
      <c r="K1215" s="5">
        <v>43830</v>
      </c>
    </row>
    <row r="1216" spans="1:11" x14ac:dyDescent="0.25">
      <c r="A1216" s="4">
        <v>2019</v>
      </c>
      <c r="B1216" s="5">
        <v>43739</v>
      </c>
      <c r="C1216" s="5">
        <v>43830</v>
      </c>
      <c r="D1216" s="15" t="s">
        <v>50</v>
      </c>
      <c r="E1216" s="15" t="s">
        <v>704</v>
      </c>
      <c r="F1216" s="5">
        <v>43684</v>
      </c>
      <c r="G1216" s="5">
        <v>43684</v>
      </c>
      <c r="H1216" s="15" t="s">
        <v>705</v>
      </c>
      <c r="I1216" s="15" t="s">
        <v>69</v>
      </c>
      <c r="J1216" s="5">
        <v>43830</v>
      </c>
      <c r="K1216" s="5">
        <v>43830</v>
      </c>
    </row>
    <row r="1217" spans="1:11" x14ac:dyDescent="0.25">
      <c r="A1217" s="4">
        <v>2019</v>
      </c>
      <c r="B1217" s="5">
        <v>43739</v>
      </c>
      <c r="C1217" s="5">
        <v>43830</v>
      </c>
      <c r="D1217" s="15" t="s">
        <v>50</v>
      </c>
      <c r="E1217" s="15" t="s">
        <v>706</v>
      </c>
      <c r="F1217" s="5">
        <v>43682</v>
      </c>
      <c r="G1217" s="5">
        <v>43682</v>
      </c>
      <c r="H1217" s="15" t="s">
        <v>703</v>
      </c>
      <c r="I1217" s="15" t="s">
        <v>69</v>
      </c>
      <c r="J1217" s="5">
        <v>43830</v>
      </c>
      <c r="K1217" s="5">
        <v>43830</v>
      </c>
    </row>
    <row r="1218" spans="1:11" x14ac:dyDescent="0.25">
      <c r="A1218" s="4">
        <v>2019</v>
      </c>
      <c r="B1218" s="5">
        <v>43739</v>
      </c>
      <c r="C1218" s="5">
        <v>43830</v>
      </c>
      <c r="D1218" s="15" t="s">
        <v>50</v>
      </c>
      <c r="E1218" s="15" t="s">
        <v>707</v>
      </c>
      <c r="F1218" s="5">
        <v>43686</v>
      </c>
      <c r="G1218" s="5">
        <v>43717</v>
      </c>
      <c r="H1218" s="15" t="s">
        <v>708</v>
      </c>
      <c r="I1218" s="15" t="s">
        <v>69</v>
      </c>
      <c r="J1218" s="5">
        <v>43830</v>
      </c>
      <c r="K1218" s="5">
        <v>43830</v>
      </c>
    </row>
    <row r="1219" spans="1:11" x14ac:dyDescent="0.25">
      <c r="A1219" s="4">
        <v>2019</v>
      </c>
      <c r="B1219" s="5">
        <v>43739</v>
      </c>
      <c r="C1219" s="5">
        <v>43830</v>
      </c>
      <c r="D1219" s="15" t="s">
        <v>50</v>
      </c>
      <c r="E1219" s="15" t="s">
        <v>709</v>
      </c>
      <c r="F1219" s="5">
        <v>43672</v>
      </c>
      <c r="G1219" s="5">
        <v>43672</v>
      </c>
      <c r="H1219" s="15" t="s">
        <v>710</v>
      </c>
      <c r="I1219" s="15" t="s">
        <v>69</v>
      </c>
      <c r="J1219" s="5">
        <v>43830</v>
      </c>
      <c r="K1219" s="5">
        <v>43830</v>
      </c>
    </row>
    <row r="1220" spans="1:11" x14ac:dyDescent="0.25">
      <c r="A1220" s="4">
        <v>2019</v>
      </c>
      <c r="B1220" s="5">
        <v>43739</v>
      </c>
      <c r="C1220" s="5">
        <v>43830</v>
      </c>
      <c r="D1220" s="15" t="s">
        <v>50</v>
      </c>
      <c r="E1220" s="15" t="s">
        <v>711</v>
      </c>
      <c r="F1220" s="5">
        <v>43672</v>
      </c>
      <c r="G1220" s="5">
        <v>43672</v>
      </c>
      <c r="H1220" s="15" t="s">
        <v>710</v>
      </c>
      <c r="I1220" s="15" t="s">
        <v>69</v>
      </c>
      <c r="J1220" s="5">
        <v>43830</v>
      </c>
      <c r="K1220" s="5">
        <v>43830</v>
      </c>
    </row>
    <row r="1221" spans="1:11" x14ac:dyDescent="0.25">
      <c r="A1221" s="4">
        <v>2019</v>
      </c>
      <c r="B1221" s="5">
        <v>43739</v>
      </c>
      <c r="C1221" s="5">
        <v>43830</v>
      </c>
      <c r="D1221" s="15" t="s">
        <v>50</v>
      </c>
      <c r="E1221" s="15" t="s">
        <v>712</v>
      </c>
      <c r="F1221" s="5">
        <v>43672</v>
      </c>
      <c r="G1221" s="5">
        <v>43672</v>
      </c>
      <c r="H1221" s="15" t="s">
        <v>710</v>
      </c>
      <c r="I1221" s="15" t="s">
        <v>69</v>
      </c>
      <c r="J1221" s="5">
        <v>43830</v>
      </c>
      <c r="K1221" s="5">
        <v>43830</v>
      </c>
    </row>
    <row r="1222" spans="1:11" x14ac:dyDescent="0.25">
      <c r="A1222" s="4">
        <v>2019</v>
      </c>
      <c r="B1222" s="5">
        <v>43739</v>
      </c>
      <c r="C1222" s="5">
        <v>43830</v>
      </c>
      <c r="D1222" s="15" t="s">
        <v>50</v>
      </c>
      <c r="E1222" s="15" t="s">
        <v>713</v>
      </c>
      <c r="F1222" s="5">
        <v>43677</v>
      </c>
      <c r="G1222" s="5">
        <v>43677</v>
      </c>
      <c r="H1222" s="15" t="s">
        <v>714</v>
      </c>
      <c r="I1222" s="15" t="s">
        <v>69</v>
      </c>
      <c r="J1222" s="5">
        <v>43830</v>
      </c>
      <c r="K1222" s="5">
        <v>43830</v>
      </c>
    </row>
    <row r="1223" spans="1:11" x14ac:dyDescent="0.25">
      <c r="A1223" s="4">
        <v>2019</v>
      </c>
      <c r="B1223" s="5">
        <v>43739</v>
      </c>
      <c r="C1223" s="5">
        <v>43830</v>
      </c>
      <c r="D1223" s="15" t="s">
        <v>50</v>
      </c>
      <c r="E1223" s="15" t="s">
        <v>715</v>
      </c>
      <c r="F1223" s="5">
        <v>43678</v>
      </c>
      <c r="G1223" s="5">
        <v>43678</v>
      </c>
      <c r="H1223" s="15" t="s">
        <v>716</v>
      </c>
      <c r="I1223" s="15" t="s">
        <v>69</v>
      </c>
      <c r="J1223" s="5">
        <v>43830</v>
      </c>
      <c r="K1223" s="5">
        <v>43830</v>
      </c>
    </row>
    <row r="1224" spans="1:11" x14ac:dyDescent="0.25">
      <c r="A1224" s="4">
        <v>2019</v>
      </c>
      <c r="B1224" s="5">
        <v>43739</v>
      </c>
      <c r="C1224" s="5">
        <v>43830</v>
      </c>
      <c r="D1224" s="15" t="s">
        <v>50</v>
      </c>
      <c r="E1224" s="15" t="s">
        <v>717</v>
      </c>
      <c r="F1224" s="5">
        <v>43678</v>
      </c>
      <c r="G1224" s="5">
        <v>43678</v>
      </c>
      <c r="H1224" s="15" t="s">
        <v>716</v>
      </c>
      <c r="I1224" s="15" t="s">
        <v>69</v>
      </c>
      <c r="J1224" s="5">
        <v>43830</v>
      </c>
      <c r="K1224" s="5">
        <v>43830</v>
      </c>
    </row>
    <row r="1225" spans="1:11" x14ac:dyDescent="0.25">
      <c r="A1225" s="4">
        <v>2019</v>
      </c>
      <c r="B1225" s="5">
        <v>43739</v>
      </c>
      <c r="C1225" s="5">
        <v>43830</v>
      </c>
      <c r="D1225" s="15" t="s">
        <v>50</v>
      </c>
      <c r="E1225" s="15" t="s">
        <v>718</v>
      </c>
      <c r="F1225" s="5">
        <v>43699</v>
      </c>
      <c r="G1225" s="5">
        <v>43699</v>
      </c>
      <c r="H1225" s="15" t="s">
        <v>719</v>
      </c>
      <c r="I1225" s="15" t="s">
        <v>69</v>
      </c>
      <c r="J1225" s="5">
        <v>43830</v>
      </c>
      <c r="K1225" s="5">
        <v>43830</v>
      </c>
    </row>
    <row r="1226" spans="1:11" x14ac:dyDescent="0.25">
      <c r="A1226" s="4">
        <v>2019</v>
      </c>
      <c r="B1226" s="5">
        <v>43739</v>
      </c>
      <c r="C1226" s="5">
        <v>43830</v>
      </c>
      <c r="D1226" s="15" t="s">
        <v>50</v>
      </c>
      <c r="E1226" s="15" t="s">
        <v>720</v>
      </c>
      <c r="F1226" s="5">
        <v>43658</v>
      </c>
      <c r="G1226" s="5">
        <v>43658</v>
      </c>
      <c r="H1226" s="15" t="s">
        <v>721</v>
      </c>
      <c r="I1226" s="15" t="s">
        <v>69</v>
      </c>
      <c r="J1226" s="5">
        <v>43830</v>
      </c>
      <c r="K1226" s="5">
        <v>43830</v>
      </c>
    </row>
    <row r="1227" spans="1:11" x14ac:dyDescent="0.25">
      <c r="A1227" s="4">
        <v>2019</v>
      </c>
      <c r="B1227" s="5">
        <v>43739</v>
      </c>
      <c r="C1227" s="5">
        <v>43830</v>
      </c>
      <c r="D1227" s="15" t="s">
        <v>50</v>
      </c>
      <c r="E1227" s="15" t="s">
        <v>722</v>
      </c>
      <c r="F1227" s="5">
        <v>43699</v>
      </c>
      <c r="G1227" s="5">
        <v>43699</v>
      </c>
      <c r="H1227" s="15" t="s">
        <v>719</v>
      </c>
      <c r="I1227" s="15" t="s">
        <v>69</v>
      </c>
      <c r="J1227" s="5">
        <v>43830</v>
      </c>
      <c r="K1227" s="5">
        <v>43830</v>
      </c>
    </row>
    <row r="1228" spans="1:11" x14ac:dyDescent="0.25">
      <c r="A1228" s="4">
        <v>2019</v>
      </c>
      <c r="B1228" s="5">
        <v>43739</v>
      </c>
      <c r="C1228" s="5">
        <v>43830</v>
      </c>
      <c r="D1228" s="15" t="s">
        <v>61</v>
      </c>
      <c r="E1228" s="15" t="s">
        <v>723</v>
      </c>
      <c r="F1228" s="5">
        <v>43683</v>
      </c>
      <c r="G1228" s="5">
        <v>43683</v>
      </c>
      <c r="H1228" s="15" t="s">
        <v>724</v>
      </c>
      <c r="I1228" s="15" t="s">
        <v>69</v>
      </c>
      <c r="J1228" s="5">
        <v>43830</v>
      </c>
      <c r="K1228" s="5">
        <v>43830</v>
      </c>
    </row>
    <row r="1229" spans="1:11" x14ac:dyDescent="0.25">
      <c r="A1229" s="4">
        <v>2019</v>
      </c>
      <c r="B1229" s="5">
        <v>43739</v>
      </c>
      <c r="C1229" s="5">
        <v>43830</v>
      </c>
      <c r="D1229" s="15" t="s">
        <v>61</v>
      </c>
      <c r="E1229" s="15" t="s">
        <v>725</v>
      </c>
      <c r="F1229" s="5">
        <v>43712</v>
      </c>
      <c r="G1229" s="5">
        <v>43712</v>
      </c>
      <c r="H1229" s="15" t="s">
        <v>726</v>
      </c>
      <c r="I1229" s="15" t="s">
        <v>69</v>
      </c>
      <c r="J1229" s="5">
        <v>43830</v>
      </c>
      <c r="K1229" s="5">
        <v>43830</v>
      </c>
    </row>
    <row r="1230" spans="1:11" x14ac:dyDescent="0.25">
      <c r="A1230" s="4">
        <v>2019</v>
      </c>
      <c r="B1230" s="5">
        <v>43739</v>
      </c>
      <c r="C1230" s="5">
        <v>43830</v>
      </c>
      <c r="D1230" s="15" t="s">
        <v>59</v>
      </c>
      <c r="E1230" s="15" t="s">
        <v>729</v>
      </c>
      <c r="F1230" s="5">
        <v>43648</v>
      </c>
      <c r="G1230" s="5">
        <v>43648</v>
      </c>
      <c r="H1230" s="15" t="s">
        <v>730</v>
      </c>
      <c r="I1230" s="15" t="s">
        <v>69</v>
      </c>
      <c r="J1230" s="5">
        <v>43830</v>
      </c>
      <c r="K1230" s="5">
        <v>43830</v>
      </c>
    </row>
    <row r="1231" spans="1:11" x14ac:dyDescent="0.25">
      <c r="A1231" s="4">
        <v>2019</v>
      </c>
      <c r="B1231" s="5">
        <v>43739</v>
      </c>
      <c r="C1231" s="5">
        <v>43830</v>
      </c>
      <c r="D1231" s="15" t="s">
        <v>60</v>
      </c>
      <c r="E1231" s="15" t="s">
        <v>731</v>
      </c>
      <c r="F1231" s="5">
        <v>43679</v>
      </c>
      <c r="G1231" s="5">
        <v>43679</v>
      </c>
      <c r="H1231" s="15" t="s">
        <v>732</v>
      </c>
      <c r="I1231" s="15" t="s">
        <v>69</v>
      </c>
      <c r="J1231" s="5">
        <v>43830</v>
      </c>
      <c r="K1231" s="5">
        <v>43830</v>
      </c>
    </row>
    <row r="1232" spans="1:11" x14ac:dyDescent="0.25">
      <c r="A1232" s="4">
        <v>2019</v>
      </c>
      <c r="B1232" s="5">
        <v>43739</v>
      </c>
      <c r="C1232" s="5">
        <v>43830</v>
      </c>
      <c r="D1232" s="15" t="s">
        <v>54</v>
      </c>
      <c r="E1232" s="15" t="s">
        <v>733</v>
      </c>
      <c r="F1232" s="5">
        <v>43721</v>
      </c>
      <c r="G1232" s="5">
        <v>43721</v>
      </c>
      <c r="H1232" s="15" t="s">
        <v>734</v>
      </c>
      <c r="I1232" s="15" t="s">
        <v>69</v>
      </c>
      <c r="J1232" s="5">
        <v>43830</v>
      </c>
      <c r="K1232" s="5">
        <v>43830</v>
      </c>
    </row>
    <row r="1233" spans="1:11" x14ac:dyDescent="0.25">
      <c r="A1233" s="4">
        <v>2019</v>
      </c>
      <c r="B1233" s="5">
        <v>43739</v>
      </c>
      <c r="C1233" s="5">
        <v>43830</v>
      </c>
      <c r="D1233" s="15" t="s">
        <v>54</v>
      </c>
      <c r="E1233" s="15" t="s">
        <v>735</v>
      </c>
      <c r="F1233" s="5">
        <v>43721</v>
      </c>
      <c r="G1233" s="5">
        <v>43721</v>
      </c>
      <c r="H1233" s="15" t="s">
        <v>734</v>
      </c>
      <c r="I1233" s="15" t="s">
        <v>69</v>
      </c>
      <c r="J1233" s="5">
        <v>43830</v>
      </c>
      <c r="K1233" s="5">
        <v>43830</v>
      </c>
    </row>
    <row r="1234" spans="1:11" x14ac:dyDescent="0.25">
      <c r="A1234" s="4">
        <v>2019</v>
      </c>
      <c r="B1234" s="5">
        <v>43739</v>
      </c>
      <c r="C1234" s="5">
        <v>43830</v>
      </c>
      <c r="D1234" s="15" t="s">
        <v>54</v>
      </c>
      <c r="E1234" s="15" t="s">
        <v>736</v>
      </c>
      <c r="F1234" s="5">
        <v>43721</v>
      </c>
      <c r="G1234" s="5">
        <v>43721</v>
      </c>
      <c r="H1234" s="15" t="s">
        <v>734</v>
      </c>
      <c r="I1234" s="15" t="s">
        <v>69</v>
      </c>
      <c r="J1234" s="5">
        <v>43830</v>
      </c>
      <c r="K1234" s="5">
        <v>43830</v>
      </c>
    </row>
    <row r="1235" spans="1:11" x14ac:dyDescent="0.25">
      <c r="A1235" s="4">
        <v>2019</v>
      </c>
      <c r="B1235" s="5">
        <v>43739</v>
      </c>
      <c r="C1235" s="5">
        <v>43830</v>
      </c>
      <c r="D1235" s="15" t="s">
        <v>54</v>
      </c>
      <c r="E1235" s="15" t="s">
        <v>737</v>
      </c>
      <c r="F1235" s="5">
        <v>43721</v>
      </c>
      <c r="G1235" s="5">
        <v>43721</v>
      </c>
      <c r="H1235" s="15" t="s">
        <v>734</v>
      </c>
      <c r="I1235" s="15" t="s">
        <v>69</v>
      </c>
      <c r="J1235" s="5">
        <v>43830</v>
      </c>
      <c r="K1235" s="5">
        <v>43830</v>
      </c>
    </row>
    <row r="1236" spans="1:11" x14ac:dyDescent="0.25">
      <c r="A1236" s="4">
        <v>2019</v>
      </c>
      <c r="B1236" s="5">
        <v>43739</v>
      </c>
      <c r="C1236" s="5">
        <v>43830</v>
      </c>
      <c r="D1236" s="15" t="s">
        <v>46</v>
      </c>
      <c r="E1236" s="15" t="s">
        <v>738</v>
      </c>
      <c r="F1236" s="5">
        <v>43641</v>
      </c>
      <c r="G1236" s="5">
        <v>43641</v>
      </c>
      <c r="H1236" s="15" t="s">
        <v>739</v>
      </c>
      <c r="I1236" s="15" t="s">
        <v>69</v>
      </c>
      <c r="J1236" s="5">
        <v>43830</v>
      </c>
      <c r="K1236" s="5">
        <v>43830</v>
      </c>
    </row>
    <row r="1237" spans="1:11" x14ac:dyDescent="0.25">
      <c r="A1237" s="4">
        <v>2019</v>
      </c>
      <c r="B1237" s="5">
        <v>43739</v>
      </c>
      <c r="C1237" s="5">
        <v>43830</v>
      </c>
      <c r="D1237" s="15" t="s">
        <v>46</v>
      </c>
      <c r="E1237" s="15" t="s">
        <v>740</v>
      </c>
      <c r="F1237" s="5">
        <v>43641</v>
      </c>
      <c r="G1237" s="5">
        <v>43641</v>
      </c>
      <c r="H1237" s="15" t="s">
        <v>741</v>
      </c>
      <c r="I1237" s="15" t="s">
        <v>69</v>
      </c>
      <c r="J1237" s="5">
        <v>43830</v>
      </c>
      <c r="K1237" s="5">
        <v>43830</v>
      </c>
    </row>
    <row r="1238" spans="1:11" x14ac:dyDescent="0.25">
      <c r="A1238" s="4">
        <v>2019</v>
      </c>
      <c r="B1238" s="5">
        <v>43739</v>
      </c>
      <c r="C1238" s="5">
        <v>43830</v>
      </c>
      <c r="D1238" s="15" t="s">
        <v>46</v>
      </c>
      <c r="E1238" s="16" t="s">
        <v>742</v>
      </c>
      <c r="F1238" s="5">
        <v>42747</v>
      </c>
      <c r="G1238" s="5">
        <v>42747</v>
      </c>
      <c r="H1238" s="16" t="s">
        <v>743</v>
      </c>
      <c r="I1238" s="15" t="s">
        <v>69</v>
      </c>
      <c r="J1238" s="5">
        <v>43830</v>
      </c>
      <c r="K1238" s="5">
        <v>43830</v>
      </c>
    </row>
    <row r="1239" spans="1:11" x14ac:dyDescent="0.25">
      <c r="A1239" s="4">
        <v>2019</v>
      </c>
      <c r="B1239" s="5">
        <v>43739</v>
      </c>
      <c r="C1239" s="5">
        <v>43830</v>
      </c>
      <c r="D1239" s="15" t="s">
        <v>46</v>
      </c>
      <c r="E1239" s="15" t="s">
        <v>744</v>
      </c>
      <c r="F1239" s="5">
        <v>39476</v>
      </c>
      <c r="G1239" s="5">
        <v>42935</v>
      </c>
      <c r="H1239" s="16" t="s">
        <v>745</v>
      </c>
      <c r="I1239" s="15" t="s">
        <v>69</v>
      </c>
      <c r="J1239" s="5">
        <v>43830</v>
      </c>
      <c r="K1239" s="5">
        <v>43830</v>
      </c>
    </row>
    <row r="1240" spans="1:11" x14ac:dyDescent="0.25">
      <c r="A1240" s="4">
        <v>2019</v>
      </c>
      <c r="B1240" s="5">
        <v>43739</v>
      </c>
      <c r="C1240" s="5">
        <v>43830</v>
      </c>
      <c r="D1240" s="15" t="s">
        <v>46</v>
      </c>
      <c r="E1240" s="15" t="s">
        <v>746</v>
      </c>
      <c r="F1240" s="5">
        <v>36066</v>
      </c>
      <c r="G1240" s="5">
        <v>43157</v>
      </c>
      <c r="H1240" s="15" t="s">
        <v>747</v>
      </c>
      <c r="I1240" s="15" t="s">
        <v>69</v>
      </c>
      <c r="J1240" s="5">
        <v>43830</v>
      </c>
      <c r="K1240" s="5">
        <v>43830</v>
      </c>
    </row>
    <row r="1241" spans="1:11" x14ac:dyDescent="0.25">
      <c r="A1241" s="4">
        <v>2019</v>
      </c>
      <c r="B1241" s="5">
        <v>43739</v>
      </c>
      <c r="C1241" s="5">
        <v>43830</v>
      </c>
      <c r="D1241" s="15" t="s">
        <v>46</v>
      </c>
      <c r="E1241" s="15" t="s">
        <v>748</v>
      </c>
      <c r="F1241" s="5">
        <v>42979</v>
      </c>
      <c r="G1241" s="5">
        <v>42979</v>
      </c>
      <c r="H1241" s="15" t="s">
        <v>749</v>
      </c>
      <c r="I1241" s="15" t="s">
        <v>69</v>
      </c>
      <c r="J1241" s="5">
        <v>43830</v>
      </c>
      <c r="K1241" s="5">
        <v>43830</v>
      </c>
    </row>
    <row r="1242" spans="1:11" x14ac:dyDescent="0.25">
      <c r="A1242" s="4">
        <v>2019</v>
      </c>
      <c r="B1242" s="5">
        <v>43739</v>
      </c>
      <c r="C1242" s="5">
        <v>43830</v>
      </c>
      <c r="D1242" s="15" t="s">
        <v>46</v>
      </c>
      <c r="E1242" s="15" t="s">
        <v>750</v>
      </c>
      <c r="F1242" s="5">
        <v>41534</v>
      </c>
      <c r="G1242" s="5">
        <v>43143</v>
      </c>
      <c r="H1242" s="16" t="s">
        <v>751</v>
      </c>
      <c r="I1242" s="15" t="s">
        <v>69</v>
      </c>
      <c r="J1242" s="5">
        <v>43830</v>
      </c>
      <c r="K1242" s="5">
        <v>43830</v>
      </c>
    </row>
    <row r="1243" spans="1:11" x14ac:dyDescent="0.25">
      <c r="A1243" s="4">
        <v>2019</v>
      </c>
      <c r="B1243" s="5">
        <v>43739</v>
      </c>
      <c r="C1243" s="5">
        <v>43830</v>
      </c>
      <c r="D1243" s="15" t="s">
        <v>46</v>
      </c>
      <c r="E1243" s="15" t="s">
        <v>738</v>
      </c>
      <c r="F1243" s="5">
        <v>36538</v>
      </c>
      <c r="G1243" s="5">
        <v>42986</v>
      </c>
      <c r="H1243" s="15" t="s">
        <v>752</v>
      </c>
      <c r="I1243" s="15" t="s">
        <v>69</v>
      </c>
      <c r="J1243" s="5">
        <v>43830</v>
      </c>
      <c r="K1243" s="5">
        <v>43830</v>
      </c>
    </row>
    <row r="1244" spans="1:11" x14ac:dyDescent="0.25">
      <c r="A1244" s="4">
        <v>2019</v>
      </c>
      <c r="B1244" s="5">
        <v>43739</v>
      </c>
      <c r="C1244" s="5">
        <v>43830</v>
      </c>
      <c r="D1244" s="15" t="s">
        <v>46</v>
      </c>
      <c r="E1244" s="15" t="s">
        <v>753</v>
      </c>
      <c r="F1244" s="5">
        <v>39729</v>
      </c>
      <c r="G1244" s="5">
        <v>41971</v>
      </c>
      <c r="H1244" s="16" t="s">
        <v>754</v>
      </c>
      <c r="I1244" s="15" t="s">
        <v>69</v>
      </c>
      <c r="J1244" s="5">
        <v>43830</v>
      </c>
      <c r="K1244" s="5">
        <v>43830</v>
      </c>
    </row>
    <row r="1245" spans="1:11" x14ac:dyDescent="0.25">
      <c r="A1245" s="4">
        <v>2019</v>
      </c>
      <c r="B1245" s="5">
        <v>43739</v>
      </c>
      <c r="C1245" s="5">
        <v>43830</v>
      </c>
      <c r="D1245" s="15" t="s">
        <v>46</v>
      </c>
      <c r="E1245" s="15" t="s">
        <v>755</v>
      </c>
      <c r="F1245" s="5">
        <v>42979</v>
      </c>
      <c r="G1245" s="5">
        <v>42979</v>
      </c>
      <c r="H1245" s="16" t="s">
        <v>749</v>
      </c>
      <c r="I1245" s="15" t="s">
        <v>69</v>
      </c>
      <c r="J1245" s="5">
        <v>43830</v>
      </c>
      <c r="K1245" s="5">
        <v>43830</v>
      </c>
    </row>
    <row r="1246" spans="1:11" x14ac:dyDescent="0.25">
      <c r="A1246" s="4">
        <v>2019</v>
      </c>
      <c r="B1246" s="5">
        <v>43739</v>
      </c>
      <c r="C1246" s="5">
        <v>43830</v>
      </c>
      <c r="D1246" s="15" t="s">
        <v>46</v>
      </c>
      <c r="E1246" s="15" t="s">
        <v>756</v>
      </c>
      <c r="F1246" s="5">
        <v>41303</v>
      </c>
      <c r="G1246" s="5">
        <v>43164</v>
      </c>
      <c r="H1246" s="16" t="s">
        <v>757</v>
      </c>
      <c r="I1246" s="15" t="s">
        <v>69</v>
      </c>
      <c r="J1246" s="5">
        <v>43830</v>
      </c>
      <c r="K1246" s="5">
        <v>43830</v>
      </c>
    </row>
    <row r="1247" spans="1:11" x14ac:dyDescent="0.25">
      <c r="A1247" s="4">
        <v>2019</v>
      </c>
      <c r="B1247" s="5">
        <v>43739</v>
      </c>
      <c r="C1247" s="5">
        <v>43830</v>
      </c>
      <c r="D1247" s="15" t="s">
        <v>46</v>
      </c>
      <c r="E1247" s="15" t="s">
        <v>758</v>
      </c>
      <c r="F1247" s="5">
        <v>38138</v>
      </c>
      <c r="G1247" s="5">
        <v>43098</v>
      </c>
      <c r="H1247" s="16" t="s">
        <v>759</v>
      </c>
      <c r="I1247" s="15" t="s">
        <v>69</v>
      </c>
      <c r="J1247" s="5">
        <v>43830</v>
      </c>
      <c r="K1247" s="5">
        <v>43830</v>
      </c>
    </row>
    <row r="1248" spans="1:11" x14ac:dyDescent="0.25">
      <c r="A1248" s="4">
        <v>2019</v>
      </c>
      <c r="B1248" s="5">
        <v>43739</v>
      </c>
      <c r="C1248" s="5">
        <v>43830</v>
      </c>
      <c r="D1248" s="15" t="s">
        <v>46</v>
      </c>
      <c r="E1248" s="15" t="s">
        <v>760</v>
      </c>
      <c r="F1248" s="5">
        <v>34142</v>
      </c>
      <c r="G1248" s="5">
        <v>42326</v>
      </c>
      <c r="H1248" s="16" t="s">
        <v>761</v>
      </c>
      <c r="I1248" s="15" t="s">
        <v>69</v>
      </c>
      <c r="J1248" s="5">
        <v>43830</v>
      </c>
      <c r="K1248" s="5">
        <v>43830</v>
      </c>
    </row>
    <row r="1249" spans="1:11" x14ac:dyDescent="0.25">
      <c r="A1249" s="4">
        <v>2019</v>
      </c>
      <c r="B1249" s="5">
        <v>43739</v>
      </c>
      <c r="C1249" s="5">
        <v>43830</v>
      </c>
      <c r="D1249" s="15" t="s">
        <v>46</v>
      </c>
      <c r="E1249" s="15" t="s">
        <v>762</v>
      </c>
      <c r="F1249" s="5">
        <v>36592</v>
      </c>
      <c r="G1249" s="5">
        <v>43158</v>
      </c>
      <c r="H1249" s="16" t="s">
        <v>763</v>
      </c>
      <c r="I1249" s="15" t="s">
        <v>69</v>
      </c>
      <c r="J1249" s="5">
        <v>43830</v>
      </c>
      <c r="K1249" s="5">
        <v>43830</v>
      </c>
    </row>
    <row r="1250" spans="1:11" x14ac:dyDescent="0.25">
      <c r="A1250" s="4">
        <v>2019</v>
      </c>
      <c r="B1250" s="5">
        <v>43739</v>
      </c>
      <c r="C1250" s="5">
        <v>43830</v>
      </c>
      <c r="D1250" s="15" t="s">
        <v>46</v>
      </c>
      <c r="E1250" s="15" t="s">
        <v>764</v>
      </c>
      <c r="F1250" s="5">
        <v>36669</v>
      </c>
      <c r="G1250" s="5">
        <v>43038</v>
      </c>
      <c r="H1250" s="16" t="s">
        <v>765</v>
      </c>
      <c r="I1250" s="15" t="s">
        <v>69</v>
      </c>
      <c r="J1250" s="5">
        <v>43830</v>
      </c>
      <c r="K1250" s="5">
        <v>43830</v>
      </c>
    </row>
    <row r="1251" spans="1:11" x14ac:dyDescent="0.25">
      <c r="A1251" s="4">
        <v>2019</v>
      </c>
      <c r="B1251" s="5">
        <v>43739</v>
      </c>
      <c r="C1251" s="5">
        <v>43830</v>
      </c>
      <c r="D1251" s="15" t="s">
        <v>46</v>
      </c>
      <c r="E1251" s="15" t="s">
        <v>766</v>
      </c>
      <c r="F1251" s="5">
        <v>40374</v>
      </c>
      <c r="G1251" s="5">
        <v>43181</v>
      </c>
      <c r="H1251" s="16" t="s">
        <v>767</v>
      </c>
      <c r="I1251" s="15" t="s">
        <v>69</v>
      </c>
      <c r="J1251" s="5">
        <v>43830</v>
      </c>
      <c r="K1251" s="5">
        <v>43830</v>
      </c>
    </row>
    <row r="1252" spans="1:11" x14ac:dyDescent="0.25">
      <c r="A1252" s="4">
        <v>2019</v>
      </c>
      <c r="B1252" s="5">
        <v>43739</v>
      </c>
      <c r="C1252" s="5">
        <v>43830</v>
      </c>
      <c r="D1252" s="15" t="s">
        <v>46</v>
      </c>
      <c r="E1252" s="15" t="s">
        <v>768</v>
      </c>
      <c r="F1252" s="5">
        <v>39450</v>
      </c>
      <c r="G1252" s="5">
        <v>43193</v>
      </c>
      <c r="H1252" s="16" t="s">
        <v>769</v>
      </c>
      <c r="I1252" s="15" t="s">
        <v>69</v>
      </c>
      <c r="J1252" s="5">
        <v>43830</v>
      </c>
      <c r="K1252" s="5">
        <v>43830</v>
      </c>
    </row>
    <row r="1253" spans="1:11" x14ac:dyDescent="0.25">
      <c r="A1253" s="4">
        <v>2019</v>
      </c>
      <c r="B1253" s="5">
        <v>43739</v>
      </c>
      <c r="C1253" s="5">
        <v>43830</v>
      </c>
      <c r="D1253" s="15" t="s">
        <v>46</v>
      </c>
      <c r="E1253" s="15" t="s">
        <v>762</v>
      </c>
      <c r="F1253" s="5">
        <v>36592</v>
      </c>
      <c r="G1253" s="5">
        <v>43158</v>
      </c>
      <c r="H1253" s="16" t="s">
        <v>763</v>
      </c>
      <c r="I1253" s="15" t="s">
        <v>69</v>
      </c>
      <c r="J1253" s="5">
        <v>43830</v>
      </c>
      <c r="K1253" s="5">
        <v>43830</v>
      </c>
    </row>
    <row r="1254" spans="1:11" x14ac:dyDescent="0.25">
      <c r="A1254" s="4">
        <v>2019</v>
      </c>
      <c r="B1254" s="5">
        <v>43739</v>
      </c>
      <c r="C1254" s="5">
        <v>43830</v>
      </c>
      <c r="D1254" s="15" t="s">
        <v>46</v>
      </c>
      <c r="E1254" s="16" t="s">
        <v>770</v>
      </c>
      <c r="F1254" s="5">
        <v>42229</v>
      </c>
      <c r="G1254" s="5">
        <v>42479</v>
      </c>
      <c r="H1254" s="16" t="s">
        <v>771</v>
      </c>
      <c r="I1254" s="15" t="s">
        <v>69</v>
      </c>
      <c r="J1254" s="5">
        <v>43830</v>
      </c>
      <c r="K1254" s="5">
        <v>43830</v>
      </c>
    </row>
    <row r="1255" spans="1:11" x14ac:dyDescent="0.25">
      <c r="A1255" s="4">
        <v>2019</v>
      </c>
      <c r="B1255" s="5">
        <v>43739</v>
      </c>
      <c r="C1255" s="5">
        <v>43830</v>
      </c>
      <c r="D1255" s="15" t="s">
        <v>46</v>
      </c>
      <c r="E1255" s="15" t="s">
        <v>772</v>
      </c>
      <c r="F1255" s="5">
        <v>37328</v>
      </c>
      <c r="G1255" s="5">
        <v>37328</v>
      </c>
      <c r="H1255" s="16" t="s">
        <v>773</v>
      </c>
      <c r="I1255" s="15" t="s">
        <v>69</v>
      </c>
      <c r="J1255" s="5">
        <v>43830</v>
      </c>
      <c r="K1255" s="5">
        <v>43830</v>
      </c>
    </row>
    <row r="1256" spans="1:11" x14ac:dyDescent="0.25">
      <c r="A1256" s="4">
        <v>2019</v>
      </c>
      <c r="B1256" s="5">
        <v>43739</v>
      </c>
      <c r="C1256" s="5">
        <v>43830</v>
      </c>
      <c r="D1256" s="15" t="s">
        <v>46</v>
      </c>
      <c r="E1256" s="15" t="s">
        <v>774</v>
      </c>
      <c r="F1256" s="5">
        <v>39861</v>
      </c>
      <c r="G1256" s="5">
        <v>41038</v>
      </c>
      <c r="H1256" s="16" t="s">
        <v>775</v>
      </c>
      <c r="I1256" s="15" t="s">
        <v>69</v>
      </c>
      <c r="J1256" s="5">
        <v>43830</v>
      </c>
      <c r="K1256" s="5">
        <v>43830</v>
      </c>
    </row>
    <row r="1257" spans="1:11" x14ac:dyDescent="0.25">
      <c r="A1257" s="4">
        <v>2019</v>
      </c>
      <c r="B1257" s="5">
        <v>43739</v>
      </c>
      <c r="C1257" s="5">
        <v>43830</v>
      </c>
      <c r="D1257" s="15" t="s">
        <v>46</v>
      </c>
      <c r="E1257" s="15" t="s">
        <v>776</v>
      </c>
      <c r="F1257" s="5">
        <v>40121</v>
      </c>
      <c r="G1257" s="5">
        <v>41920</v>
      </c>
      <c r="H1257" s="16" t="s">
        <v>777</v>
      </c>
      <c r="I1257" s="15" t="s">
        <v>69</v>
      </c>
      <c r="J1257" s="5">
        <v>43830</v>
      </c>
      <c r="K1257" s="5">
        <v>43830</v>
      </c>
    </row>
    <row r="1258" spans="1:11" x14ac:dyDescent="0.25">
      <c r="A1258" s="4">
        <v>2019</v>
      </c>
      <c r="B1258" s="5">
        <v>43739</v>
      </c>
      <c r="C1258" s="5">
        <v>43830</v>
      </c>
      <c r="D1258" s="15" t="s">
        <v>46</v>
      </c>
      <c r="E1258" s="15" t="s">
        <v>778</v>
      </c>
      <c r="F1258" s="5">
        <v>41829</v>
      </c>
      <c r="G1258" s="5">
        <v>42802</v>
      </c>
      <c r="H1258" s="16" t="s">
        <v>779</v>
      </c>
      <c r="I1258" s="15" t="s">
        <v>69</v>
      </c>
      <c r="J1258" s="5">
        <v>43830</v>
      </c>
      <c r="K1258" s="5">
        <v>43830</v>
      </c>
    </row>
    <row r="1259" spans="1:11" x14ac:dyDescent="0.25">
      <c r="A1259" s="4">
        <v>2019</v>
      </c>
      <c r="B1259" s="5">
        <v>43739</v>
      </c>
      <c r="C1259" s="5">
        <v>43830</v>
      </c>
      <c r="D1259" s="15" t="s">
        <v>46</v>
      </c>
      <c r="E1259" s="15" t="s">
        <v>780</v>
      </c>
      <c r="F1259" s="5">
        <v>39926</v>
      </c>
      <c r="G1259" s="5">
        <v>42628</v>
      </c>
      <c r="H1259" s="16" t="s">
        <v>781</v>
      </c>
      <c r="I1259" s="15" t="s">
        <v>69</v>
      </c>
      <c r="J1259" s="5">
        <v>43830</v>
      </c>
      <c r="K1259" s="5">
        <v>43830</v>
      </c>
    </row>
    <row r="1260" spans="1:11" x14ac:dyDescent="0.25">
      <c r="A1260" s="4">
        <v>2019</v>
      </c>
      <c r="B1260" s="5">
        <v>43739</v>
      </c>
      <c r="C1260" s="5">
        <v>43830</v>
      </c>
      <c r="D1260" s="15" t="s">
        <v>46</v>
      </c>
      <c r="E1260" s="16" t="s">
        <v>782</v>
      </c>
      <c r="F1260" s="5">
        <v>42284</v>
      </c>
      <c r="G1260" s="5">
        <v>43157</v>
      </c>
      <c r="H1260" s="16" t="s">
        <v>783</v>
      </c>
      <c r="I1260" s="15" t="s">
        <v>69</v>
      </c>
      <c r="J1260" s="5">
        <v>43830</v>
      </c>
      <c r="K1260" s="5">
        <v>43830</v>
      </c>
    </row>
    <row r="1261" spans="1:11" x14ac:dyDescent="0.25">
      <c r="A1261" s="4">
        <v>2019</v>
      </c>
      <c r="B1261" s="5">
        <v>43739</v>
      </c>
      <c r="C1261" s="5">
        <v>43830</v>
      </c>
      <c r="D1261" s="15" t="s">
        <v>46</v>
      </c>
      <c r="E1261" s="15" t="s">
        <v>784</v>
      </c>
      <c r="F1261" s="5">
        <v>35425</v>
      </c>
      <c r="G1261" s="5">
        <v>41739</v>
      </c>
      <c r="H1261" s="16" t="s">
        <v>785</v>
      </c>
      <c r="I1261" s="15" t="s">
        <v>69</v>
      </c>
      <c r="J1261" s="5">
        <v>43830</v>
      </c>
      <c r="K1261" s="5">
        <v>43830</v>
      </c>
    </row>
    <row r="1262" spans="1:11" x14ac:dyDescent="0.25">
      <c r="A1262" s="4">
        <v>2019</v>
      </c>
      <c r="B1262" s="5">
        <v>43739</v>
      </c>
      <c r="C1262" s="5">
        <v>43830</v>
      </c>
      <c r="D1262" s="15" t="s">
        <v>46</v>
      </c>
      <c r="E1262" s="15" t="s">
        <v>786</v>
      </c>
      <c r="F1262" s="5">
        <v>43100</v>
      </c>
      <c r="G1262" s="5">
        <v>43080</v>
      </c>
      <c r="H1262" s="16" t="s">
        <v>787</v>
      </c>
      <c r="I1262" s="15" t="s">
        <v>69</v>
      </c>
      <c r="J1262" s="5">
        <v>43830</v>
      </c>
      <c r="K1262" s="5">
        <v>43830</v>
      </c>
    </row>
    <row r="1263" spans="1:11" x14ac:dyDescent="0.25">
      <c r="A1263" s="4">
        <v>2019</v>
      </c>
      <c r="B1263" s="5">
        <v>43739</v>
      </c>
      <c r="C1263" s="5">
        <v>43830</v>
      </c>
      <c r="D1263" s="15" t="s">
        <v>46</v>
      </c>
      <c r="E1263" s="15" t="s">
        <v>788</v>
      </c>
      <c r="F1263" s="5">
        <v>39217</v>
      </c>
      <c r="G1263" s="5">
        <v>41991</v>
      </c>
      <c r="H1263" s="16" t="s">
        <v>789</v>
      </c>
      <c r="I1263" s="15" t="s">
        <v>69</v>
      </c>
      <c r="J1263" s="5">
        <v>43830</v>
      </c>
      <c r="K1263" s="5">
        <v>43830</v>
      </c>
    </row>
    <row r="1264" spans="1:11" x14ac:dyDescent="0.25">
      <c r="A1264" s="4">
        <v>2019</v>
      </c>
      <c r="B1264" s="5">
        <v>43739</v>
      </c>
      <c r="C1264" s="5">
        <v>43830</v>
      </c>
      <c r="D1264" s="15" t="s">
        <v>46</v>
      </c>
      <c r="E1264" s="15" t="s">
        <v>790</v>
      </c>
      <c r="F1264" s="5">
        <v>40204</v>
      </c>
      <c r="G1264" s="5">
        <v>41991</v>
      </c>
      <c r="H1264" s="16" t="s">
        <v>791</v>
      </c>
      <c r="I1264" s="15" t="s">
        <v>69</v>
      </c>
      <c r="J1264" s="5">
        <v>43830</v>
      </c>
      <c r="K1264" s="5">
        <v>43830</v>
      </c>
    </row>
    <row r="1265" spans="1:11" x14ac:dyDescent="0.25">
      <c r="A1265" s="4">
        <v>2019</v>
      </c>
      <c r="B1265" s="5">
        <v>43739</v>
      </c>
      <c r="C1265" s="5">
        <v>43830</v>
      </c>
      <c r="D1265" s="15" t="s">
        <v>46</v>
      </c>
      <c r="E1265" s="15" t="s">
        <v>792</v>
      </c>
      <c r="F1265" s="5">
        <v>42229</v>
      </c>
      <c r="G1265" s="5">
        <v>42479</v>
      </c>
      <c r="H1265" s="16" t="s">
        <v>771</v>
      </c>
      <c r="I1265" s="15" t="s">
        <v>69</v>
      </c>
      <c r="J1265" s="5">
        <v>43830</v>
      </c>
      <c r="K1265" s="5">
        <v>43830</v>
      </c>
    </row>
    <row r="1266" spans="1:11" x14ac:dyDescent="0.25">
      <c r="A1266" s="4">
        <v>2019</v>
      </c>
      <c r="B1266" s="5">
        <v>43739</v>
      </c>
      <c r="C1266" s="5">
        <v>43830</v>
      </c>
      <c r="D1266" s="15" t="s">
        <v>46</v>
      </c>
      <c r="E1266" s="15" t="s">
        <v>793</v>
      </c>
      <c r="F1266" s="5">
        <v>40710</v>
      </c>
      <c r="G1266" s="5">
        <v>43041</v>
      </c>
      <c r="H1266" s="15" t="s">
        <v>794</v>
      </c>
      <c r="I1266" s="15" t="s">
        <v>69</v>
      </c>
      <c r="J1266" s="5">
        <v>43830</v>
      </c>
      <c r="K1266" s="5">
        <v>43830</v>
      </c>
    </row>
    <row r="1267" spans="1:11" x14ac:dyDescent="0.25">
      <c r="A1267" s="4">
        <v>2019</v>
      </c>
      <c r="B1267" s="5">
        <v>43739</v>
      </c>
      <c r="C1267" s="5">
        <v>43830</v>
      </c>
      <c r="D1267" s="15" t="s">
        <v>46</v>
      </c>
      <c r="E1267" s="15" t="s">
        <v>795</v>
      </c>
      <c r="F1267" s="5">
        <v>41834</v>
      </c>
      <c r="G1267" s="5">
        <v>43195</v>
      </c>
      <c r="H1267" s="15" t="s">
        <v>796</v>
      </c>
      <c r="I1267" s="15" t="s">
        <v>69</v>
      </c>
      <c r="J1267" s="5">
        <v>43830</v>
      </c>
      <c r="K1267" s="5">
        <v>43830</v>
      </c>
    </row>
    <row r="1268" spans="1:11" x14ac:dyDescent="0.25">
      <c r="A1268" s="4">
        <v>2019</v>
      </c>
      <c r="B1268" s="5">
        <v>43739</v>
      </c>
      <c r="C1268" s="5">
        <v>43830</v>
      </c>
      <c r="D1268" s="15" t="s">
        <v>46</v>
      </c>
      <c r="E1268" s="15" t="s">
        <v>797</v>
      </c>
      <c r="F1268" s="5">
        <v>42678</v>
      </c>
      <c r="G1268" s="5">
        <v>43098</v>
      </c>
      <c r="H1268" s="15" t="s">
        <v>798</v>
      </c>
      <c r="I1268" s="15" t="s">
        <v>69</v>
      </c>
      <c r="J1268" s="5">
        <v>43830</v>
      </c>
      <c r="K1268" s="5">
        <v>43830</v>
      </c>
    </row>
    <row r="1269" spans="1:11" x14ac:dyDescent="0.25">
      <c r="A1269" s="4">
        <v>2019</v>
      </c>
      <c r="B1269" s="5">
        <v>43739</v>
      </c>
      <c r="C1269" s="5">
        <v>43830</v>
      </c>
      <c r="D1269" s="15" t="s">
        <v>46</v>
      </c>
      <c r="E1269" s="15" t="s">
        <v>799</v>
      </c>
      <c r="F1269" s="5">
        <v>35093</v>
      </c>
      <c r="G1269" s="5">
        <v>42817</v>
      </c>
      <c r="H1269" s="15" t="s">
        <v>800</v>
      </c>
      <c r="I1269" s="15" t="s">
        <v>69</v>
      </c>
      <c r="J1269" s="5">
        <v>43830</v>
      </c>
      <c r="K1269" s="5">
        <v>43830</v>
      </c>
    </row>
    <row r="1270" spans="1:11" x14ac:dyDescent="0.25">
      <c r="A1270" s="4">
        <v>2019</v>
      </c>
      <c r="B1270" s="5">
        <v>43739</v>
      </c>
      <c r="C1270" s="5">
        <v>43830</v>
      </c>
      <c r="D1270" s="15" t="s">
        <v>46</v>
      </c>
      <c r="E1270" s="15" t="s">
        <v>801</v>
      </c>
      <c r="F1270" s="5">
        <v>36200</v>
      </c>
      <c r="G1270" s="5">
        <v>42657</v>
      </c>
      <c r="H1270" s="15" t="s">
        <v>802</v>
      </c>
      <c r="I1270" s="15" t="s">
        <v>69</v>
      </c>
      <c r="J1270" s="5">
        <v>43830</v>
      </c>
      <c r="K1270" s="5">
        <v>43830</v>
      </c>
    </row>
    <row r="1271" spans="1:11" x14ac:dyDescent="0.25">
      <c r="A1271" s="4">
        <v>2019</v>
      </c>
      <c r="B1271" s="5">
        <v>43739</v>
      </c>
      <c r="C1271" s="5">
        <v>43830</v>
      </c>
      <c r="D1271" s="15" t="s">
        <v>46</v>
      </c>
      <c r="E1271" s="15" t="s">
        <v>803</v>
      </c>
      <c r="F1271" s="5">
        <v>40066</v>
      </c>
      <c r="G1271" s="5">
        <v>42818</v>
      </c>
      <c r="H1271" s="16" t="s">
        <v>804</v>
      </c>
      <c r="I1271" s="15" t="s">
        <v>69</v>
      </c>
      <c r="J1271" s="5">
        <v>43830</v>
      </c>
      <c r="K1271" s="5">
        <v>43830</v>
      </c>
    </row>
    <row r="1272" spans="1:11" x14ac:dyDescent="0.25">
      <c r="A1272" s="4">
        <v>2019</v>
      </c>
      <c r="B1272" s="5">
        <v>43739</v>
      </c>
      <c r="C1272" s="5">
        <v>43830</v>
      </c>
      <c r="D1272" s="15" t="s">
        <v>46</v>
      </c>
      <c r="E1272" s="15" t="s">
        <v>805</v>
      </c>
      <c r="F1272" s="5">
        <v>37005</v>
      </c>
      <c r="G1272" s="5">
        <v>42936</v>
      </c>
      <c r="H1272" s="16" t="s">
        <v>806</v>
      </c>
      <c r="I1272" s="15" t="s">
        <v>69</v>
      </c>
      <c r="J1272" s="5">
        <v>43830</v>
      </c>
      <c r="K1272" s="5">
        <v>43830</v>
      </c>
    </row>
    <row r="1273" spans="1:11" x14ac:dyDescent="0.25">
      <c r="A1273" s="4">
        <v>2019</v>
      </c>
      <c r="B1273" s="5">
        <v>43739</v>
      </c>
      <c r="C1273" s="5">
        <v>43830</v>
      </c>
      <c r="D1273" s="15" t="s">
        <v>46</v>
      </c>
      <c r="E1273" s="15" t="s">
        <v>807</v>
      </c>
      <c r="F1273" s="5">
        <v>36158</v>
      </c>
      <c r="G1273" s="5">
        <v>42979</v>
      </c>
      <c r="H1273" s="15" t="s">
        <v>808</v>
      </c>
      <c r="I1273" s="15" t="s">
        <v>69</v>
      </c>
      <c r="J1273" s="5">
        <v>43830</v>
      </c>
      <c r="K1273" s="5">
        <v>43830</v>
      </c>
    </row>
    <row r="1274" spans="1:11" x14ac:dyDescent="0.25">
      <c r="A1274" s="4">
        <v>2019</v>
      </c>
      <c r="B1274" s="5">
        <v>43739</v>
      </c>
      <c r="C1274" s="5">
        <v>43830</v>
      </c>
      <c r="D1274" s="15" t="s">
        <v>46</v>
      </c>
      <c r="E1274" s="15" t="s">
        <v>809</v>
      </c>
      <c r="F1274" s="5">
        <v>37609</v>
      </c>
      <c r="G1274" s="5">
        <v>43103</v>
      </c>
      <c r="H1274" s="16" t="s">
        <v>810</v>
      </c>
      <c r="I1274" s="15" t="s">
        <v>69</v>
      </c>
      <c r="J1274" s="5">
        <v>43830</v>
      </c>
      <c r="K1274" s="5">
        <v>43830</v>
      </c>
    </row>
    <row r="1275" spans="1:11" x14ac:dyDescent="0.25">
      <c r="A1275" s="4">
        <v>2019</v>
      </c>
      <c r="B1275" s="5">
        <v>43739</v>
      </c>
      <c r="C1275" s="5">
        <v>43830</v>
      </c>
      <c r="D1275" s="15" t="s">
        <v>46</v>
      </c>
      <c r="E1275" s="15" t="s">
        <v>811</v>
      </c>
      <c r="F1275" s="5">
        <v>40714</v>
      </c>
      <c r="G1275" s="5">
        <v>40867</v>
      </c>
      <c r="H1275" s="15" t="s">
        <v>812</v>
      </c>
      <c r="I1275" s="15" t="s">
        <v>69</v>
      </c>
      <c r="J1275" s="5">
        <v>43830</v>
      </c>
      <c r="K1275" s="5">
        <v>43830</v>
      </c>
    </row>
    <row r="1276" spans="1:11" x14ac:dyDescent="0.25">
      <c r="A1276" s="4">
        <v>2019</v>
      </c>
      <c r="B1276" s="5">
        <v>43739</v>
      </c>
      <c r="C1276" s="5">
        <v>43830</v>
      </c>
      <c r="D1276" s="15" t="s">
        <v>46</v>
      </c>
      <c r="E1276" s="15" t="s">
        <v>813</v>
      </c>
      <c r="F1276" s="5">
        <v>36158</v>
      </c>
      <c r="G1276" s="5">
        <v>42264</v>
      </c>
      <c r="H1276" s="15" t="s">
        <v>814</v>
      </c>
      <c r="I1276" s="15" t="s">
        <v>69</v>
      </c>
      <c r="J1276" s="5">
        <v>43830</v>
      </c>
      <c r="K1276" s="5">
        <v>43830</v>
      </c>
    </row>
    <row r="1277" spans="1:11" x14ac:dyDescent="0.25">
      <c r="A1277" s="4">
        <v>2019</v>
      </c>
      <c r="B1277" s="5">
        <v>43739</v>
      </c>
      <c r="C1277" s="5">
        <v>43830</v>
      </c>
      <c r="D1277" s="15" t="s">
        <v>46</v>
      </c>
      <c r="E1277" s="15" t="s">
        <v>815</v>
      </c>
      <c r="F1277" s="5">
        <v>40564</v>
      </c>
      <c r="G1277" s="5">
        <v>41961</v>
      </c>
      <c r="H1277" s="16" t="s">
        <v>816</v>
      </c>
      <c r="I1277" s="15" t="s">
        <v>69</v>
      </c>
      <c r="J1277" s="5">
        <v>43830</v>
      </c>
      <c r="K1277" s="5">
        <v>43830</v>
      </c>
    </row>
    <row r="1278" spans="1:11" x14ac:dyDescent="0.25">
      <c r="A1278" s="4">
        <v>2019</v>
      </c>
      <c r="B1278" s="5">
        <v>43739</v>
      </c>
      <c r="C1278" s="5">
        <v>43830</v>
      </c>
      <c r="D1278" s="15" t="s">
        <v>46</v>
      </c>
      <c r="E1278" s="15" t="s">
        <v>817</v>
      </c>
      <c r="F1278" s="5">
        <v>40577</v>
      </c>
      <c r="G1278" s="5">
        <v>42032</v>
      </c>
      <c r="H1278" s="15" t="s">
        <v>818</v>
      </c>
      <c r="I1278" s="15" t="s">
        <v>69</v>
      </c>
      <c r="J1278" s="5">
        <v>43830</v>
      </c>
      <c r="K1278" s="5">
        <v>43830</v>
      </c>
    </row>
    <row r="1279" spans="1:11" x14ac:dyDescent="0.25">
      <c r="A1279" s="4">
        <v>2019</v>
      </c>
      <c r="B1279" s="5">
        <v>43739</v>
      </c>
      <c r="C1279" s="5">
        <v>43830</v>
      </c>
      <c r="D1279" s="15" t="s">
        <v>46</v>
      </c>
      <c r="E1279" s="15" t="s">
        <v>819</v>
      </c>
      <c r="F1279" s="5">
        <v>40598</v>
      </c>
      <c r="G1279" s="5">
        <v>42326</v>
      </c>
      <c r="H1279" s="15" t="s">
        <v>820</v>
      </c>
      <c r="I1279" s="15" t="s">
        <v>69</v>
      </c>
      <c r="J1279" s="5">
        <v>43830</v>
      </c>
      <c r="K1279" s="5">
        <v>43830</v>
      </c>
    </row>
    <row r="1280" spans="1:11" x14ac:dyDescent="0.25">
      <c r="A1280" s="4">
        <v>2019</v>
      </c>
      <c r="B1280" s="5">
        <v>43739</v>
      </c>
      <c r="C1280" s="5">
        <v>43830</v>
      </c>
      <c r="D1280" s="15" t="s">
        <v>46</v>
      </c>
      <c r="E1280" s="15" t="s">
        <v>821</v>
      </c>
      <c r="F1280" s="5">
        <v>38124</v>
      </c>
      <c r="G1280" s="5">
        <v>42830</v>
      </c>
      <c r="H1280" s="16" t="s">
        <v>822</v>
      </c>
      <c r="I1280" s="15" t="s">
        <v>69</v>
      </c>
      <c r="J1280" s="5">
        <v>43830</v>
      </c>
      <c r="K1280" s="5">
        <v>43830</v>
      </c>
    </row>
    <row r="1281" spans="1:11" x14ac:dyDescent="0.25">
      <c r="A1281" s="4">
        <v>2019</v>
      </c>
      <c r="B1281" s="5">
        <v>43739</v>
      </c>
      <c r="C1281" s="5">
        <v>43830</v>
      </c>
      <c r="D1281" s="15" t="s">
        <v>46</v>
      </c>
      <c r="E1281" s="16" t="s">
        <v>823</v>
      </c>
      <c r="F1281" s="5">
        <v>42284</v>
      </c>
      <c r="G1281" s="5">
        <v>42284</v>
      </c>
      <c r="H1281" s="16" t="s">
        <v>824</v>
      </c>
      <c r="I1281" s="15" t="s">
        <v>69</v>
      </c>
      <c r="J1281" s="5">
        <v>43830</v>
      </c>
      <c r="K1281" s="5">
        <v>43830</v>
      </c>
    </row>
    <row r="1282" spans="1:11" x14ac:dyDescent="0.25">
      <c r="A1282" s="4">
        <v>2019</v>
      </c>
      <c r="B1282" s="5">
        <v>43739</v>
      </c>
      <c r="C1282" s="5">
        <v>43830</v>
      </c>
      <c r="D1282" s="15" t="s">
        <v>46</v>
      </c>
      <c r="E1282" s="15" t="s">
        <v>825</v>
      </c>
      <c r="F1282" s="5">
        <v>40968</v>
      </c>
      <c r="G1282" s="5">
        <v>41858</v>
      </c>
      <c r="H1282" s="16" t="s">
        <v>826</v>
      </c>
      <c r="I1282" s="15" t="s">
        <v>69</v>
      </c>
      <c r="J1282" s="5">
        <v>43830</v>
      </c>
      <c r="K1282" s="5">
        <v>43830</v>
      </c>
    </row>
    <row r="1283" spans="1:11" x14ac:dyDescent="0.25">
      <c r="A1283" s="4">
        <v>2019</v>
      </c>
      <c r="B1283" s="5">
        <v>43739</v>
      </c>
      <c r="C1283" s="5">
        <v>43830</v>
      </c>
      <c r="D1283" s="15" t="s">
        <v>46</v>
      </c>
      <c r="E1283" s="15" t="s">
        <v>827</v>
      </c>
      <c r="F1283" s="5">
        <v>36552</v>
      </c>
      <c r="G1283" s="5">
        <v>41453</v>
      </c>
      <c r="H1283" s="16" t="s">
        <v>828</v>
      </c>
      <c r="I1283" s="15" t="s">
        <v>69</v>
      </c>
      <c r="J1283" s="5">
        <v>43830</v>
      </c>
      <c r="K1283" s="5">
        <v>43830</v>
      </c>
    </row>
    <row r="1284" spans="1:11" x14ac:dyDescent="0.25">
      <c r="A1284" s="4">
        <v>2019</v>
      </c>
      <c r="B1284" s="5">
        <v>43739</v>
      </c>
      <c r="C1284" s="5">
        <v>43830</v>
      </c>
      <c r="D1284" s="15" t="s">
        <v>46</v>
      </c>
      <c r="E1284" s="15" t="s">
        <v>829</v>
      </c>
      <c r="F1284" s="5">
        <v>40178</v>
      </c>
      <c r="G1284" s="5">
        <v>43154</v>
      </c>
      <c r="H1284" s="15" t="s">
        <v>830</v>
      </c>
      <c r="I1284" s="15" t="s">
        <v>69</v>
      </c>
      <c r="J1284" s="5">
        <v>43830</v>
      </c>
      <c r="K1284" s="5">
        <v>43830</v>
      </c>
    </row>
    <row r="1285" spans="1:11" x14ac:dyDescent="0.25">
      <c r="A1285" s="4">
        <v>2019</v>
      </c>
      <c r="B1285" s="5">
        <v>43739</v>
      </c>
      <c r="C1285" s="5">
        <v>43830</v>
      </c>
      <c r="D1285" s="15" t="s">
        <v>46</v>
      </c>
      <c r="E1285" s="15" t="s">
        <v>831</v>
      </c>
      <c r="F1285" s="5">
        <v>39724</v>
      </c>
      <c r="G1285" s="5">
        <v>41991</v>
      </c>
      <c r="H1285" s="16" t="s">
        <v>832</v>
      </c>
      <c r="I1285" s="15" t="s">
        <v>69</v>
      </c>
      <c r="J1285" s="5">
        <v>43830</v>
      </c>
      <c r="K1285" s="5">
        <v>43830</v>
      </c>
    </row>
    <row r="1286" spans="1:11" x14ac:dyDescent="0.25">
      <c r="A1286" s="4">
        <v>2019</v>
      </c>
      <c r="B1286" s="5">
        <v>43739</v>
      </c>
      <c r="C1286" s="5">
        <v>43830</v>
      </c>
      <c r="D1286" s="15" t="s">
        <v>46</v>
      </c>
      <c r="E1286" s="15" t="s">
        <v>833</v>
      </c>
      <c r="F1286" s="5">
        <v>43200</v>
      </c>
      <c r="G1286" s="5">
        <v>43200</v>
      </c>
      <c r="H1286" s="16" t="s">
        <v>834</v>
      </c>
      <c r="I1286" s="15" t="s">
        <v>69</v>
      </c>
      <c r="J1286" s="5">
        <v>43830</v>
      </c>
      <c r="K1286" s="5">
        <v>43830</v>
      </c>
    </row>
    <row r="1287" spans="1:11" x14ac:dyDescent="0.25">
      <c r="A1287" s="4">
        <v>2019</v>
      </c>
      <c r="B1287" s="5">
        <v>43739</v>
      </c>
      <c r="C1287" s="5">
        <v>43830</v>
      </c>
      <c r="D1287" s="15" t="s">
        <v>46</v>
      </c>
      <c r="E1287" s="15" t="s">
        <v>835</v>
      </c>
      <c r="F1287" s="5">
        <v>40410</v>
      </c>
      <c r="G1287" s="5">
        <v>42940</v>
      </c>
      <c r="H1287" s="16" t="s">
        <v>836</v>
      </c>
      <c r="I1287" s="15" t="s">
        <v>69</v>
      </c>
      <c r="J1287" s="5">
        <v>43830</v>
      </c>
      <c r="K1287" s="5">
        <v>43830</v>
      </c>
    </row>
    <row r="1288" spans="1:11" x14ac:dyDescent="0.25">
      <c r="A1288" s="4">
        <v>2019</v>
      </c>
      <c r="B1288" s="5">
        <v>43739</v>
      </c>
      <c r="C1288" s="5">
        <v>43830</v>
      </c>
      <c r="D1288" s="15" t="s">
        <v>46</v>
      </c>
      <c r="E1288" s="15" t="s">
        <v>837</v>
      </c>
      <c r="F1288" s="5">
        <v>35054</v>
      </c>
      <c r="G1288" s="5">
        <v>43157</v>
      </c>
      <c r="H1288" s="15" t="s">
        <v>838</v>
      </c>
      <c r="I1288" s="15" t="s">
        <v>69</v>
      </c>
      <c r="J1288" s="5">
        <v>43830</v>
      </c>
      <c r="K1288" s="5">
        <v>43830</v>
      </c>
    </row>
    <row r="1289" spans="1:11" x14ac:dyDescent="0.25">
      <c r="A1289" s="4">
        <v>2019</v>
      </c>
      <c r="B1289" s="5">
        <v>43739</v>
      </c>
      <c r="C1289" s="5">
        <v>43830</v>
      </c>
      <c r="D1289" s="15" t="s">
        <v>46</v>
      </c>
      <c r="E1289" s="15" t="s">
        <v>839</v>
      </c>
      <c r="F1289" s="5">
        <v>38015</v>
      </c>
      <c r="G1289" s="5">
        <v>41971</v>
      </c>
      <c r="H1289" s="15" t="s">
        <v>840</v>
      </c>
      <c r="I1289" s="15" t="s">
        <v>69</v>
      </c>
      <c r="J1289" s="5">
        <v>43830</v>
      </c>
      <c r="K1289" s="5">
        <v>43830</v>
      </c>
    </row>
    <row r="1290" spans="1:11" x14ac:dyDescent="0.25">
      <c r="A1290" s="4">
        <v>2019</v>
      </c>
      <c r="B1290" s="5">
        <v>43739</v>
      </c>
      <c r="C1290" s="5">
        <v>43830</v>
      </c>
      <c r="D1290" s="15" t="s">
        <v>46</v>
      </c>
      <c r="E1290" s="15" t="s">
        <v>841</v>
      </c>
      <c r="F1290" s="5">
        <v>40693</v>
      </c>
      <c r="G1290" s="5">
        <v>41075</v>
      </c>
      <c r="H1290" s="15" t="s">
        <v>842</v>
      </c>
      <c r="I1290" s="15" t="s">
        <v>69</v>
      </c>
      <c r="J1290" s="5">
        <v>43830</v>
      </c>
      <c r="K1290" s="5">
        <v>43830</v>
      </c>
    </row>
    <row r="1291" spans="1:11" x14ac:dyDescent="0.25">
      <c r="A1291" s="4">
        <v>2019</v>
      </c>
      <c r="B1291" s="5">
        <v>43739</v>
      </c>
      <c r="C1291" s="5">
        <v>43830</v>
      </c>
      <c r="D1291" s="15" t="s">
        <v>46</v>
      </c>
      <c r="E1291" s="15" t="s">
        <v>843</v>
      </c>
      <c r="F1291" s="5">
        <v>35422</v>
      </c>
      <c r="G1291" s="5">
        <v>42264</v>
      </c>
      <c r="H1291" s="15" t="s">
        <v>844</v>
      </c>
      <c r="I1291" s="15" t="s">
        <v>69</v>
      </c>
      <c r="J1291" s="5">
        <v>43830</v>
      </c>
      <c r="K1291" s="5">
        <v>43830</v>
      </c>
    </row>
    <row r="1292" spans="1:11" x14ac:dyDescent="0.25">
      <c r="A1292" s="4">
        <v>2019</v>
      </c>
      <c r="B1292" s="5">
        <v>43739</v>
      </c>
      <c r="C1292" s="5">
        <v>43830</v>
      </c>
      <c r="D1292" s="15" t="s">
        <v>46</v>
      </c>
      <c r="E1292" s="15" t="s">
        <v>740</v>
      </c>
      <c r="F1292" s="5">
        <v>37733</v>
      </c>
      <c r="G1292" s="5">
        <v>43041</v>
      </c>
      <c r="H1292" s="15" t="s">
        <v>845</v>
      </c>
      <c r="I1292" s="15" t="s">
        <v>69</v>
      </c>
      <c r="J1292" s="5">
        <v>43830</v>
      </c>
      <c r="K1292" s="5">
        <v>43830</v>
      </c>
    </row>
    <row r="1293" spans="1:11" x14ac:dyDescent="0.25">
      <c r="A1293" s="4">
        <v>2019</v>
      </c>
      <c r="B1293" s="5">
        <v>43739</v>
      </c>
      <c r="C1293" s="5">
        <v>43830</v>
      </c>
      <c r="D1293" s="15" t="s">
        <v>46</v>
      </c>
      <c r="E1293" s="15" t="s">
        <v>846</v>
      </c>
      <c r="F1293" s="5">
        <v>38856</v>
      </c>
      <c r="G1293" s="5">
        <v>41971</v>
      </c>
      <c r="H1293" s="15" t="s">
        <v>847</v>
      </c>
      <c r="I1293" s="15" t="s">
        <v>69</v>
      </c>
      <c r="J1293" s="5">
        <v>43830</v>
      </c>
      <c r="K1293" s="5">
        <v>43830</v>
      </c>
    </row>
    <row r="1294" spans="1:11" x14ac:dyDescent="0.25">
      <c r="A1294" s="4">
        <v>2019</v>
      </c>
      <c r="B1294" s="5">
        <v>43739</v>
      </c>
      <c r="C1294" s="5">
        <v>43830</v>
      </c>
      <c r="D1294" s="15" t="s">
        <v>46</v>
      </c>
      <c r="E1294" s="15" t="s">
        <v>848</v>
      </c>
      <c r="F1294" s="5">
        <v>39742</v>
      </c>
      <c r="G1294" s="5">
        <v>41971</v>
      </c>
      <c r="H1294" s="15" t="s">
        <v>849</v>
      </c>
      <c r="I1294" s="15" t="s">
        <v>69</v>
      </c>
      <c r="J1294" s="5">
        <v>43830</v>
      </c>
      <c r="K1294" s="5">
        <v>43830</v>
      </c>
    </row>
    <row r="1295" spans="1:11" x14ac:dyDescent="0.25">
      <c r="A1295" s="4">
        <v>2019</v>
      </c>
      <c r="B1295" s="5">
        <v>43739</v>
      </c>
      <c r="C1295" s="5">
        <v>43830</v>
      </c>
      <c r="D1295" s="15" t="s">
        <v>46</v>
      </c>
      <c r="E1295" s="15" t="s">
        <v>850</v>
      </c>
      <c r="F1295" s="5">
        <v>41970</v>
      </c>
      <c r="G1295" s="5">
        <v>42816</v>
      </c>
      <c r="H1295" s="15" t="s">
        <v>851</v>
      </c>
      <c r="I1295" s="15" t="s">
        <v>69</v>
      </c>
      <c r="J1295" s="5">
        <v>43830</v>
      </c>
      <c r="K1295" s="5">
        <v>43830</v>
      </c>
    </row>
    <row r="1296" spans="1:11" x14ac:dyDescent="0.25">
      <c r="A1296" s="4">
        <v>2019</v>
      </c>
      <c r="B1296" s="5">
        <v>43739</v>
      </c>
      <c r="C1296" s="5">
        <v>43830</v>
      </c>
      <c r="D1296" s="15" t="s">
        <v>46</v>
      </c>
      <c r="E1296" s="15" t="s">
        <v>852</v>
      </c>
      <c r="F1296" s="5">
        <v>36629</v>
      </c>
      <c r="G1296" s="5">
        <v>42747</v>
      </c>
      <c r="H1296" s="16" t="s">
        <v>853</v>
      </c>
      <c r="I1296" s="15" t="s">
        <v>69</v>
      </c>
      <c r="J1296" s="5">
        <v>43830</v>
      </c>
      <c r="K1296" s="5">
        <v>43830</v>
      </c>
    </row>
    <row r="1297" spans="1:11" x14ac:dyDescent="0.25">
      <c r="A1297" s="4">
        <v>2019</v>
      </c>
      <c r="B1297" s="5">
        <v>43739</v>
      </c>
      <c r="C1297" s="5">
        <v>43830</v>
      </c>
      <c r="D1297" s="15" t="s">
        <v>46</v>
      </c>
      <c r="E1297" s="15" t="s">
        <v>854</v>
      </c>
      <c r="F1297" s="5">
        <v>42496</v>
      </c>
      <c r="G1297" s="5">
        <v>42979</v>
      </c>
      <c r="H1297" s="16" t="s">
        <v>855</v>
      </c>
      <c r="I1297" s="15" t="s">
        <v>69</v>
      </c>
      <c r="J1297" s="5">
        <v>43830</v>
      </c>
      <c r="K1297" s="5">
        <v>43830</v>
      </c>
    </row>
    <row r="1298" spans="1:11" x14ac:dyDescent="0.25">
      <c r="A1298" s="4">
        <v>2019</v>
      </c>
      <c r="B1298" s="5">
        <v>43739</v>
      </c>
      <c r="C1298" s="5">
        <v>43830</v>
      </c>
      <c r="D1298" s="15" t="s">
        <v>46</v>
      </c>
      <c r="E1298" s="15" t="s">
        <v>856</v>
      </c>
      <c r="F1298" s="5">
        <v>41971</v>
      </c>
      <c r="G1298" s="5">
        <v>41971</v>
      </c>
      <c r="H1298" s="15" t="s">
        <v>857</v>
      </c>
      <c r="I1298" s="15" t="s">
        <v>69</v>
      </c>
      <c r="J1298" s="5">
        <v>43830</v>
      </c>
      <c r="K1298" s="5">
        <v>43830</v>
      </c>
    </row>
    <row r="1299" spans="1:11" x14ac:dyDescent="0.25">
      <c r="A1299" s="4">
        <v>2019</v>
      </c>
      <c r="B1299" s="5">
        <v>43739</v>
      </c>
      <c r="C1299" s="5">
        <v>43830</v>
      </c>
      <c r="D1299" s="15" t="s">
        <v>46</v>
      </c>
      <c r="E1299" s="15" t="s">
        <v>823</v>
      </c>
      <c r="F1299" s="5">
        <v>42284</v>
      </c>
      <c r="G1299" s="5">
        <v>42284</v>
      </c>
      <c r="H1299" s="15" t="s">
        <v>858</v>
      </c>
      <c r="I1299" s="15" t="s">
        <v>69</v>
      </c>
      <c r="J1299" s="5">
        <v>43830</v>
      </c>
      <c r="K1299" s="5">
        <v>43830</v>
      </c>
    </row>
    <row r="1300" spans="1:11" x14ac:dyDescent="0.25">
      <c r="A1300" s="4">
        <v>2019</v>
      </c>
      <c r="B1300" s="5">
        <v>43739</v>
      </c>
      <c r="C1300" s="5">
        <v>43830</v>
      </c>
      <c r="D1300" s="15" t="s">
        <v>46</v>
      </c>
      <c r="E1300" s="15" t="s">
        <v>859</v>
      </c>
      <c r="F1300" s="5">
        <v>42284</v>
      </c>
      <c r="G1300" s="5">
        <v>42284</v>
      </c>
      <c r="H1300" s="16" t="s">
        <v>860</v>
      </c>
      <c r="I1300" s="15" t="s">
        <v>69</v>
      </c>
      <c r="J1300" s="5">
        <v>43830</v>
      </c>
      <c r="K1300" s="5">
        <v>43830</v>
      </c>
    </row>
    <row r="1301" spans="1:11" x14ac:dyDescent="0.25">
      <c r="A1301" s="4">
        <v>2019</v>
      </c>
      <c r="B1301" s="5">
        <v>43739</v>
      </c>
      <c r="C1301" s="5">
        <v>43830</v>
      </c>
      <c r="D1301" s="15" t="s">
        <v>46</v>
      </c>
      <c r="E1301" s="16" t="s">
        <v>861</v>
      </c>
      <c r="F1301" s="5">
        <v>42086</v>
      </c>
      <c r="G1301" s="5">
        <v>43098</v>
      </c>
      <c r="H1301" s="16" t="s">
        <v>862</v>
      </c>
      <c r="I1301" s="15" t="s">
        <v>69</v>
      </c>
      <c r="J1301" s="5">
        <v>43830</v>
      </c>
      <c r="K1301" s="5">
        <v>43830</v>
      </c>
    </row>
    <row r="1302" spans="1:11" x14ac:dyDescent="0.25">
      <c r="A1302" s="4">
        <v>2019</v>
      </c>
      <c r="B1302" s="5">
        <v>43739</v>
      </c>
      <c r="C1302" s="5">
        <v>43830</v>
      </c>
      <c r="D1302" s="15" t="s">
        <v>46</v>
      </c>
      <c r="E1302" s="15" t="s">
        <v>863</v>
      </c>
      <c r="F1302" s="5">
        <v>40431</v>
      </c>
      <c r="G1302" s="5">
        <v>42829</v>
      </c>
      <c r="H1302" s="16" t="s">
        <v>864</v>
      </c>
      <c r="I1302" s="15" t="s">
        <v>69</v>
      </c>
      <c r="J1302" s="5">
        <v>43830</v>
      </c>
      <c r="K1302" s="5">
        <v>43830</v>
      </c>
    </row>
    <row r="1303" spans="1:11" x14ac:dyDescent="0.25">
      <c r="A1303" s="4">
        <v>2019</v>
      </c>
      <c r="B1303" s="5">
        <v>43739</v>
      </c>
      <c r="C1303" s="5">
        <v>43830</v>
      </c>
      <c r="D1303" s="15" t="s">
        <v>46</v>
      </c>
      <c r="E1303" s="16" t="s">
        <v>865</v>
      </c>
      <c r="F1303" s="5">
        <v>42284</v>
      </c>
      <c r="G1303" s="5">
        <v>42284</v>
      </c>
      <c r="H1303" s="16" t="s">
        <v>858</v>
      </c>
      <c r="I1303" s="15" t="s">
        <v>69</v>
      </c>
      <c r="J1303" s="5">
        <v>43830</v>
      </c>
      <c r="K1303" s="5">
        <v>43830</v>
      </c>
    </row>
    <row r="1304" spans="1:11" x14ac:dyDescent="0.25">
      <c r="A1304" s="4">
        <v>2019</v>
      </c>
      <c r="B1304" s="5">
        <v>43739</v>
      </c>
      <c r="C1304" s="5">
        <v>43830</v>
      </c>
      <c r="D1304" s="15" t="s">
        <v>44</v>
      </c>
      <c r="E1304" s="15" t="s">
        <v>866</v>
      </c>
      <c r="F1304" s="5">
        <v>43054</v>
      </c>
      <c r="G1304" s="5">
        <v>43794</v>
      </c>
      <c r="H1304" s="15" t="s">
        <v>867</v>
      </c>
      <c r="I1304" s="15" t="s">
        <v>570</v>
      </c>
      <c r="J1304" s="5">
        <v>43830</v>
      </c>
      <c r="K1304" s="5">
        <v>43830</v>
      </c>
    </row>
    <row r="1305" spans="1:11" x14ac:dyDescent="0.25">
      <c r="A1305" s="4">
        <v>2019</v>
      </c>
      <c r="B1305" s="5">
        <v>43739</v>
      </c>
      <c r="C1305" s="5">
        <v>43830</v>
      </c>
      <c r="D1305" s="15" t="s">
        <v>44</v>
      </c>
      <c r="E1305" s="15" t="s">
        <v>868</v>
      </c>
      <c r="F1305" s="5">
        <v>41619</v>
      </c>
      <c r="G1305" s="5">
        <v>43808</v>
      </c>
      <c r="H1305" s="15" t="s">
        <v>869</v>
      </c>
      <c r="I1305" s="15" t="s">
        <v>570</v>
      </c>
      <c r="J1305" s="5">
        <v>43830</v>
      </c>
      <c r="K1305" s="5">
        <v>43830</v>
      </c>
    </row>
    <row r="1306" spans="1:11" x14ac:dyDescent="0.25">
      <c r="A1306" s="4">
        <v>2019</v>
      </c>
      <c r="B1306" s="5">
        <v>43739</v>
      </c>
      <c r="C1306" s="5">
        <v>43830</v>
      </c>
      <c r="D1306" s="15" t="s">
        <v>44</v>
      </c>
      <c r="E1306" s="15" t="s">
        <v>223</v>
      </c>
      <c r="F1306" s="5">
        <v>35054</v>
      </c>
      <c r="G1306" s="5">
        <v>43776</v>
      </c>
      <c r="H1306" s="15" t="s">
        <v>870</v>
      </c>
      <c r="I1306" s="15" t="s">
        <v>570</v>
      </c>
      <c r="J1306" s="5">
        <v>43830</v>
      </c>
      <c r="K1306" s="5">
        <v>43830</v>
      </c>
    </row>
    <row r="1307" spans="1:11" x14ac:dyDescent="0.25">
      <c r="A1307" s="4">
        <v>2019</v>
      </c>
      <c r="B1307" s="5">
        <v>43739</v>
      </c>
      <c r="C1307" s="5">
        <v>43830</v>
      </c>
      <c r="D1307" s="15" t="s">
        <v>44</v>
      </c>
      <c r="E1307" s="15" t="s">
        <v>871</v>
      </c>
      <c r="F1307" s="5">
        <v>43648</v>
      </c>
      <c r="G1307" s="5">
        <v>43648</v>
      </c>
      <c r="H1307" s="15" t="s">
        <v>608</v>
      </c>
      <c r="I1307" s="15" t="s">
        <v>69</v>
      </c>
      <c r="J1307" s="5">
        <v>43830</v>
      </c>
      <c r="K1307" s="5">
        <v>43830</v>
      </c>
    </row>
    <row r="1308" spans="1:11" x14ac:dyDescent="0.25">
      <c r="A1308" s="4">
        <v>2019</v>
      </c>
      <c r="B1308" s="5">
        <v>43739</v>
      </c>
      <c r="C1308" s="5">
        <v>43830</v>
      </c>
      <c r="D1308" s="15" t="s">
        <v>44</v>
      </c>
      <c r="E1308" s="15" t="s">
        <v>872</v>
      </c>
      <c r="F1308" s="5">
        <v>43648</v>
      </c>
      <c r="G1308" s="5">
        <v>43648</v>
      </c>
      <c r="H1308" s="15" t="s">
        <v>873</v>
      </c>
      <c r="I1308" s="15" t="s">
        <v>69</v>
      </c>
      <c r="J1308" s="5">
        <v>43830</v>
      </c>
      <c r="K1308" s="5">
        <v>43830</v>
      </c>
    </row>
    <row r="1309" spans="1:11" x14ac:dyDescent="0.25">
      <c r="A1309" s="4">
        <v>2019</v>
      </c>
      <c r="B1309" s="5">
        <v>43739</v>
      </c>
      <c r="C1309" s="5">
        <v>43830</v>
      </c>
      <c r="D1309" s="15" t="s">
        <v>44</v>
      </c>
      <c r="E1309" s="16" t="s">
        <v>874</v>
      </c>
      <c r="F1309" s="5">
        <v>41366</v>
      </c>
      <c r="G1309" s="5">
        <v>43119</v>
      </c>
      <c r="H1309" s="16" t="s">
        <v>875</v>
      </c>
      <c r="I1309" s="15" t="s">
        <v>69</v>
      </c>
      <c r="J1309" s="5">
        <v>43830</v>
      </c>
      <c r="K1309" s="5">
        <v>43830</v>
      </c>
    </row>
    <row r="1310" spans="1:11" x14ac:dyDescent="0.25">
      <c r="A1310" s="4">
        <v>2019</v>
      </c>
      <c r="B1310" s="5">
        <v>43739</v>
      </c>
      <c r="C1310" s="5">
        <v>43830</v>
      </c>
      <c r="D1310" s="15" t="s">
        <v>44</v>
      </c>
      <c r="E1310" s="15" t="s">
        <v>876</v>
      </c>
      <c r="F1310" s="5">
        <v>43101</v>
      </c>
      <c r="G1310" s="5">
        <v>43101</v>
      </c>
      <c r="H1310" s="16" t="s">
        <v>877</v>
      </c>
      <c r="I1310" s="15" t="s">
        <v>69</v>
      </c>
      <c r="J1310" s="5">
        <v>43830</v>
      </c>
      <c r="K1310" s="5">
        <v>43830</v>
      </c>
    </row>
    <row r="1311" spans="1:11" x14ac:dyDescent="0.25">
      <c r="A1311" s="4">
        <v>2019</v>
      </c>
      <c r="B1311" s="5">
        <v>43739</v>
      </c>
      <c r="C1311" s="5">
        <v>43830</v>
      </c>
      <c r="D1311" s="15" t="s">
        <v>44</v>
      </c>
      <c r="E1311" s="15" t="s">
        <v>878</v>
      </c>
      <c r="F1311" s="5">
        <v>41619</v>
      </c>
      <c r="G1311" s="5">
        <v>42704</v>
      </c>
      <c r="H1311" s="15" t="s">
        <v>879</v>
      </c>
      <c r="I1311" s="15" t="s">
        <v>69</v>
      </c>
      <c r="J1311" s="5">
        <v>43830</v>
      </c>
      <c r="K1311" s="5">
        <v>43830</v>
      </c>
    </row>
    <row r="1312" spans="1:11" x14ac:dyDescent="0.25">
      <c r="A1312" s="4">
        <v>2019</v>
      </c>
      <c r="B1312" s="5">
        <v>43739</v>
      </c>
      <c r="C1312" s="5">
        <v>43830</v>
      </c>
      <c r="D1312" s="15" t="s">
        <v>44</v>
      </c>
      <c r="E1312" s="15" t="s">
        <v>880</v>
      </c>
      <c r="F1312" s="5">
        <v>26413</v>
      </c>
      <c r="G1312" s="5">
        <v>42759</v>
      </c>
      <c r="H1312" s="15" t="s">
        <v>881</v>
      </c>
      <c r="I1312" s="15" t="s">
        <v>69</v>
      </c>
      <c r="J1312" s="5">
        <v>43830</v>
      </c>
      <c r="K1312" s="5">
        <v>43830</v>
      </c>
    </row>
    <row r="1313" spans="1:11" x14ac:dyDescent="0.25">
      <c r="A1313" s="4">
        <v>2019</v>
      </c>
      <c r="B1313" s="5">
        <v>43739</v>
      </c>
      <c r="C1313" s="5">
        <v>43830</v>
      </c>
      <c r="D1313" s="15" t="s">
        <v>44</v>
      </c>
      <c r="E1313" s="15" t="s">
        <v>871</v>
      </c>
      <c r="F1313" s="5">
        <v>35054</v>
      </c>
      <c r="G1313" s="5">
        <v>42320</v>
      </c>
      <c r="H1313" s="16" t="s">
        <v>882</v>
      </c>
      <c r="I1313" s="15" t="s">
        <v>69</v>
      </c>
      <c r="J1313" s="5">
        <v>43830</v>
      </c>
      <c r="K1313" s="5">
        <v>43830</v>
      </c>
    </row>
    <row r="1314" spans="1:11" x14ac:dyDescent="0.25">
      <c r="A1314" s="4">
        <v>2019</v>
      </c>
      <c r="B1314" s="5">
        <v>43739</v>
      </c>
      <c r="C1314" s="5">
        <v>43830</v>
      </c>
      <c r="D1314" s="15" t="s">
        <v>44</v>
      </c>
      <c r="E1314" s="15" t="s">
        <v>883</v>
      </c>
      <c r="F1314" s="5">
        <v>41368</v>
      </c>
      <c r="G1314" s="5">
        <v>41649</v>
      </c>
      <c r="H1314" s="15" t="s">
        <v>884</v>
      </c>
      <c r="I1314" s="15" t="s">
        <v>69</v>
      </c>
      <c r="J1314" s="5">
        <v>43830</v>
      </c>
      <c r="K1314" s="5">
        <v>43830</v>
      </c>
    </row>
    <row r="1315" spans="1:11" x14ac:dyDescent="0.25">
      <c r="A1315" s="4">
        <v>2019</v>
      </c>
      <c r="B1315" s="5">
        <v>43739</v>
      </c>
      <c r="C1315" s="5">
        <v>43830</v>
      </c>
      <c r="D1315" s="15" t="s">
        <v>44</v>
      </c>
      <c r="E1315" s="15" t="s">
        <v>885</v>
      </c>
      <c r="F1315" s="5">
        <v>38687</v>
      </c>
      <c r="G1315" s="5">
        <v>42762</v>
      </c>
      <c r="H1315" s="15" t="s">
        <v>804</v>
      </c>
      <c r="I1315" s="15" t="s">
        <v>69</v>
      </c>
      <c r="J1315" s="5">
        <v>43830</v>
      </c>
      <c r="K1315" s="5">
        <v>43830</v>
      </c>
    </row>
    <row r="1316" spans="1:11" x14ac:dyDescent="0.25">
      <c r="A1316" s="4">
        <v>2019</v>
      </c>
      <c r="B1316" s="5">
        <v>43739</v>
      </c>
      <c r="C1316" s="5">
        <v>43830</v>
      </c>
      <c r="D1316" s="15" t="s">
        <v>44</v>
      </c>
      <c r="E1316" s="15" t="s">
        <v>886</v>
      </c>
      <c r="F1316" s="5">
        <v>29951</v>
      </c>
      <c r="G1316" s="5">
        <v>42569</v>
      </c>
      <c r="H1316" s="15" t="s">
        <v>887</v>
      </c>
      <c r="I1316" s="15" t="s">
        <v>69</v>
      </c>
      <c r="J1316" s="5">
        <v>43830</v>
      </c>
      <c r="K1316" s="5">
        <v>43830</v>
      </c>
    </row>
    <row r="1317" spans="1:11" x14ac:dyDescent="0.25">
      <c r="A1317" s="4">
        <v>2019</v>
      </c>
      <c r="B1317" s="5">
        <v>43739</v>
      </c>
      <c r="C1317" s="5">
        <v>43830</v>
      </c>
      <c r="D1317" s="15" t="s">
        <v>44</v>
      </c>
      <c r="E1317" s="15" t="s">
        <v>888</v>
      </c>
      <c r="F1317" s="5">
        <v>41065</v>
      </c>
      <c r="G1317" s="5">
        <v>43119</v>
      </c>
      <c r="H1317" s="15" t="s">
        <v>887</v>
      </c>
      <c r="I1317" s="15" t="s">
        <v>69</v>
      </c>
      <c r="J1317" s="5">
        <v>43830</v>
      </c>
      <c r="K1317" s="5">
        <v>43830</v>
      </c>
    </row>
    <row r="1318" spans="1:11" x14ac:dyDescent="0.25">
      <c r="A1318" s="4">
        <v>2019</v>
      </c>
      <c r="B1318" s="5">
        <v>43739</v>
      </c>
      <c r="C1318" s="5">
        <v>43830</v>
      </c>
      <c r="D1318" s="15" t="s">
        <v>44</v>
      </c>
      <c r="E1318" s="15" t="s">
        <v>889</v>
      </c>
      <c r="F1318" s="5">
        <v>42569</v>
      </c>
      <c r="G1318" s="5">
        <v>42569</v>
      </c>
      <c r="H1318" s="16" t="s">
        <v>890</v>
      </c>
      <c r="I1318" s="15" t="s">
        <v>69</v>
      </c>
      <c r="J1318" s="5">
        <v>43830</v>
      </c>
      <c r="K1318" s="5">
        <v>43830</v>
      </c>
    </row>
    <row r="1319" spans="1:11" x14ac:dyDescent="0.25">
      <c r="A1319" s="4">
        <v>2019</v>
      </c>
      <c r="B1319" s="5">
        <v>43739</v>
      </c>
      <c r="C1319" s="5">
        <v>43830</v>
      </c>
      <c r="D1319" s="15" t="s">
        <v>44</v>
      </c>
      <c r="E1319" s="15" t="s">
        <v>872</v>
      </c>
      <c r="F1319" s="5">
        <v>25659</v>
      </c>
      <c r="G1319" s="5">
        <v>42167</v>
      </c>
      <c r="H1319" s="15" t="s">
        <v>891</v>
      </c>
      <c r="I1319" s="15" t="s">
        <v>69</v>
      </c>
      <c r="J1319" s="5">
        <v>43830</v>
      </c>
      <c r="K1319" s="5">
        <v>43830</v>
      </c>
    </row>
    <row r="1320" spans="1:11" x14ac:dyDescent="0.25">
      <c r="A1320" s="4">
        <v>2019</v>
      </c>
      <c r="B1320" s="5">
        <v>43739</v>
      </c>
      <c r="C1320" s="5">
        <v>43830</v>
      </c>
      <c r="D1320" s="15" t="s">
        <v>44</v>
      </c>
      <c r="E1320" s="16" t="s">
        <v>892</v>
      </c>
      <c r="F1320" s="5">
        <v>42702</v>
      </c>
      <c r="G1320" s="5">
        <v>42702</v>
      </c>
      <c r="H1320" s="15" t="s">
        <v>893</v>
      </c>
      <c r="I1320" s="15" t="s">
        <v>69</v>
      </c>
      <c r="J1320" s="5">
        <v>43830</v>
      </c>
      <c r="K1320" s="5">
        <v>43830</v>
      </c>
    </row>
    <row r="1321" spans="1:11" x14ac:dyDescent="0.25">
      <c r="A1321" s="4">
        <v>2019</v>
      </c>
      <c r="B1321" s="5">
        <v>43739</v>
      </c>
      <c r="C1321" s="5">
        <v>43830</v>
      </c>
      <c r="D1321" s="15" t="s">
        <v>44</v>
      </c>
      <c r="E1321" s="15" t="s">
        <v>894</v>
      </c>
      <c r="F1321" s="5">
        <v>39813</v>
      </c>
      <c r="G1321" s="5">
        <v>42569</v>
      </c>
      <c r="H1321" s="15" t="s">
        <v>895</v>
      </c>
      <c r="I1321" s="15" t="s">
        <v>69</v>
      </c>
      <c r="J1321" s="5">
        <v>43830</v>
      </c>
      <c r="K1321" s="5">
        <v>43830</v>
      </c>
    </row>
    <row r="1322" spans="1:11" x14ac:dyDescent="0.25">
      <c r="A1322" s="4">
        <v>2019</v>
      </c>
      <c r="B1322" s="5">
        <v>43739</v>
      </c>
      <c r="C1322" s="5">
        <v>43830</v>
      </c>
      <c r="D1322" s="15" t="s">
        <v>44</v>
      </c>
      <c r="E1322" s="15" t="s">
        <v>896</v>
      </c>
      <c r="F1322" s="5">
        <v>28123</v>
      </c>
      <c r="G1322" s="5">
        <v>42723</v>
      </c>
      <c r="H1322" s="15" t="s">
        <v>897</v>
      </c>
      <c r="I1322" s="15" t="s">
        <v>69</v>
      </c>
      <c r="J1322" s="5">
        <v>43830</v>
      </c>
      <c r="K1322" s="5">
        <v>43830</v>
      </c>
    </row>
    <row r="1323" spans="1:11" x14ac:dyDescent="0.25">
      <c r="A1323" s="4">
        <v>2019</v>
      </c>
      <c r="B1323" s="5">
        <v>43739</v>
      </c>
      <c r="C1323" s="5">
        <v>43830</v>
      </c>
      <c r="D1323" s="15" t="s">
        <v>44</v>
      </c>
      <c r="E1323" s="15" t="s">
        <v>898</v>
      </c>
      <c r="F1323" s="5">
        <v>39962</v>
      </c>
      <c r="G1323" s="5">
        <v>42569</v>
      </c>
      <c r="H1323" s="15" t="s">
        <v>899</v>
      </c>
      <c r="I1323" s="15" t="s">
        <v>69</v>
      </c>
      <c r="J1323" s="5">
        <v>43830</v>
      </c>
      <c r="K1323" s="5">
        <v>43830</v>
      </c>
    </row>
    <row r="1324" spans="1:11" x14ac:dyDescent="0.25">
      <c r="A1324" s="4">
        <v>2019</v>
      </c>
      <c r="B1324" s="5">
        <v>43739</v>
      </c>
      <c r="C1324" s="5">
        <v>43830</v>
      </c>
      <c r="D1324" s="15" t="s">
        <v>44</v>
      </c>
      <c r="E1324" s="16" t="s">
        <v>900</v>
      </c>
      <c r="F1324" s="5">
        <v>32170</v>
      </c>
      <c r="G1324" s="5">
        <v>42759</v>
      </c>
      <c r="H1324" s="16" t="s">
        <v>901</v>
      </c>
      <c r="I1324" s="15" t="s">
        <v>69</v>
      </c>
      <c r="J1324" s="5">
        <v>43830</v>
      </c>
      <c r="K1324" s="5">
        <v>43830</v>
      </c>
    </row>
    <row r="1325" spans="1:11" x14ac:dyDescent="0.25">
      <c r="A1325" s="4">
        <v>2019</v>
      </c>
      <c r="B1325" s="5">
        <v>43739</v>
      </c>
      <c r="C1325" s="5">
        <v>43830</v>
      </c>
      <c r="D1325" s="15" t="s">
        <v>44</v>
      </c>
      <c r="E1325" s="15" t="s">
        <v>902</v>
      </c>
      <c r="F1325" s="5">
        <v>42762</v>
      </c>
      <c r="G1325" s="5">
        <v>42762</v>
      </c>
      <c r="H1325" s="16" t="s">
        <v>903</v>
      </c>
      <c r="I1325" s="15" t="s">
        <v>69</v>
      </c>
      <c r="J1325" s="5">
        <v>43830</v>
      </c>
      <c r="K1325" s="5">
        <v>43830</v>
      </c>
    </row>
    <row r="1326" spans="1:11" x14ac:dyDescent="0.25">
      <c r="A1326" s="4">
        <v>2019</v>
      </c>
      <c r="B1326" s="5">
        <v>43739</v>
      </c>
      <c r="C1326" s="5">
        <v>43830</v>
      </c>
      <c r="D1326" s="15" t="s">
        <v>44</v>
      </c>
      <c r="E1326" s="15" t="s">
        <v>904</v>
      </c>
      <c r="F1326" s="5">
        <v>42761</v>
      </c>
      <c r="G1326" s="5">
        <v>42761</v>
      </c>
      <c r="H1326" s="16" t="s">
        <v>905</v>
      </c>
      <c r="I1326" s="15" t="s">
        <v>69</v>
      </c>
      <c r="J1326" s="5">
        <v>43830</v>
      </c>
      <c r="K1326" s="5">
        <v>43830</v>
      </c>
    </row>
    <row r="1327" spans="1:11" x14ac:dyDescent="0.25">
      <c r="A1327" s="4">
        <v>2019</v>
      </c>
      <c r="B1327" s="5">
        <v>43739</v>
      </c>
      <c r="C1327" s="5">
        <v>43830</v>
      </c>
      <c r="D1327" s="15" t="s">
        <v>44</v>
      </c>
      <c r="E1327" s="16" t="s">
        <v>906</v>
      </c>
      <c r="F1327" s="5">
        <v>42128</v>
      </c>
      <c r="G1327" s="5">
        <v>42128</v>
      </c>
      <c r="H1327" s="16" t="s">
        <v>907</v>
      </c>
      <c r="I1327" s="15" t="s">
        <v>69</v>
      </c>
      <c r="J1327" s="5">
        <v>43830</v>
      </c>
      <c r="K1327" s="5">
        <v>43830</v>
      </c>
    </row>
    <row r="1328" spans="1:11" x14ac:dyDescent="0.25">
      <c r="A1328" s="4">
        <v>2019</v>
      </c>
      <c r="B1328" s="5">
        <v>43739</v>
      </c>
      <c r="C1328" s="5">
        <v>43830</v>
      </c>
      <c r="D1328" s="15" t="s">
        <v>48</v>
      </c>
      <c r="E1328" s="15" t="s">
        <v>908</v>
      </c>
      <c r="F1328" s="5">
        <v>29951</v>
      </c>
      <c r="G1328" s="5">
        <v>43808</v>
      </c>
      <c r="H1328" s="15" t="s">
        <v>909</v>
      </c>
      <c r="I1328" s="15" t="s">
        <v>570</v>
      </c>
      <c r="J1328" s="5">
        <v>43830</v>
      </c>
      <c r="K1328" s="5">
        <v>43830</v>
      </c>
    </row>
    <row r="1329" spans="1:11" x14ac:dyDescent="0.25">
      <c r="A1329" s="4">
        <v>2019</v>
      </c>
      <c r="B1329" s="5">
        <v>43739</v>
      </c>
      <c r="C1329" s="5">
        <v>43830</v>
      </c>
      <c r="D1329" s="15" t="s">
        <v>48</v>
      </c>
      <c r="E1329" s="15" t="s">
        <v>910</v>
      </c>
      <c r="F1329" s="5">
        <v>43777</v>
      </c>
      <c r="G1329" s="5">
        <v>43777</v>
      </c>
      <c r="H1329" s="15" t="s">
        <v>911</v>
      </c>
      <c r="I1329" s="15" t="s">
        <v>570</v>
      </c>
      <c r="J1329" s="5">
        <v>43830</v>
      </c>
      <c r="K1329" s="5">
        <v>43830</v>
      </c>
    </row>
    <row r="1330" spans="1:11" x14ac:dyDescent="0.25">
      <c r="A1330" s="4">
        <v>2019</v>
      </c>
      <c r="B1330" s="5">
        <v>43739</v>
      </c>
      <c r="C1330" s="5">
        <v>43830</v>
      </c>
      <c r="D1330" s="15" t="s">
        <v>48</v>
      </c>
      <c r="E1330" s="15" t="s">
        <v>912</v>
      </c>
      <c r="F1330" s="5">
        <v>41703</v>
      </c>
      <c r="G1330" s="5">
        <v>43777</v>
      </c>
      <c r="H1330" s="15" t="s">
        <v>913</v>
      </c>
      <c r="I1330" s="15" t="s">
        <v>570</v>
      </c>
      <c r="J1330" s="5">
        <v>43830</v>
      </c>
      <c r="K1330" s="5">
        <v>43830</v>
      </c>
    </row>
    <row r="1331" spans="1:11" x14ac:dyDescent="0.25">
      <c r="A1331" s="4">
        <v>2019</v>
      </c>
      <c r="B1331" s="5">
        <v>43739</v>
      </c>
      <c r="C1331" s="5">
        <v>43830</v>
      </c>
      <c r="D1331" s="15" t="s">
        <v>48</v>
      </c>
      <c r="E1331" s="15" t="s">
        <v>914</v>
      </c>
      <c r="F1331" s="5">
        <v>43619</v>
      </c>
      <c r="G1331" s="5">
        <v>43619</v>
      </c>
      <c r="H1331" s="15" t="s">
        <v>915</v>
      </c>
      <c r="I1331" s="15" t="s">
        <v>69</v>
      </c>
      <c r="J1331" s="5">
        <v>43830</v>
      </c>
      <c r="K1331" s="5">
        <v>43830</v>
      </c>
    </row>
    <row r="1332" spans="1:11" x14ac:dyDescent="0.25">
      <c r="A1332" s="4">
        <v>2019</v>
      </c>
      <c r="B1332" s="5">
        <v>43739</v>
      </c>
      <c r="C1332" s="5">
        <v>43830</v>
      </c>
      <c r="D1332" s="15" t="s">
        <v>48</v>
      </c>
      <c r="E1332" s="15" t="s">
        <v>916</v>
      </c>
      <c r="F1332" s="5">
        <v>43567</v>
      </c>
      <c r="G1332" s="5">
        <v>43567</v>
      </c>
      <c r="H1332" s="15" t="s">
        <v>917</v>
      </c>
      <c r="I1332" s="15" t="s">
        <v>69</v>
      </c>
      <c r="J1332" s="5">
        <v>43830</v>
      </c>
      <c r="K1332" s="5">
        <v>43830</v>
      </c>
    </row>
    <row r="1333" spans="1:11" x14ac:dyDescent="0.25">
      <c r="A1333" s="4">
        <v>2019</v>
      </c>
      <c r="B1333" s="5">
        <v>43739</v>
      </c>
      <c r="C1333" s="5">
        <v>43830</v>
      </c>
      <c r="D1333" s="15" t="s">
        <v>48</v>
      </c>
      <c r="E1333" s="15" t="s">
        <v>918</v>
      </c>
      <c r="F1333" s="5">
        <v>10374</v>
      </c>
      <c r="G1333" s="5">
        <v>43032</v>
      </c>
      <c r="H1333" s="15" t="s">
        <v>919</v>
      </c>
      <c r="I1333" s="15" t="s">
        <v>69</v>
      </c>
      <c r="J1333" s="5">
        <v>43830</v>
      </c>
      <c r="K1333" s="5">
        <v>43830</v>
      </c>
    </row>
    <row r="1334" spans="1:11" x14ac:dyDescent="0.25">
      <c r="A1334" s="4">
        <v>2019</v>
      </c>
      <c r="B1334" s="5">
        <v>43739</v>
      </c>
      <c r="C1334" s="5">
        <v>43830</v>
      </c>
      <c r="D1334" s="15" t="s">
        <v>48</v>
      </c>
      <c r="E1334" s="15" t="s">
        <v>920</v>
      </c>
      <c r="F1334" s="5">
        <v>11953</v>
      </c>
      <c r="G1334" s="5">
        <v>42817</v>
      </c>
      <c r="H1334" s="15" t="s">
        <v>921</v>
      </c>
      <c r="I1334" s="15" t="s">
        <v>69</v>
      </c>
      <c r="J1334" s="5">
        <v>43830</v>
      </c>
      <c r="K1334" s="5">
        <v>43830</v>
      </c>
    </row>
    <row r="1335" spans="1:11" x14ac:dyDescent="0.25">
      <c r="A1335" s="4">
        <v>2019</v>
      </c>
      <c r="B1335" s="5">
        <v>43739</v>
      </c>
      <c r="C1335" s="5">
        <v>43830</v>
      </c>
      <c r="D1335" s="15" t="s">
        <v>48</v>
      </c>
      <c r="E1335" s="15" t="s">
        <v>922</v>
      </c>
      <c r="F1335" s="5">
        <v>37453</v>
      </c>
      <c r="G1335" s="5">
        <v>43038</v>
      </c>
      <c r="H1335" s="15" t="s">
        <v>923</v>
      </c>
      <c r="I1335" s="15" t="s">
        <v>69</v>
      </c>
      <c r="J1335" s="5">
        <v>43830</v>
      </c>
      <c r="K1335" s="5">
        <v>43830</v>
      </c>
    </row>
    <row r="1336" spans="1:11" x14ac:dyDescent="0.25">
      <c r="A1336" s="4">
        <v>2019</v>
      </c>
      <c r="B1336" s="5">
        <v>43739</v>
      </c>
      <c r="C1336" s="5">
        <v>43830</v>
      </c>
      <c r="D1336" s="15" t="s">
        <v>48</v>
      </c>
      <c r="E1336" s="15" t="s">
        <v>924</v>
      </c>
      <c r="F1336" s="5">
        <v>11564</v>
      </c>
      <c r="G1336" s="5">
        <v>41649</v>
      </c>
      <c r="H1336" s="15" t="s">
        <v>925</v>
      </c>
      <c r="I1336" s="15" t="s">
        <v>69</v>
      </c>
      <c r="J1336" s="5">
        <v>43830</v>
      </c>
      <c r="K1336" s="5">
        <v>43830</v>
      </c>
    </row>
    <row r="1337" spans="1:11" x14ac:dyDescent="0.25">
      <c r="A1337" s="4">
        <v>2019</v>
      </c>
      <c r="B1337" s="5">
        <v>43739</v>
      </c>
      <c r="C1337" s="5">
        <v>43830</v>
      </c>
      <c r="D1337" s="15" t="s">
        <v>48</v>
      </c>
      <c r="E1337" s="15" t="s">
        <v>926</v>
      </c>
      <c r="F1337" s="5">
        <v>41829</v>
      </c>
      <c r="G1337" s="5">
        <v>41829</v>
      </c>
      <c r="H1337" s="15" t="s">
        <v>927</v>
      </c>
      <c r="I1337" s="15" t="s">
        <v>69</v>
      </c>
      <c r="J1337" s="5">
        <v>43830</v>
      </c>
      <c r="K1337" s="5">
        <v>43830</v>
      </c>
    </row>
    <row r="1338" spans="1:11" x14ac:dyDescent="0.25">
      <c r="A1338" s="4">
        <v>2019</v>
      </c>
      <c r="B1338" s="5">
        <v>43739</v>
      </c>
      <c r="C1338" s="5">
        <v>43830</v>
      </c>
      <c r="D1338" s="15" t="s">
        <v>48</v>
      </c>
      <c r="E1338" s="15" t="s">
        <v>928</v>
      </c>
      <c r="F1338" s="5">
        <v>40176</v>
      </c>
      <c r="G1338" s="5">
        <v>42733</v>
      </c>
      <c r="H1338" s="15" t="s">
        <v>929</v>
      </c>
      <c r="I1338" s="15" t="s">
        <v>69</v>
      </c>
      <c r="J1338" s="5">
        <v>43830</v>
      </c>
      <c r="K1338" s="5">
        <v>43830</v>
      </c>
    </row>
    <row r="1339" spans="1:11" x14ac:dyDescent="0.25">
      <c r="A1339" s="4">
        <v>2019</v>
      </c>
      <c r="B1339" s="5">
        <v>43739</v>
      </c>
      <c r="C1339" s="5">
        <v>43830</v>
      </c>
      <c r="D1339" s="15" t="s">
        <v>48</v>
      </c>
      <c r="E1339" s="15" t="s">
        <v>930</v>
      </c>
      <c r="F1339" s="5">
        <v>29951</v>
      </c>
      <c r="G1339" s="5">
        <v>43276</v>
      </c>
      <c r="H1339" s="15" t="s">
        <v>931</v>
      </c>
      <c r="I1339" s="15" t="s">
        <v>69</v>
      </c>
      <c r="J1339" s="5">
        <v>43830</v>
      </c>
      <c r="K1339" s="5">
        <v>43830</v>
      </c>
    </row>
    <row r="1340" spans="1:11" x14ac:dyDescent="0.25">
      <c r="A1340" s="4">
        <v>2019</v>
      </c>
      <c r="B1340" s="5">
        <v>43739</v>
      </c>
      <c r="C1340" s="5">
        <v>43830</v>
      </c>
      <c r="D1340" s="15" t="s">
        <v>48</v>
      </c>
      <c r="E1340" s="15" t="s">
        <v>932</v>
      </c>
      <c r="F1340" s="21" t="s">
        <v>933</v>
      </c>
      <c r="G1340" s="5">
        <v>42857</v>
      </c>
      <c r="H1340" s="15" t="s">
        <v>934</v>
      </c>
      <c r="I1340" s="15" t="s">
        <v>69</v>
      </c>
      <c r="J1340" s="5">
        <v>43830</v>
      </c>
      <c r="K1340" s="5">
        <v>43830</v>
      </c>
    </row>
    <row r="1341" spans="1:11" x14ac:dyDescent="0.25">
      <c r="A1341" s="4">
        <v>2019</v>
      </c>
      <c r="B1341" s="5">
        <v>43739</v>
      </c>
      <c r="C1341" s="5">
        <v>43830</v>
      </c>
      <c r="D1341" s="15" t="s">
        <v>48</v>
      </c>
      <c r="E1341" s="15" t="s">
        <v>914</v>
      </c>
      <c r="F1341" s="5">
        <v>46899</v>
      </c>
      <c r="G1341" s="5">
        <v>43168</v>
      </c>
      <c r="H1341" s="15" t="s">
        <v>935</v>
      </c>
      <c r="I1341" s="15" t="s">
        <v>69</v>
      </c>
      <c r="J1341" s="5">
        <v>43830</v>
      </c>
      <c r="K1341" s="5">
        <v>43830</v>
      </c>
    </row>
    <row r="1342" spans="1:11" x14ac:dyDescent="0.25">
      <c r="A1342" s="4">
        <v>2019</v>
      </c>
      <c r="B1342" s="5">
        <v>43739</v>
      </c>
      <c r="C1342" s="5">
        <v>43830</v>
      </c>
      <c r="D1342" s="15" t="s">
        <v>48</v>
      </c>
      <c r="E1342" s="15" t="s">
        <v>936</v>
      </c>
      <c r="F1342" s="5">
        <v>15761</v>
      </c>
      <c r="G1342" s="5">
        <v>41008</v>
      </c>
      <c r="H1342" s="15" t="s">
        <v>937</v>
      </c>
      <c r="I1342" s="15" t="s">
        <v>69</v>
      </c>
      <c r="J1342" s="5">
        <v>43830</v>
      </c>
      <c r="K1342" s="5">
        <v>43830</v>
      </c>
    </row>
    <row r="1343" spans="1:11" x14ac:dyDescent="0.25">
      <c r="A1343" s="4">
        <v>2019</v>
      </c>
      <c r="B1343" s="5">
        <v>43739</v>
      </c>
      <c r="C1343" s="5">
        <v>43830</v>
      </c>
      <c r="D1343" s="15" t="s">
        <v>48</v>
      </c>
      <c r="E1343" s="15" t="s">
        <v>938</v>
      </c>
      <c r="F1343" s="5">
        <v>12661</v>
      </c>
      <c r="G1343" s="5">
        <v>42506</v>
      </c>
      <c r="H1343" s="15" t="s">
        <v>939</v>
      </c>
      <c r="I1343" s="15" t="s">
        <v>69</v>
      </c>
      <c r="J1343" s="5">
        <v>43830</v>
      </c>
      <c r="K1343" s="5">
        <v>43830</v>
      </c>
    </row>
    <row r="1344" spans="1:11" x14ac:dyDescent="0.25">
      <c r="A1344" s="4">
        <v>2019</v>
      </c>
      <c r="B1344" s="5">
        <v>43739</v>
      </c>
      <c r="C1344" s="5">
        <v>43830</v>
      </c>
      <c r="D1344" s="15" t="s">
        <v>48</v>
      </c>
      <c r="E1344" s="15" t="s">
        <v>916</v>
      </c>
      <c r="F1344" s="5">
        <v>11549</v>
      </c>
      <c r="G1344" s="5">
        <v>43272</v>
      </c>
      <c r="H1344" s="15" t="s">
        <v>940</v>
      </c>
      <c r="I1344" s="15" t="s">
        <v>69</v>
      </c>
      <c r="J1344" s="5">
        <v>43830</v>
      </c>
      <c r="K1344" s="5">
        <v>43830</v>
      </c>
    </row>
    <row r="1345" spans="1:11" x14ac:dyDescent="0.25">
      <c r="A1345" s="4">
        <v>2019</v>
      </c>
      <c r="B1345" s="5">
        <v>43739</v>
      </c>
      <c r="C1345" s="5">
        <v>43830</v>
      </c>
      <c r="D1345" s="15" t="s">
        <v>48</v>
      </c>
      <c r="E1345" s="15" t="s">
        <v>585</v>
      </c>
      <c r="F1345" s="5">
        <v>41703</v>
      </c>
      <c r="G1345" s="5">
        <v>42538</v>
      </c>
      <c r="H1345" s="15" t="s">
        <v>941</v>
      </c>
      <c r="I1345" s="15" t="s">
        <v>69</v>
      </c>
      <c r="J1345" s="5">
        <v>43830</v>
      </c>
      <c r="K1345" s="5">
        <v>43830</v>
      </c>
    </row>
    <row r="1346" spans="1:11" x14ac:dyDescent="0.25">
      <c r="A1346" s="4">
        <v>2019</v>
      </c>
      <c r="B1346" s="5">
        <v>43739</v>
      </c>
      <c r="C1346" s="5">
        <v>43830</v>
      </c>
      <c r="D1346" s="15" t="s">
        <v>49</v>
      </c>
      <c r="E1346" s="15" t="s">
        <v>942</v>
      </c>
      <c r="F1346" s="5">
        <v>43556</v>
      </c>
      <c r="G1346" s="5">
        <v>43556</v>
      </c>
      <c r="H1346" s="15" t="s">
        <v>943</v>
      </c>
      <c r="I1346" s="15" t="s">
        <v>69</v>
      </c>
      <c r="J1346" s="5">
        <v>43830</v>
      </c>
      <c r="K1346" s="5">
        <v>43830</v>
      </c>
    </row>
    <row r="1347" spans="1:11" x14ac:dyDescent="0.25">
      <c r="A1347" s="4">
        <v>2019</v>
      </c>
      <c r="B1347" s="5">
        <v>43739</v>
      </c>
      <c r="C1347" s="5">
        <v>43830</v>
      </c>
      <c r="D1347" s="15" t="s">
        <v>49</v>
      </c>
      <c r="E1347" s="15" t="s">
        <v>944</v>
      </c>
      <c r="F1347" s="5">
        <v>36426</v>
      </c>
      <c r="G1347" s="5">
        <v>39371</v>
      </c>
      <c r="H1347" s="16" t="s">
        <v>945</v>
      </c>
      <c r="I1347" s="15" t="s">
        <v>69</v>
      </c>
      <c r="J1347" s="5">
        <v>43830</v>
      </c>
      <c r="K1347" s="5">
        <v>43830</v>
      </c>
    </row>
    <row r="1348" spans="1:11" x14ac:dyDescent="0.25">
      <c r="A1348" s="4">
        <v>2019</v>
      </c>
      <c r="B1348" s="5">
        <v>43739</v>
      </c>
      <c r="C1348" s="5">
        <v>43830</v>
      </c>
      <c r="D1348" s="15" t="s">
        <v>49</v>
      </c>
      <c r="E1348" s="15" t="s">
        <v>946</v>
      </c>
      <c r="F1348" s="5">
        <v>41201</v>
      </c>
      <c r="G1348" s="5">
        <v>41201</v>
      </c>
      <c r="H1348" s="16" t="s">
        <v>947</v>
      </c>
      <c r="I1348" s="15" t="s">
        <v>69</v>
      </c>
      <c r="J1348" s="5">
        <v>43830</v>
      </c>
      <c r="K1348" s="5">
        <v>43830</v>
      </c>
    </row>
    <row r="1349" spans="1:11" x14ac:dyDescent="0.25">
      <c r="A1349" s="4">
        <v>2019</v>
      </c>
      <c r="B1349" s="5">
        <v>43739</v>
      </c>
      <c r="C1349" s="5">
        <v>43830</v>
      </c>
      <c r="D1349" s="15" t="s">
        <v>49</v>
      </c>
      <c r="E1349" s="15" t="s">
        <v>948</v>
      </c>
      <c r="F1349" s="5">
        <v>35767</v>
      </c>
      <c r="G1349" s="5">
        <v>35767</v>
      </c>
      <c r="H1349" s="16" t="s">
        <v>949</v>
      </c>
      <c r="I1349" s="15" t="s">
        <v>69</v>
      </c>
      <c r="J1349" s="5">
        <v>43830</v>
      </c>
      <c r="K1349" s="5">
        <v>43830</v>
      </c>
    </row>
    <row r="1350" spans="1:11" x14ac:dyDescent="0.25">
      <c r="A1350" s="4">
        <v>2019</v>
      </c>
      <c r="B1350" s="5">
        <v>43739</v>
      </c>
      <c r="C1350" s="5">
        <v>43830</v>
      </c>
      <c r="D1350" s="15" t="s">
        <v>49</v>
      </c>
      <c r="E1350" s="15" t="s">
        <v>950</v>
      </c>
      <c r="F1350" s="5">
        <v>39870</v>
      </c>
      <c r="G1350" s="5">
        <v>39870</v>
      </c>
      <c r="H1350" s="16" t="s">
        <v>951</v>
      </c>
      <c r="I1350" s="15" t="s">
        <v>69</v>
      </c>
      <c r="J1350" s="5">
        <v>43830</v>
      </c>
      <c r="K1350" s="5">
        <v>43830</v>
      </c>
    </row>
    <row r="1351" spans="1:11" x14ac:dyDescent="0.25">
      <c r="A1351" s="4">
        <v>2019</v>
      </c>
      <c r="B1351" s="5">
        <v>43739</v>
      </c>
      <c r="C1351" s="5">
        <v>43830</v>
      </c>
      <c r="D1351" s="15" t="s">
        <v>49</v>
      </c>
      <c r="E1351" s="15" t="s">
        <v>952</v>
      </c>
      <c r="F1351" s="5">
        <v>38015</v>
      </c>
      <c r="G1351" s="5">
        <v>42538</v>
      </c>
      <c r="H1351" s="16" t="s">
        <v>953</v>
      </c>
      <c r="I1351" s="15" t="s">
        <v>69</v>
      </c>
      <c r="J1351" s="5">
        <v>43830</v>
      </c>
      <c r="K1351" s="5">
        <v>43830</v>
      </c>
    </row>
    <row r="1352" spans="1:11" x14ac:dyDescent="0.25">
      <c r="A1352" s="4">
        <v>2019</v>
      </c>
      <c r="B1352" s="5">
        <v>43739</v>
      </c>
      <c r="C1352" s="5">
        <v>43830</v>
      </c>
      <c r="D1352" s="15" t="s">
        <v>49</v>
      </c>
      <c r="E1352" s="15" t="s">
        <v>954</v>
      </c>
      <c r="F1352" s="5">
        <v>40534</v>
      </c>
      <c r="G1352" s="5">
        <v>42940</v>
      </c>
      <c r="H1352" s="16" t="s">
        <v>955</v>
      </c>
      <c r="I1352" s="15" t="s">
        <v>69</v>
      </c>
      <c r="J1352" s="5">
        <v>43830</v>
      </c>
      <c r="K1352" s="5">
        <v>43830</v>
      </c>
    </row>
    <row r="1353" spans="1:11" x14ac:dyDescent="0.25">
      <c r="A1353" s="4">
        <v>2019</v>
      </c>
      <c r="B1353" s="5">
        <v>43739</v>
      </c>
      <c r="C1353" s="5">
        <v>43830</v>
      </c>
      <c r="D1353" s="15" t="s">
        <v>49</v>
      </c>
      <c r="E1353" s="15" t="s">
        <v>956</v>
      </c>
      <c r="F1353" s="5">
        <v>38341</v>
      </c>
      <c r="G1353" s="5">
        <v>42782</v>
      </c>
      <c r="H1353" s="16" t="s">
        <v>957</v>
      </c>
      <c r="I1353" s="15" t="s">
        <v>69</v>
      </c>
      <c r="J1353" s="5">
        <v>43830</v>
      </c>
      <c r="K1353" s="5">
        <v>43830</v>
      </c>
    </row>
    <row r="1354" spans="1:11" x14ac:dyDescent="0.25">
      <c r="A1354" s="4">
        <v>2019</v>
      </c>
      <c r="B1354" s="5">
        <v>43739</v>
      </c>
      <c r="C1354" s="5">
        <v>43830</v>
      </c>
      <c r="D1354" s="15" t="s">
        <v>49</v>
      </c>
      <c r="E1354" s="15" t="s">
        <v>958</v>
      </c>
      <c r="F1354" s="5">
        <v>38015</v>
      </c>
      <c r="G1354" s="5">
        <v>42383</v>
      </c>
      <c r="H1354" s="16" t="s">
        <v>959</v>
      </c>
      <c r="I1354" s="15" t="s">
        <v>69</v>
      </c>
      <c r="J1354" s="5">
        <v>43830</v>
      </c>
      <c r="K1354" s="5">
        <v>43830</v>
      </c>
    </row>
    <row r="1355" spans="1:11" x14ac:dyDescent="0.25">
      <c r="A1355" s="4">
        <v>2019</v>
      </c>
      <c r="B1355" s="5">
        <v>43739</v>
      </c>
      <c r="C1355" s="5">
        <v>43830</v>
      </c>
      <c r="D1355" s="15" t="s">
        <v>49</v>
      </c>
      <c r="E1355" s="15" t="s">
        <v>960</v>
      </c>
      <c r="F1355" s="5">
        <v>39022</v>
      </c>
      <c r="G1355" s="5">
        <v>39896</v>
      </c>
      <c r="H1355" s="16" t="s">
        <v>961</v>
      </c>
      <c r="I1355" s="15" t="s">
        <v>69</v>
      </c>
      <c r="J1355" s="5">
        <v>43830</v>
      </c>
      <c r="K1355" s="5">
        <v>43830</v>
      </c>
    </row>
    <row r="1356" spans="1:11" x14ac:dyDescent="0.25">
      <c r="A1356" s="4">
        <v>2019</v>
      </c>
      <c r="B1356" s="5">
        <v>43739</v>
      </c>
      <c r="C1356" s="5">
        <v>43830</v>
      </c>
      <c r="D1356" s="15" t="s">
        <v>49</v>
      </c>
      <c r="E1356" s="15" t="s">
        <v>962</v>
      </c>
      <c r="F1356" s="5">
        <v>32441</v>
      </c>
      <c r="G1356" s="5">
        <v>32441</v>
      </c>
      <c r="H1356" s="16" t="s">
        <v>963</v>
      </c>
      <c r="I1356" s="15" t="s">
        <v>69</v>
      </c>
      <c r="J1356" s="5">
        <v>43830</v>
      </c>
      <c r="K1356" s="5">
        <v>43830</v>
      </c>
    </row>
    <row r="1357" spans="1:11" x14ac:dyDescent="0.25">
      <c r="A1357" s="4">
        <v>2019</v>
      </c>
      <c r="B1357" s="5">
        <v>43739</v>
      </c>
      <c r="C1357" s="5">
        <v>43830</v>
      </c>
      <c r="D1357" s="15" t="s">
        <v>49</v>
      </c>
      <c r="E1357" s="15" t="s">
        <v>964</v>
      </c>
      <c r="F1357" s="5">
        <v>40816</v>
      </c>
      <c r="G1357" s="5">
        <v>40816</v>
      </c>
      <c r="H1357" s="16" t="s">
        <v>965</v>
      </c>
      <c r="I1357" s="15" t="s">
        <v>69</v>
      </c>
      <c r="J1357" s="5">
        <v>43830</v>
      </c>
      <c r="K1357" s="5">
        <v>43830</v>
      </c>
    </row>
    <row r="1358" spans="1:11" x14ac:dyDescent="0.25">
      <c r="A1358" s="4">
        <v>2019</v>
      </c>
      <c r="B1358" s="5">
        <v>43739</v>
      </c>
      <c r="C1358" s="5">
        <v>43830</v>
      </c>
      <c r="D1358" s="15" t="s">
        <v>49</v>
      </c>
      <c r="E1358" s="15" t="s">
        <v>966</v>
      </c>
      <c r="F1358" s="5">
        <v>40536</v>
      </c>
      <c r="G1358" s="5">
        <v>40536</v>
      </c>
      <c r="H1358" s="16" t="s">
        <v>967</v>
      </c>
      <c r="I1358" s="15" t="s">
        <v>69</v>
      </c>
      <c r="J1358" s="5">
        <v>43830</v>
      </c>
      <c r="K1358" s="5">
        <v>43830</v>
      </c>
    </row>
    <row r="1359" spans="1:11" x14ac:dyDescent="0.25">
      <c r="A1359" s="4">
        <v>2019</v>
      </c>
      <c r="B1359" s="5">
        <v>43739</v>
      </c>
      <c r="C1359" s="5">
        <v>43830</v>
      </c>
      <c r="D1359" s="15" t="s">
        <v>49</v>
      </c>
      <c r="E1359" s="15" t="s">
        <v>968</v>
      </c>
      <c r="F1359" s="5">
        <v>36861</v>
      </c>
      <c r="G1359" s="5">
        <v>43182</v>
      </c>
      <c r="H1359" s="16" t="s">
        <v>969</v>
      </c>
      <c r="I1359" s="15" t="s">
        <v>69</v>
      </c>
      <c r="J1359" s="5">
        <v>43830</v>
      </c>
      <c r="K1359" s="5">
        <v>43830</v>
      </c>
    </row>
    <row r="1360" spans="1:11" x14ac:dyDescent="0.25">
      <c r="A1360" s="4">
        <v>2019</v>
      </c>
      <c r="B1360" s="5">
        <v>43739</v>
      </c>
      <c r="C1360" s="5">
        <v>43830</v>
      </c>
      <c r="D1360" s="15" t="s">
        <v>49</v>
      </c>
      <c r="E1360" s="15" t="s">
        <v>970</v>
      </c>
      <c r="F1360" s="5">
        <v>38072</v>
      </c>
      <c r="G1360" s="5">
        <v>42818</v>
      </c>
      <c r="H1360" s="16" t="s">
        <v>971</v>
      </c>
      <c r="I1360" s="15" t="s">
        <v>69</v>
      </c>
      <c r="J1360" s="5">
        <v>43830</v>
      </c>
      <c r="K1360" s="5">
        <v>43830</v>
      </c>
    </row>
    <row r="1361" spans="1:11" x14ac:dyDescent="0.25">
      <c r="A1361" s="4">
        <v>2019</v>
      </c>
      <c r="B1361" s="5">
        <v>43739</v>
      </c>
      <c r="C1361" s="5">
        <v>43830</v>
      </c>
      <c r="D1361" s="15" t="s">
        <v>49</v>
      </c>
      <c r="E1361" s="15" t="s">
        <v>972</v>
      </c>
      <c r="F1361" s="5">
        <v>40844</v>
      </c>
      <c r="G1361" s="5">
        <v>40872</v>
      </c>
      <c r="H1361" s="16" t="s">
        <v>973</v>
      </c>
      <c r="I1361" s="15" t="s">
        <v>69</v>
      </c>
      <c r="J1361" s="5">
        <v>43830</v>
      </c>
      <c r="K1361" s="5">
        <v>43830</v>
      </c>
    </row>
    <row r="1362" spans="1:11" x14ac:dyDescent="0.25">
      <c r="A1362" s="4">
        <v>2019</v>
      </c>
      <c r="B1362" s="5">
        <v>43739</v>
      </c>
      <c r="C1362" s="5">
        <v>43830</v>
      </c>
      <c r="D1362" s="15" t="s">
        <v>49</v>
      </c>
      <c r="E1362" s="15" t="s">
        <v>974</v>
      </c>
      <c r="F1362" s="5">
        <v>40120</v>
      </c>
      <c r="G1362" s="5">
        <v>40120</v>
      </c>
      <c r="H1362" s="16" t="s">
        <v>973</v>
      </c>
      <c r="I1362" s="15" t="s">
        <v>69</v>
      </c>
      <c r="J1362" s="5">
        <v>43830</v>
      </c>
      <c r="K1362" s="5">
        <v>43830</v>
      </c>
    </row>
    <row r="1363" spans="1:11" x14ac:dyDescent="0.25">
      <c r="A1363" s="4">
        <v>2019</v>
      </c>
      <c r="B1363" s="5">
        <v>43739</v>
      </c>
      <c r="C1363" s="5">
        <v>43830</v>
      </c>
      <c r="D1363" s="15" t="s">
        <v>49</v>
      </c>
      <c r="E1363" s="15" t="s">
        <v>975</v>
      </c>
      <c r="F1363" s="5">
        <v>38593</v>
      </c>
      <c r="G1363" s="5">
        <v>40770</v>
      </c>
      <c r="H1363" s="16" t="s">
        <v>976</v>
      </c>
      <c r="I1363" s="15" t="s">
        <v>69</v>
      </c>
      <c r="J1363" s="5">
        <v>43830</v>
      </c>
      <c r="K1363" s="5">
        <v>43830</v>
      </c>
    </row>
    <row r="1364" spans="1:11" x14ac:dyDescent="0.25">
      <c r="A1364" s="4">
        <v>2019</v>
      </c>
      <c r="B1364" s="5">
        <v>43739</v>
      </c>
      <c r="C1364" s="5">
        <v>43830</v>
      </c>
      <c r="D1364" s="15" t="s">
        <v>49</v>
      </c>
      <c r="E1364" s="15" t="s">
        <v>977</v>
      </c>
      <c r="F1364" s="5">
        <v>40772</v>
      </c>
      <c r="G1364" s="5">
        <v>40772</v>
      </c>
      <c r="H1364" s="16" t="s">
        <v>978</v>
      </c>
      <c r="I1364" s="15" t="s">
        <v>69</v>
      </c>
      <c r="J1364" s="5">
        <v>43830</v>
      </c>
      <c r="K1364" s="5">
        <v>43830</v>
      </c>
    </row>
    <row r="1365" spans="1:11" x14ac:dyDescent="0.25">
      <c r="A1365" s="4">
        <v>2019</v>
      </c>
      <c r="B1365" s="5">
        <v>43739</v>
      </c>
      <c r="C1365" s="5">
        <v>43830</v>
      </c>
      <c r="D1365" s="15" t="s">
        <v>49</v>
      </c>
      <c r="E1365" s="15" t="s">
        <v>979</v>
      </c>
      <c r="F1365" s="5">
        <v>40245</v>
      </c>
      <c r="G1365" s="5">
        <v>40245</v>
      </c>
      <c r="H1365" s="16" t="s">
        <v>980</v>
      </c>
      <c r="I1365" s="15" t="s">
        <v>69</v>
      </c>
      <c r="J1365" s="5">
        <v>43830</v>
      </c>
      <c r="K1365" s="5">
        <v>43830</v>
      </c>
    </row>
    <row r="1366" spans="1:11" x14ac:dyDescent="0.25">
      <c r="A1366" s="4">
        <v>2019</v>
      </c>
      <c r="B1366" s="5">
        <v>43739</v>
      </c>
      <c r="C1366" s="5">
        <v>43830</v>
      </c>
      <c r="D1366" s="15" t="s">
        <v>49</v>
      </c>
      <c r="E1366" s="15" t="s">
        <v>981</v>
      </c>
      <c r="F1366" s="5">
        <v>40770</v>
      </c>
      <c r="G1366" s="5">
        <v>42940</v>
      </c>
      <c r="H1366" s="16" t="s">
        <v>955</v>
      </c>
      <c r="I1366" s="15" t="s">
        <v>69</v>
      </c>
      <c r="J1366" s="5">
        <v>43830</v>
      </c>
      <c r="K1366" s="5">
        <v>43830</v>
      </c>
    </row>
    <row r="1367" spans="1:11" x14ac:dyDescent="0.25">
      <c r="A1367" s="4">
        <v>2019</v>
      </c>
      <c r="B1367" s="5">
        <v>43739</v>
      </c>
      <c r="C1367" s="5">
        <v>43830</v>
      </c>
      <c r="D1367" s="15" t="s">
        <v>49</v>
      </c>
      <c r="E1367" s="15" t="s">
        <v>982</v>
      </c>
      <c r="F1367" s="5">
        <v>40067</v>
      </c>
      <c r="G1367" s="5">
        <v>40067</v>
      </c>
      <c r="H1367" s="16" t="s">
        <v>983</v>
      </c>
      <c r="I1367" s="15" t="s">
        <v>69</v>
      </c>
      <c r="J1367" s="5">
        <v>43830</v>
      </c>
      <c r="K1367" s="5">
        <v>43830</v>
      </c>
    </row>
    <row r="1368" spans="1:11" x14ac:dyDescent="0.25">
      <c r="A1368" s="4">
        <v>2019</v>
      </c>
      <c r="B1368" s="5">
        <v>43739</v>
      </c>
      <c r="C1368" s="5">
        <v>43830</v>
      </c>
      <c r="D1368" s="15" t="s">
        <v>49</v>
      </c>
      <c r="E1368" s="15" t="s">
        <v>984</v>
      </c>
      <c r="F1368" s="5">
        <v>39728</v>
      </c>
      <c r="G1368" s="5">
        <v>39805</v>
      </c>
      <c r="H1368" s="16" t="s">
        <v>985</v>
      </c>
      <c r="I1368" s="15" t="s">
        <v>69</v>
      </c>
      <c r="J1368" s="5">
        <v>43830</v>
      </c>
      <c r="K1368" s="5">
        <v>43830</v>
      </c>
    </row>
    <row r="1369" spans="1:11" x14ac:dyDescent="0.25">
      <c r="A1369" s="4">
        <v>2019</v>
      </c>
      <c r="B1369" s="5">
        <v>43739</v>
      </c>
      <c r="C1369" s="5">
        <v>43830</v>
      </c>
      <c r="D1369" s="15" t="s">
        <v>49</v>
      </c>
      <c r="E1369" s="15" t="s">
        <v>986</v>
      </c>
      <c r="F1369" s="5">
        <v>40870</v>
      </c>
      <c r="G1369" s="5">
        <v>41152</v>
      </c>
      <c r="H1369" s="16" t="s">
        <v>987</v>
      </c>
      <c r="I1369" s="15" t="s">
        <v>69</v>
      </c>
      <c r="J1369" s="5">
        <v>43830</v>
      </c>
      <c r="K1369" s="5">
        <v>43830</v>
      </c>
    </row>
    <row r="1370" spans="1:11" x14ac:dyDescent="0.25">
      <c r="A1370" s="4">
        <v>2019</v>
      </c>
      <c r="B1370" s="5">
        <v>43739</v>
      </c>
      <c r="C1370" s="5">
        <v>43830</v>
      </c>
      <c r="D1370" s="15" t="s">
        <v>49</v>
      </c>
      <c r="E1370" s="15" t="s">
        <v>988</v>
      </c>
      <c r="F1370" s="5">
        <v>40872</v>
      </c>
      <c r="G1370" s="5">
        <v>40872</v>
      </c>
      <c r="H1370" s="16" t="s">
        <v>973</v>
      </c>
      <c r="I1370" s="15" t="s">
        <v>69</v>
      </c>
      <c r="J1370" s="5">
        <v>43830</v>
      </c>
      <c r="K1370" s="5">
        <v>43830</v>
      </c>
    </row>
    <row r="1371" spans="1:11" x14ac:dyDescent="0.25">
      <c r="A1371" s="4">
        <v>2019</v>
      </c>
      <c r="B1371" s="5">
        <v>43739</v>
      </c>
      <c r="C1371" s="5">
        <v>43830</v>
      </c>
      <c r="D1371" s="15" t="s">
        <v>49</v>
      </c>
      <c r="E1371" s="15" t="s">
        <v>989</v>
      </c>
      <c r="F1371" s="5">
        <v>42233</v>
      </c>
      <c r="G1371" s="5">
        <v>43147</v>
      </c>
      <c r="H1371" s="16" t="s">
        <v>990</v>
      </c>
      <c r="I1371" s="15" t="s">
        <v>69</v>
      </c>
      <c r="J1371" s="5">
        <v>43830</v>
      </c>
      <c r="K1371" s="5">
        <v>43830</v>
      </c>
    </row>
    <row r="1372" spans="1:11" x14ac:dyDescent="0.25">
      <c r="A1372" s="4">
        <v>2019</v>
      </c>
      <c r="B1372" s="5">
        <v>43739</v>
      </c>
      <c r="C1372" s="5">
        <v>43830</v>
      </c>
      <c r="D1372" s="15" t="s">
        <v>49</v>
      </c>
      <c r="E1372" s="15" t="s">
        <v>991</v>
      </c>
      <c r="F1372" s="5">
        <v>37985</v>
      </c>
      <c r="G1372" s="5">
        <v>41032</v>
      </c>
      <c r="H1372" s="16" t="s">
        <v>992</v>
      </c>
      <c r="I1372" s="15" t="s">
        <v>69</v>
      </c>
      <c r="J1372" s="5">
        <v>43830</v>
      </c>
      <c r="K1372" s="5">
        <v>43830</v>
      </c>
    </row>
    <row r="1373" spans="1:11" x14ac:dyDescent="0.25">
      <c r="A1373" s="4">
        <v>2019</v>
      </c>
      <c r="B1373" s="5">
        <v>43739</v>
      </c>
      <c r="C1373" s="5">
        <v>43830</v>
      </c>
      <c r="D1373" s="15" t="s">
        <v>49</v>
      </c>
      <c r="E1373" s="15" t="s">
        <v>993</v>
      </c>
      <c r="F1373" s="5">
        <v>40421</v>
      </c>
      <c r="G1373" s="5">
        <v>41726</v>
      </c>
      <c r="H1373" s="16" t="s">
        <v>994</v>
      </c>
      <c r="I1373" s="15" t="s">
        <v>69</v>
      </c>
      <c r="J1373" s="5">
        <v>43830</v>
      </c>
      <c r="K1373" s="5">
        <v>43830</v>
      </c>
    </row>
    <row r="1374" spans="1:11" x14ac:dyDescent="0.25">
      <c r="A1374" s="4">
        <v>2019</v>
      </c>
      <c r="B1374" s="5">
        <v>43739</v>
      </c>
      <c r="C1374" s="5">
        <v>43830</v>
      </c>
      <c r="D1374" s="15" t="s">
        <v>49</v>
      </c>
      <c r="E1374" s="15" t="s">
        <v>995</v>
      </c>
      <c r="F1374" s="5">
        <v>42984</v>
      </c>
      <c r="G1374" s="5">
        <v>42984</v>
      </c>
      <c r="H1374" s="16" t="s">
        <v>996</v>
      </c>
      <c r="I1374" s="15" t="s">
        <v>69</v>
      </c>
      <c r="J1374" s="5">
        <v>43830</v>
      </c>
      <c r="K1374" s="5">
        <v>43830</v>
      </c>
    </row>
    <row r="1375" spans="1:11" x14ac:dyDescent="0.25">
      <c r="A1375" s="4">
        <v>2019</v>
      </c>
      <c r="B1375" s="5">
        <v>43739</v>
      </c>
      <c r="C1375" s="5">
        <v>43830</v>
      </c>
      <c r="D1375" s="15" t="s">
        <v>49</v>
      </c>
      <c r="E1375" s="15" t="s">
        <v>997</v>
      </c>
      <c r="F1375" s="5">
        <v>42993</v>
      </c>
      <c r="G1375" s="5">
        <v>42993</v>
      </c>
      <c r="H1375" s="16" t="s">
        <v>998</v>
      </c>
      <c r="I1375" s="15" t="s">
        <v>69</v>
      </c>
      <c r="J1375" s="5">
        <v>43830</v>
      </c>
      <c r="K1375" s="5">
        <v>43830</v>
      </c>
    </row>
    <row r="1376" spans="1:11" x14ac:dyDescent="0.25">
      <c r="A1376" s="4">
        <v>2019</v>
      </c>
      <c r="B1376" s="5">
        <v>43739</v>
      </c>
      <c r="C1376" s="5">
        <v>43830</v>
      </c>
      <c r="D1376" s="15" t="s">
        <v>42</v>
      </c>
      <c r="E1376" s="15" t="s">
        <v>999</v>
      </c>
      <c r="F1376" s="5">
        <v>34541</v>
      </c>
      <c r="G1376" s="5">
        <v>41817</v>
      </c>
      <c r="H1376" s="16" t="s">
        <v>1000</v>
      </c>
      <c r="I1376" s="15" t="s">
        <v>69</v>
      </c>
      <c r="J1376" s="5">
        <v>43830</v>
      </c>
      <c r="K1376" s="5">
        <v>43830</v>
      </c>
    </row>
    <row r="1377" spans="1:11" x14ac:dyDescent="0.25">
      <c r="A1377" s="4">
        <v>2019</v>
      </c>
      <c r="B1377" s="5">
        <v>43739</v>
      </c>
      <c r="C1377" s="5">
        <v>43830</v>
      </c>
      <c r="D1377" s="15" t="s">
        <v>42</v>
      </c>
      <c r="E1377" s="15" t="s">
        <v>1001</v>
      </c>
      <c r="F1377" s="5">
        <v>40637</v>
      </c>
      <c r="G1377" s="5">
        <v>40637</v>
      </c>
      <c r="H1377" s="16" t="s">
        <v>1002</v>
      </c>
      <c r="I1377" s="15" t="s">
        <v>69</v>
      </c>
      <c r="J1377" s="5">
        <v>43830</v>
      </c>
      <c r="K1377" s="5">
        <v>43830</v>
      </c>
    </row>
    <row r="1378" spans="1:11" x14ac:dyDescent="0.25">
      <c r="A1378" s="4">
        <v>2019</v>
      </c>
      <c r="B1378" s="5">
        <v>43739</v>
      </c>
      <c r="C1378" s="5">
        <v>43830</v>
      </c>
      <c r="D1378" s="15" t="s">
        <v>51</v>
      </c>
      <c r="E1378" s="15" t="s">
        <v>1004</v>
      </c>
      <c r="F1378" s="5">
        <v>40687</v>
      </c>
      <c r="G1378" s="5">
        <v>42309</v>
      </c>
      <c r="H1378" s="15" t="s">
        <v>1005</v>
      </c>
      <c r="I1378" s="15" t="s">
        <v>69</v>
      </c>
      <c r="J1378" s="5">
        <v>43830</v>
      </c>
      <c r="K1378" s="5">
        <v>43830</v>
      </c>
    </row>
    <row r="1379" spans="1:11" x14ac:dyDescent="0.25">
      <c r="A1379" s="4">
        <v>2019</v>
      </c>
      <c r="B1379" s="5">
        <v>43739</v>
      </c>
      <c r="C1379" s="5">
        <v>43830</v>
      </c>
      <c r="D1379" s="15" t="s">
        <v>51</v>
      </c>
      <c r="E1379" s="15" t="s">
        <v>1006</v>
      </c>
      <c r="F1379" s="5">
        <v>40687</v>
      </c>
      <c r="G1379" s="5">
        <v>42309</v>
      </c>
      <c r="H1379" s="15" t="s">
        <v>1007</v>
      </c>
      <c r="I1379" s="15" t="s">
        <v>69</v>
      </c>
      <c r="J1379" s="5">
        <v>43830</v>
      </c>
      <c r="K1379" s="5">
        <v>43830</v>
      </c>
    </row>
    <row r="1380" spans="1:11" x14ac:dyDescent="0.25">
      <c r="A1380" s="4">
        <v>2019</v>
      </c>
      <c r="B1380" s="5">
        <v>43739</v>
      </c>
      <c r="C1380" s="5">
        <v>43830</v>
      </c>
      <c r="D1380" s="15" t="s">
        <v>51</v>
      </c>
      <c r="E1380" s="15" t="s">
        <v>1008</v>
      </c>
      <c r="F1380" s="5">
        <v>40687</v>
      </c>
      <c r="G1380" s="5">
        <v>42309</v>
      </c>
      <c r="H1380" s="15" t="s">
        <v>1007</v>
      </c>
      <c r="I1380" s="15" t="s">
        <v>69</v>
      </c>
      <c r="J1380" s="5">
        <v>43830</v>
      </c>
      <c r="K1380" s="5">
        <v>43830</v>
      </c>
    </row>
    <row r="1381" spans="1:11" x14ac:dyDescent="0.25">
      <c r="A1381" s="4">
        <v>2019</v>
      </c>
      <c r="B1381" s="5">
        <v>43739</v>
      </c>
      <c r="C1381" s="5">
        <v>43830</v>
      </c>
      <c r="D1381" s="15" t="s">
        <v>51</v>
      </c>
      <c r="E1381" s="15" t="s">
        <v>1009</v>
      </c>
      <c r="F1381" s="5">
        <v>40687</v>
      </c>
      <c r="G1381" s="5">
        <v>42309</v>
      </c>
      <c r="H1381" s="15" t="s">
        <v>1010</v>
      </c>
      <c r="I1381" s="15" t="s">
        <v>69</v>
      </c>
      <c r="J1381" s="5">
        <v>43830</v>
      </c>
      <c r="K1381" s="5">
        <v>43830</v>
      </c>
    </row>
    <row r="1382" spans="1:11" x14ac:dyDescent="0.25">
      <c r="A1382" s="4">
        <v>2019</v>
      </c>
      <c r="B1382" s="5">
        <v>43739</v>
      </c>
      <c r="C1382" s="5">
        <v>43830</v>
      </c>
      <c r="D1382" s="15" t="s">
        <v>51</v>
      </c>
      <c r="E1382" s="15" t="s">
        <v>1011</v>
      </c>
      <c r="F1382" s="5">
        <v>40687</v>
      </c>
      <c r="G1382" s="5">
        <v>42309</v>
      </c>
      <c r="H1382" s="15" t="s">
        <v>1012</v>
      </c>
      <c r="I1382" s="15" t="s">
        <v>69</v>
      </c>
      <c r="J1382" s="5">
        <v>43830</v>
      </c>
      <c r="K1382" s="5">
        <v>43830</v>
      </c>
    </row>
    <row r="1383" spans="1:11" x14ac:dyDescent="0.25">
      <c r="A1383" s="4">
        <v>2019</v>
      </c>
      <c r="B1383" s="5">
        <v>43739</v>
      </c>
      <c r="C1383" s="5">
        <v>43830</v>
      </c>
      <c r="D1383" s="15" t="s">
        <v>51</v>
      </c>
      <c r="E1383" s="15" t="s">
        <v>1013</v>
      </c>
      <c r="F1383" s="5">
        <v>40687</v>
      </c>
      <c r="G1383" s="5">
        <v>42309</v>
      </c>
      <c r="H1383" s="15" t="s">
        <v>1014</v>
      </c>
      <c r="I1383" s="15" t="s">
        <v>69</v>
      </c>
      <c r="J1383" s="5">
        <v>43830</v>
      </c>
      <c r="K1383" s="5">
        <v>43830</v>
      </c>
    </row>
    <row r="1384" spans="1:11" x14ac:dyDescent="0.25">
      <c r="A1384" s="4">
        <v>2019</v>
      </c>
      <c r="B1384" s="5">
        <v>43739</v>
      </c>
      <c r="C1384" s="5">
        <v>43830</v>
      </c>
      <c r="D1384" s="15" t="s">
        <v>51</v>
      </c>
      <c r="E1384" s="15" t="s">
        <v>1015</v>
      </c>
      <c r="F1384" s="5">
        <v>39141</v>
      </c>
      <c r="G1384" s="5">
        <v>39141</v>
      </c>
      <c r="H1384" s="15" t="s">
        <v>1016</v>
      </c>
      <c r="I1384" s="15" t="s">
        <v>69</v>
      </c>
      <c r="J1384" s="5">
        <v>43830</v>
      </c>
      <c r="K1384" s="5">
        <v>43830</v>
      </c>
    </row>
    <row r="1385" spans="1:11" x14ac:dyDescent="0.25">
      <c r="A1385" s="4">
        <v>2019</v>
      </c>
      <c r="B1385" s="5">
        <v>43739</v>
      </c>
      <c r="C1385" s="5">
        <v>43830</v>
      </c>
      <c r="D1385" s="15" t="s">
        <v>51</v>
      </c>
      <c r="E1385" s="15" t="s">
        <v>1017</v>
      </c>
      <c r="F1385" s="5">
        <v>42444</v>
      </c>
      <c r="G1385" s="5">
        <v>42444</v>
      </c>
      <c r="H1385" s="15" t="s">
        <v>1018</v>
      </c>
      <c r="I1385" s="15" t="s">
        <v>69</v>
      </c>
      <c r="J1385" s="5">
        <v>43830</v>
      </c>
      <c r="K1385" s="5">
        <v>43830</v>
      </c>
    </row>
    <row r="1386" spans="1:11" x14ac:dyDescent="0.25">
      <c r="A1386" s="4">
        <v>2019</v>
      </c>
      <c r="B1386" s="5">
        <v>43739</v>
      </c>
      <c r="C1386" s="5">
        <v>43830</v>
      </c>
      <c r="D1386" s="15" t="s">
        <v>51</v>
      </c>
      <c r="E1386" s="15" t="s">
        <v>1019</v>
      </c>
      <c r="F1386" s="5">
        <v>40729</v>
      </c>
      <c r="G1386" s="5">
        <v>40729</v>
      </c>
      <c r="H1386" s="15" t="s">
        <v>1020</v>
      </c>
      <c r="I1386" s="15" t="s">
        <v>69</v>
      </c>
      <c r="J1386" s="5">
        <v>43830</v>
      </c>
      <c r="K1386" s="5">
        <v>43830</v>
      </c>
    </row>
    <row r="1387" spans="1:11" x14ac:dyDescent="0.25">
      <c r="A1387" s="4">
        <v>2019</v>
      </c>
      <c r="B1387" s="5">
        <v>43739</v>
      </c>
      <c r="C1387" s="5">
        <v>43830</v>
      </c>
      <c r="D1387" s="15" t="s">
        <v>51</v>
      </c>
      <c r="E1387" s="15" t="s">
        <v>1021</v>
      </c>
      <c r="F1387" s="5">
        <v>39203</v>
      </c>
      <c r="G1387" s="5">
        <v>39203</v>
      </c>
      <c r="H1387" s="15" t="s">
        <v>1022</v>
      </c>
      <c r="I1387" s="15" t="s">
        <v>69</v>
      </c>
      <c r="J1387" s="5">
        <v>43830</v>
      </c>
      <c r="K1387" s="5">
        <v>43830</v>
      </c>
    </row>
    <row r="1388" spans="1:11" x14ac:dyDescent="0.25">
      <c r="A1388" s="4">
        <v>2019</v>
      </c>
      <c r="B1388" s="5">
        <v>43739</v>
      </c>
      <c r="C1388" s="5">
        <v>43830</v>
      </c>
      <c r="D1388" s="15" t="s">
        <v>51</v>
      </c>
      <c r="E1388" s="15" t="s">
        <v>1023</v>
      </c>
      <c r="F1388" s="5">
        <v>39234</v>
      </c>
      <c r="G1388" s="5">
        <v>39234</v>
      </c>
      <c r="H1388" s="15" t="s">
        <v>1024</v>
      </c>
      <c r="I1388" s="15" t="s">
        <v>69</v>
      </c>
      <c r="J1388" s="5">
        <v>43830</v>
      </c>
      <c r="K1388" s="5">
        <v>43830</v>
      </c>
    </row>
    <row r="1389" spans="1:11" x14ac:dyDescent="0.25">
      <c r="A1389" s="4">
        <v>2019</v>
      </c>
      <c r="B1389" s="5">
        <v>43739</v>
      </c>
      <c r="C1389" s="5">
        <v>43830</v>
      </c>
      <c r="D1389" s="15" t="s">
        <v>51</v>
      </c>
      <c r="E1389" s="15" t="s">
        <v>1025</v>
      </c>
      <c r="F1389" s="5">
        <v>39234</v>
      </c>
      <c r="G1389" s="5">
        <v>39234</v>
      </c>
      <c r="H1389" s="15" t="s">
        <v>1026</v>
      </c>
      <c r="I1389" s="15" t="s">
        <v>69</v>
      </c>
      <c r="J1389" s="5">
        <v>43830</v>
      </c>
      <c r="K1389" s="5">
        <v>43830</v>
      </c>
    </row>
    <row r="1390" spans="1:11" x14ac:dyDescent="0.25">
      <c r="A1390" s="4">
        <v>2019</v>
      </c>
      <c r="B1390" s="5">
        <v>43739</v>
      </c>
      <c r="C1390" s="5">
        <v>43830</v>
      </c>
      <c r="D1390" s="15" t="s">
        <v>51</v>
      </c>
      <c r="E1390" s="15" t="s">
        <v>1027</v>
      </c>
      <c r="F1390" s="5">
        <v>39234</v>
      </c>
      <c r="G1390" s="5">
        <v>39234</v>
      </c>
      <c r="H1390" s="15" t="s">
        <v>1028</v>
      </c>
      <c r="I1390" s="15" t="s">
        <v>69</v>
      </c>
      <c r="J1390" s="5">
        <v>43830</v>
      </c>
      <c r="K1390" s="5">
        <v>43830</v>
      </c>
    </row>
    <row r="1391" spans="1:11" x14ac:dyDescent="0.25">
      <c r="A1391" s="4">
        <v>2019</v>
      </c>
      <c r="B1391" s="5">
        <v>43739</v>
      </c>
      <c r="C1391" s="5">
        <v>43830</v>
      </c>
      <c r="D1391" s="15" t="s">
        <v>51</v>
      </c>
      <c r="E1391" s="15" t="s">
        <v>1029</v>
      </c>
      <c r="F1391" s="5">
        <v>39234</v>
      </c>
      <c r="G1391" s="5">
        <v>39234</v>
      </c>
      <c r="H1391" s="15" t="s">
        <v>1030</v>
      </c>
      <c r="I1391" s="15" t="s">
        <v>69</v>
      </c>
      <c r="J1391" s="5">
        <v>43830</v>
      </c>
      <c r="K1391" s="5">
        <v>43830</v>
      </c>
    </row>
    <row r="1392" spans="1:11" x14ac:dyDescent="0.25">
      <c r="A1392" s="4">
        <v>2019</v>
      </c>
      <c r="B1392" s="5">
        <v>43739</v>
      </c>
      <c r="C1392" s="5">
        <v>43830</v>
      </c>
      <c r="D1392" s="15" t="s">
        <v>51</v>
      </c>
      <c r="E1392" s="15" t="s">
        <v>1031</v>
      </c>
      <c r="F1392" s="5">
        <v>39234</v>
      </c>
      <c r="G1392" s="5">
        <v>39234</v>
      </c>
      <c r="H1392" s="15" t="s">
        <v>1032</v>
      </c>
      <c r="I1392" s="15" t="s">
        <v>69</v>
      </c>
      <c r="J1392" s="5">
        <v>43830</v>
      </c>
      <c r="K1392" s="5">
        <v>43830</v>
      </c>
    </row>
    <row r="1393" spans="1:11" x14ac:dyDescent="0.25">
      <c r="A1393" s="4">
        <v>2019</v>
      </c>
      <c r="B1393" s="5">
        <v>43739</v>
      </c>
      <c r="C1393" s="5">
        <v>43830</v>
      </c>
      <c r="D1393" s="15" t="s">
        <v>51</v>
      </c>
      <c r="E1393" s="15" t="s">
        <v>1033</v>
      </c>
      <c r="F1393" s="5">
        <v>39234</v>
      </c>
      <c r="G1393" s="5">
        <v>39234</v>
      </c>
      <c r="H1393" s="15" t="s">
        <v>1034</v>
      </c>
      <c r="I1393" s="15" t="s">
        <v>69</v>
      </c>
      <c r="J1393" s="5">
        <v>43830</v>
      </c>
      <c r="K1393" s="5">
        <v>43830</v>
      </c>
    </row>
    <row r="1394" spans="1:11" x14ac:dyDescent="0.25">
      <c r="A1394" s="4">
        <v>2019</v>
      </c>
      <c r="B1394" s="5">
        <v>43739</v>
      </c>
      <c r="C1394" s="5">
        <v>43830</v>
      </c>
      <c r="D1394" s="15" t="s">
        <v>51</v>
      </c>
      <c r="E1394" s="15" t="s">
        <v>1035</v>
      </c>
      <c r="F1394" s="5">
        <v>39251</v>
      </c>
      <c r="G1394" s="5">
        <v>39251</v>
      </c>
      <c r="H1394" s="15" t="s">
        <v>1036</v>
      </c>
      <c r="I1394" s="15" t="s">
        <v>69</v>
      </c>
      <c r="J1394" s="5">
        <v>43830</v>
      </c>
      <c r="K1394" s="5">
        <v>43830</v>
      </c>
    </row>
    <row r="1395" spans="1:11" x14ac:dyDescent="0.25">
      <c r="A1395" s="4">
        <v>2019</v>
      </c>
      <c r="B1395" s="5">
        <v>43739</v>
      </c>
      <c r="C1395" s="5">
        <v>43830</v>
      </c>
      <c r="D1395" s="15" t="s">
        <v>51</v>
      </c>
      <c r="E1395" s="15" t="s">
        <v>1037</v>
      </c>
      <c r="F1395" s="5">
        <v>39234</v>
      </c>
      <c r="G1395" s="5">
        <v>39234</v>
      </c>
      <c r="H1395" s="15" t="s">
        <v>1038</v>
      </c>
      <c r="I1395" s="15" t="s">
        <v>69</v>
      </c>
      <c r="J1395" s="5">
        <v>43830</v>
      </c>
      <c r="K1395" s="5">
        <v>43830</v>
      </c>
    </row>
    <row r="1396" spans="1:11" x14ac:dyDescent="0.25">
      <c r="A1396" s="4">
        <v>2019</v>
      </c>
      <c r="B1396" s="5">
        <v>43739</v>
      </c>
      <c r="C1396" s="5">
        <v>43830</v>
      </c>
      <c r="D1396" s="15" t="s">
        <v>51</v>
      </c>
      <c r="E1396" s="15" t="s">
        <v>1039</v>
      </c>
      <c r="F1396" s="5">
        <v>39234</v>
      </c>
      <c r="G1396" s="5">
        <v>39234</v>
      </c>
      <c r="H1396" s="15" t="s">
        <v>1040</v>
      </c>
      <c r="I1396" s="15" t="s">
        <v>69</v>
      </c>
      <c r="J1396" s="5">
        <v>43830</v>
      </c>
      <c r="K1396" s="5">
        <v>43830</v>
      </c>
    </row>
    <row r="1397" spans="1:11" x14ac:dyDescent="0.25">
      <c r="A1397" s="4">
        <v>2019</v>
      </c>
      <c r="B1397" s="5">
        <v>43739</v>
      </c>
      <c r="C1397" s="5">
        <v>43830</v>
      </c>
      <c r="D1397" s="15" t="s">
        <v>51</v>
      </c>
      <c r="E1397" s="15" t="s">
        <v>1041</v>
      </c>
      <c r="F1397" s="5">
        <v>41257</v>
      </c>
      <c r="G1397" s="5">
        <v>41257</v>
      </c>
      <c r="H1397" s="15" t="s">
        <v>1042</v>
      </c>
      <c r="I1397" s="15" t="s">
        <v>69</v>
      </c>
      <c r="J1397" s="5">
        <v>43830</v>
      </c>
      <c r="K1397" s="5">
        <v>43830</v>
      </c>
    </row>
    <row r="1398" spans="1:11" x14ac:dyDescent="0.25">
      <c r="A1398" s="4">
        <v>2019</v>
      </c>
      <c r="B1398" s="5">
        <v>43739</v>
      </c>
      <c r="C1398" s="5">
        <v>43830</v>
      </c>
      <c r="D1398" s="15" t="s">
        <v>51</v>
      </c>
      <c r="E1398" s="15" t="s">
        <v>1043</v>
      </c>
      <c r="F1398" s="5">
        <v>41257</v>
      </c>
      <c r="G1398" s="5">
        <v>41257</v>
      </c>
      <c r="H1398" s="15" t="s">
        <v>1044</v>
      </c>
      <c r="I1398" s="15" t="s">
        <v>69</v>
      </c>
      <c r="J1398" s="5">
        <v>43830</v>
      </c>
      <c r="K1398" s="5">
        <v>43830</v>
      </c>
    </row>
    <row r="1399" spans="1:11" x14ac:dyDescent="0.25">
      <c r="A1399" s="4">
        <v>2019</v>
      </c>
      <c r="B1399" s="5">
        <v>43739</v>
      </c>
      <c r="C1399" s="5">
        <v>43830</v>
      </c>
      <c r="D1399" s="15" t="s">
        <v>51</v>
      </c>
      <c r="E1399" s="15" t="s">
        <v>1045</v>
      </c>
      <c r="F1399" s="5">
        <v>41257</v>
      </c>
      <c r="G1399" s="5">
        <v>41257</v>
      </c>
      <c r="H1399" s="15" t="s">
        <v>1046</v>
      </c>
      <c r="I1399" s="15" t="s">
        <v>69</v>
      </c>
      <c r="J1399" s="5">
        <v>43830</v>
      </c>
      <c r="K1399" s="5">
        <v>43830</v>
      </c>
    </row>
    <row r="1400" spans="1:11" x14ac:dyDescent="0.25">
      <c r="A1400" s="4">
        <v>2019</v>
      </c>
      <c r="B1400" s="5">
        <v>43739</v>
      </c>
      <c r="C1400" s="5">
        <v>43830</v>
      </c>
      <c r="D1400" s="15" t="s">
        <v>51</v>
      </c>
      <c r="E1400" s="15" t="s">
        <v>1047</v>
      </c>
      <c r="F1400" s="5">
        <v>41257</v>
      </c>
      <c r="G1400" s="5">
        <v>41257</v>
      </c>
      <c r="H1400" s="15" t="s">
        <v>1048</v>
      </c>
      <c r="I1400" s="15" t="s">
        <v>69</v>
      </c>
      <c r="J1400" s="5">
        <v>43830</v>
      </c>
      <c r="K1400" s="5">
        <v>43830</v>
      </c>
    </row>
    <row r="1401" spans="1:11" x14ac:dyDescent="0.25">
      <c r="A1401" s="4">
        <v>2019</v>
      </c>
      <c r="B1401" s="5">
        <v>43739</v>
      </c>
      <c r="C1401" s="5">
        <v>43830</v>
      </c>
      <c r="D1401" s="15" t="s">
        <v>51</v>
      </c>
      <c r="E1401" s="15" t="s">
        <v>1049</v>
      </c>
      <c r="F1401" s="5">
        <v>41257</v>
      </c>
      <c r="G1401" s="5">
        <v>41257</v>
      </c>
      <c r="H1401" s="15" t="s">
        <v>1050</v>
      </c>
      <c r="I1401" s="15" t="s">
        <v>69</v>
      </c>
      <c r="J1401" s="5">
        <v>43830</v>
      </c>
      <c r="K1401" s="5">
        <v>43830</v>
      </c>
    </row>
    <row r="1402" spans="1:11" x14ac:dyDescent="0.25">
      <c r="A1402" s="4">
        <v>2019</v>
      </c>
      <c r="B1402" s="5">
        <v>43739</v>
      </c>
      <c r="C1402" s="5">
        <v>43830</v>
      </c>
      <c r="D1402" s="15" t="s">
        <v>51</v>
      </c>
      <c r="E1402" s="15" t="s">
        <v>1051</v>
      </c>
      <c r="F1402" s="5">
        <v>41257</v>
      </c>
      <c r="G1402" s="5">
        <v>41257</v>
      </c>
      <c r="H1402" s="15" t="s">
        <v>1052</v>
      </c>
      <c r="I1402" s="15" t="s">
        <v>69</v>
      </c>
      <c r="J1402" s="5">
        <v>43830</v>
      </c>
      <c r="K1402" s="5">
        <v>43830</v>
      </c>
    </row>
    <row r="1403" spans="1:11" x14ac:dyDescent="0.25">
      <c r="A1403" s="4">
        <v>2019</v>
      </c>
      <c r="B1403" s="5">
        <v>43739</v>
      </c>
      <c r="C1403" s="5">
        <v>43830</v>
      </c>
      <c r="D1403" s="15" t="s">
        <v>51</v>
      </c>
      <c r="E1403" s="15" t="s">
        <v>1053</v>
      </c>
      <c r="F1403" s="5">
        <v>41257</v>
      </c>
      <c r="G1403" s="5">
        <v>41257</v>
      </c>
      <c r="H1403" s="15" t="s">
        <v>1054</v>
      </c>
      <c r="I1403" s="15" t="s">
        <v>69</v>
      </c>
      <c r="J1403" s="5">
        <v>43830</v>
      </c>
      <c r="K1403" s="5">
        <v>43830</v>
      </c>
    </row>
    <row r="1404" spans="1:11" x14ac:dyDescent="0.25">
      <c r="A1404" s="4">
        <v>2019</v>
      </c>
      <c r="B1404" s="5">
        <v>43739</v>
      </c>
      <c r="C1404" s="5">
        <v>43830</v>
      </c>
      <c r="D1404" s="15" t="s">
        <v>51</v>
      </c>
      <c r="E1404" s="15" t="s">
        <v>1055</v>
      </c>
      <c r="F1404" s="5">
        <v>41257</v>
      </c>
      <c r="G1404" s="5">
        <v>41257</v>
      </c>
      <c r="H1404" s="15" t="s">
        <v>1056</v>
      </c>
      <c r="I1404" s="15" t="s">
        <v>69</v>
      </c>
      <c r="J1404" s="5">
        <v>43830</v>
      </c>
      <c r="K1404" s="5">
        <v>43830</v>
      </c>
    </row>
    <row r="1405" spans="1:11" x14ac:dyDescent="0.25">
      <c r="A1405" s="4">
        <v>2019</v>
      </c>
      <c r="B1405" s="5">
        <v>43739</v>
      </c>
      <c r="C1405" s="5">
        <v>43830</v>
      </c>
      <c r="D1405" s="15" t="s">
        <v>51</v>
      </c>
      <c r="E1405" s="15" t="s">
        <v>1057</v>
      </c>
      <c r="F1405" s="5">
        <v>39234</v>
      </c>
      <c r="G1405" s="5">
        <v>39234</v>
      </c>
      <c r="H1405" s="15" t="s">
        <v>1058</v>
      </c>
      <c r="I1405" s="15" t="s">
        <v>69</v>
      </c>
      <c r="J1405" s="5">
        <v>43830</v>
      </c>
      <c r="K1405" s="5">
        <v>43830</v>
      </c>
    </row>
    <row r="1406" spans="1:11" x14ac:dyDescent="0.25">
      <c r="A1406" s="4">
        <v>2019</v>
      </c>
      <c r="B1406" s="5">
        <v>43739</v>
      </c>
      <c r="C1406" s="5">
        <v>43830</v>
      </c>
      <c r="D1406" s="15" t="s">
        <v>51</v>
      </c>
      <c r="E1406" s="15" t="s">
        <v>1059</v>
      </c>
      <c r="F1406" s="5">
        <v>39234</v>
      </c>
      <c r="G1406" s="5">
        <v>39234</v>
      </c>
      <c r="H1406" s="15" t="s">
        <v>1060</v>
      </c>
      <c r="I1406" s="15" t="s">
        <v>69</v>
      </c>
      <c r="J1406" s="5">
        <v>43830</v>
      </c>
      <c r="K1406" s="5">
        <v>43830</v>
      </c>
    </row>
    <row r="1407" spans="1:11" x14ac:dyDescent="0.25">
      <c r="A1407" s="4">
        <v>2019</v>
      </c>
      <c r="B1407" s="5">
        <v>43739</v>
      </c>
      <c r="C1407" s="5">
        <v>43830</v>
      </c>
      <c r="D1407" s="15" t="s">
        <v>51</v>
      </c>
      <c r="E1407" s="15" t="s">
        <v>1061</v>
      </c>
      <c r="F1407" s="5">
        <v>39234</v>
      </c>
      <c r="G1407" s="5">
        <v>39234</v>
      </c>
      <c r="H1407" s="15" t="s">
        <v>1062</v>
      </c>
      <c r="I1407" s="15" t="s">
        <v>69</v>
      </c>
      <c r="J1407" s="5">
        <v>43830</v>
      </c>
      <c r="K1407" s="5">
        <v>43830</v>
      </c>
    </row>
    <row r="1408" spans="1:11" x14ac:dyDescent="0.25">
      <c r="A1408" s="4">
        <v>2019</v>
      </c>
      <c r="B1408" s="5">
        <v>43739</v>
      </c>
      <c r="C1408" s="5">
        <v>43830</v>
      </c>
      <c r="D1408" s="15" t="s">
        <v>51</v>
      </c>
      <c r="E1408" s="15" t="s">
        <v>1063</v>
      </c>
      <c r="F1408" s="5">
        <v>39234</v>
      </c>
      <c r="G1408" s="5">
        <v>39234</v>
      </c>
      <c r="H1408" s="15" t="s">
        <v>1064</v>
      </c>
      <c r="I1408" s="15" t="s">
        <v>69</v>
      </c>
      <c r="J1408" s="5">
        <v>43830</v>
      </c>
      <c r="K1408" s="5">
        <v>43830</v>
      </c>
    </row>
    <row r="1409" spans="1:11" x14ac:dyDescent="0.25">
      <c r="A1409" s="4">
        <v>2019</v>
      </c>
      <c r="B1409" s="5">
        <v>43739</v>
      </c>
      <c r="C1409" s="5">
        <v>43830</v>
      </c>
      <c r="D1409" s="15" t="s">
        <v>51</v>
      </c>
      <c r="E1409" s="15" t="s">
        <v>1065</v>
      </c>
      <c r="F1409" s="5">
        <v>39234</v>
      </c>
      <c r="G1409" s="5">
        <v>39234</v>
      </c>
      <c r="H1409" s="15" t="s">
        <v>1066</v>
      </c>
      <c r="I1409" s="15" t="s">
        <v>69</v>
      </c>
      <c r="J1409" s="5">
        <v>43830</v>
      </c>
      <c r="K1409" s="5">
        <v>43830</v>
      </c>
    </row>
    <row r="1410" spans="1:11" x14ac:dyDescent="0.25">
      <c r="A1410" s="4">
        <v>2019</v>
      </c>
      <c r="B1410" s="5">
        <v>43739</v>
      </c>
      <c r="C1410" s="5">
        <v>43830</v>
      </c>
      <c r="D1410" s="15" t="s">
        <v>51</v>
      </c>
      <c r="E1410" s="15" t="s">
        <v>1067</v>
      </c>
      <c r="F1410" s="5">
        <v>39234</v>
      </c>
      <c r="G1410" s="5">
        <v>39234</v>
      </c>
      <c r="H1410" s="15" t="s">
        <v>1068</v>
      </c>
      <c r="I1410" s="15" t="s">
        <v>69</v>
      </c>
      <c r="J1410" s="5">
        <v>43830</v>
      </c>
      <c r="K1410" s="5">
        <v>43830</v>
      </c>
    </row>
    <row r="1411" spans="1:11" x14ac:dyDescent="0.25">
      <c r="A1411" s="4">
        <v>2019</v>
      </c>
      <c r="B1411" s="5">
        <v>43739</v>
      </c>
      <c r="C1411" s="5">
        <v>43830</v>
      </c>
      <c r="D1411" s="15" t="s">
        <v>51</v>
      </c>
      <c r="E1411" s="15" t="s">
        <v>1069</v>
      </c>
      <c r="F1411" s="5">
        <v>39533</v>
      </c>
      <c r="G1411" s="5">
        <v>39533</v>
      </c>
      <c r="H1411" s="15" t="s">
        <v>1070</v>
      </c>
      <c r="I1411" s="15" t="s">
        <v>69</v>
      </c>
      <c r="J1411" s="5">
        <v>43830</v>
      </c>
      <c r="K1411" s="5">
        <v>43830</v>
      </c>
    </row>
    <row r="1412" spans="1:11" x14ac:dyDescent="0.25">
      <c r="A1412" s="4">
        <v>2019</v>
      </c>
      <c r="B1412" s="5">
        <v>43739</v>
      </c>
      <c r="C1412" s="5">
        <v>43830</v>
      </c>
      <c r="D1412" s="15" t="s">
        <v>51</v>
      </c>
      <c r="E1412" s="15" t="s">
        <v>1071</v>
      </c>
      <c r="F1412" s="5">
        <v>39630</v>
      </c>
      <c r="G1412" s="5">
        <v>39630</v>
      </c>
      <c r="H1412" s="15" t="s">
        <v>1072</v>
      </c>
      <c r="I1412" s="15" t="s">
        <v>69</v>
      </c>
      <c r="J1412" s="5">
        <v>43830</v>
      </c>
      <c r="K1412" s="5">
        <v>43830</v>
      </c>
    </row>
    <row r="1413" spans="1:11" x14ac:dyDescent="0.25">
      <c r="A1413" s="4">
        <v>2019</v>
      </c>
      <c r="B1413" s="5">
        <v>43739</v>
      </c>
      <c r="C1413" s="5">
        <v>43830</v>
      </c>
      <c r="D1413" s="15" t="s">
        <v>51</v>
      </c>
      <c r="E1413" s="15" t="s">
        <v>1073</v>
      </c>
      <c r="F1413" s="5">
        <v>40645</v>
      </c>
      <c r="G1413" s="5">
        <v>40645</v>
      </c>
      <c r="H1413" s="15" t="s">
        <v>1074</v>
      </c>
      <c r="I1413" s="15" t="s">
        <v>69</v>
      </c>
      <c r="J1413" s="5">
        <v>43830</v>
      </c>
      <c r="K1413" s="5">
        <v>43830</v>
      </c>
    </row>
    <row r="1414" spans="1:11" x14ac:dyDescent="0.25">
      <c r="A1414" s="4">
        <v>2019</v>
      </c>
      <c r="B1414" s="5">
        <v>43739</v>
      </c>
      <c r="C1414" s="5">
        <v>43830</v>
      </c>
      <c r="D1414" s="15" t="s">
        <v>51</v>
      </c>
      <c r="E1414" s="15" t="s">
        <v>1075</v>
      </c>
      <c r="F1414" s="5">
        <v>40878</v>
      </c>
      <c r="G1414" s="5">
        <v>40878</v>
      </c>
      <c r="H1414" s="15" t="s">
        <v>1076</v>
      </c>
      <c r="I1414" s="15" t="s">
        <v>69</v>
      </c>
      <c r="J1414" s="5">
        <v>43830</v>
      </c>
      <c r="K1414" s="5">
        <v>43830</v>
      </c>
    </row>
    <row r="1415" spans="1:11" x14ac:dyDescent="0.25">
      <c r="A1415" s="4">
        <v>2019</v>
      </c>
      <c r="B1415" s="5">
        <v>43739</v>
      </c>
      <c r="C1415" s="5">
        <v>43830</v>
      </c>
      <c r="D1415" s="15" t="s">
        <v>51</v>
      </c>
      <c r="E1415" s="15" t="s">
        <v>1077</v>
      </c>
      <c r="F1415" s="5">
        <v>40878</v>
      </c>
      <c r="G1415" s="5">
        <v>40878</v>
      </c>
      <c r="H1415" s="15" t="s">
        <v>1078</v>
      </c>
      <c r="I1415" s="15" t="s">
        <v>69</v>
      </c>
      <c r="J1415" s="5">
        <v>43830</v>
      </c>
      <c r="K1415" s="5">
        <v>43830</v>
      </c>
    </row>
    <row r="1416" spans="1:11" x14ac:dyDescent="0.25">
      <c r="A1416" s="4">
        <v>2019</v>
      </c>
      <c r="B1416" s="5">
        <v>43739</v>
      </c>
      <c r="C1416" s="5">
        <v>43830</v>
      </c>
      <c r="D1416" s="15" t="s">
        <v>51</v>
      </c>
      <c r="E1416" s="15" t="s">
        <v>1079</v>
      </c>
      <c r="F1416" s="5">
        <v>40878</v>
      </c>
      <c r="G1416" s="5">
        <v>40878</v>
      </c>
      <c r="H1416" s="15" t="s">
        <v>1080</v>
      </c>
      <c r="I1416" s="15" t="s">
        <v>69</v>
      </c>
      <c r="J1416" s="5">
        <v>43830</v>
      </c>
      <c r="K1416" s="5">
        <v>43830</v>
      </c>
    </row>
    <row r="1417" spans="1:11" x14ac:dyDescent="0.25">
      <c r="A1417" s="4">
        <v>2019</v>
      </c>
      <c r="B1417" s="5">
        <v>43739</v>
      </c>
      <c r="C1417" s="5">
        <v>43830</v>
      </c>
      <c r="D1417" s="15" t="s">
        <v>51</v>
      </c>
      <c r="E1417" s="15" t="s">
        <v>1081</v>
      </c>
      <c r="F1417" s="5">
        <v>40837</v>
      </c>
      <c r="G1417" s="5">
        <v>40837</v>
      </c>
      <c r="H1417" s="15" t="s">
        <v>1082</v>
      </c>
      <c r="I1417" s="15" t="s">
        <v>69</v>
      </c>
      <c r="J1417" s="5">
        <v>43830</v>
      </c>
      <c r="K1417" s="5">
        <v>43830</v>
      </c>
    </row>
    <row r="1418" spans="1:11" x14ac:dyDescent="0.25">
      <c r="A1418" s="4">
        <v>2019</v>
      </c>
      <c r="B1418" s="5">
        <v>43739</v>
      </c>
      <c r="C1418" s="5">
        <v>43830</v>
      </c>
      <c r="D1418" s="15" t="s">
        <v>51</v>
      </c>
      <c r="E1418" s="15" t="s">
        <v>1083</v>
      </c>
      <c r="F1418" s="5">
        <v>40837</v>
      </c>
      <c r="G1418" s="5">
        <v>40837</v>
      </c>
      <c r="H1418" s="15" t="s">
        <v>1084</v>
      </c>
      <c r="I1418" s="15" t="s">
        <v>69</v>
      </c>
      <c r="J1418" s="5">
        <v>43830</v>
      </c>
      <c r="K1418" s="5">
        <v>43830</v>
      </c>
    </row>
    <row r="1419" spans="1:11" x14ac:dyDescent="0.25">
      <c r="A1419" s="4">
        <v>2019</v>
      </c>
      <c r="B1419" s="5">
        <v>43739</v>
      </c>
      <c r="C1419" s="5">
        <v>43830</v>
      </c>
      <c r="D1419" s="15" t="s">
        <v>51</v>
      </c>
      <c r="E1419" s="15" t="s">
        <v>1085</v>
      </c>
      <c r="F1419" s="5">
        <v>41233</v>
      </c>
      <c r="G1419" s="5">
        <v>41233</v>
      </c>
      <c r="H1419" s="15" t="s">
        <v>1086</v>
      </c>
      <c r="I1419" s="15" t="s">
        <v>69</v>
      </c>
      <c r="J1419" s="5">
        <v>43830</v>
      </c>
      <c r="K1419" s="5">
        <v>43830</v>
      </c>
    </row>
    <row r="1420" spans="1:11" x14ac:dyDescent="0.25">
      <c r="A1420" s="4">
        <v>2019</v>
      </c>
      <c r="B1420" s="5">
        <v>43739</v>
      </c>
      <c r="C1420" s="5">
        <v>43830</v>
      </c>
      <c r="D1420" s="15" t="s">
        <v>51</v>
      </c>
      <c r="E1420" s="15" t="s">
        <v>1087</v>
      </c>
      <c r="F1420" s="5">
        <v>41233</v>
      </c>
      <c r="G1420" s="5">
        <v>41233</v>
      </c>
      <c r="H1420" s="15" t="s">
        <v>1088</v>
      </c>
      <c r="I1420" s="15" t="s">
        <v>69</v>
      </c>
      <c r="J1420" s="5">
        <v>43830</v>
      </c>
      <c r="K1420" s="5">
        <v>43830</v>
      </c>
    </row>
    <row r="1421" spans="1:11" x14ac:dyDescent="0.25">
      <c r="A1421" s="4">
        <v>2019</v>
      </c>
      <c r="B1421" s="5">
        <v>43739</v>
      </c>
      <c r="C1421" s="5">
        <v>43830</v>
      </c>
      <c r="D1421" s="15" t="s">
        <v>51</v>
      </c>
      <c r="E1421" s="15" t="s">
        <v>1089</v>
      </c>
      <c r="F1421" s="5">
        <v>41233</v>
      </c>
      <c r="G1421" s="5">
        <v>41233</v>
      </c>
      <c r="H1421" s="15" t="s">
        <v>1090</v>
      </c>
      <c r="I1421" s="15" t="s">
        <v>69</v>
      </c>
      <c r="J1421" s="5">
        <v>43830</v>
      </c>
      <c r="K1421" s="5">
        <v>43830</v>
      </c>
    </row>
    <row r="1422" spans="1:11" x14ac:dyDescent="0.25">
      <c r="A1422" s="4">
        <v>2019</v>
      </c>
      <c r="B1422" s="5">
        <v>43739</v>
      </c>
      <c r="C1422" s="5">
        <v>43830</v>
      </c>
      <c r="D1422" s="15" t="s">
        <v>51</v>
      </c>
      <c r="E1422" s="15" t="s">
        <v>1091</v>
      </c>
      <c r="F1422" s="5">
        <v>41257</v>
      </c>
      <c r="G1422" s="5">
        <v>41257</v>
      </c>
      <c r="H1422" s="15" t="s">
        <v>1092</v>
      </c>
      <c r="I1422" s="15" t="s">
        <v>69</v>
      </c>
      <c r="J1422" s="5">
        <v>43830</v>
      </c>
      <c r="K1422" s="5">
        <v>43830</v>
      </c>
    </row>
    <row r="1423" spans="1:11" x14ac:dyDescent="0.25">
      <c r="A1423" s="4">
        <v>2019</v>
      </c>
      <c r="B1423" s="5">
        <v>43739</v>
      </c>
      <c r="C1423" s="5">
        <v>43830</v>
      </c>
      <c r="D1423" s="15" t="s">
        <v>51</v>
      </c>
      <c r="E1423" s="15" t="s">
        <v>1093</v>
      </c>
      <c r="F1423" s="5">
        <v>41257</v>
      </c>
      <c r="G1423" s="5">
        <v>41257</v>
      </c>
      <c r="H1423" s="15" t="s">
        <v>1094</v>
      </c>
      <c r="I1423" s="15" t="s">
        <v>69</v>
      </c>
      <c r="J1423" s="5">
        <v>43830</v>
      </c>
      <c r="K1423" s="5">
        <v>43830</v>
      </c>
    </row>
    <row r="1424" spans="1:11" x14ac:dyDescent="0.25">
      <c r="A1424" s="4">
        <v>2019</v>
      </c>
      <c r="B1424" s="5">
        <v>43739</v>
      </c>
      <c r="C1424" s="5">
        <v>43830</v>
      </c>
      <c r="D1424" s="15" t="s">
        <v>51</v>
      </c>
      <c r="E1424" s="15" t="s">
        <v>1095</v>
      </c>
      <c r="F1424" s="5">
        <v>41257</v>
      </c>
      <c r="G1424" s="5">
        <v>41257</v>
      </c>
      <c r="H1424" s="15" t="s">
        <v>1096</v>
      </c>
      <c r="I1424" s="15" t="s">
        <v>69</v>
      </c>
      <c r="J1424" s="5">
        <v>43830</v>
      </c>
      <c r="K1424" s="5">
        <v>43830</v>
      </c>
    </row>
    <row r="1425" spans="1:11" x14ac:dyDescent="0.25">
      <c r="A1425" s="4">
        <v>2019</v>
      </c>
      <c r="B1425" s="5">
        <v>43739</v>
      </c>
      <c r="C1425" s="5">
        <v>43830</v>
      </c>
      <c r="D1425" s="15" t="s">
        <v>51</v>
      </c>
      <c r="E1425" s="15" t="s">
        <v>1097</v>
      </c>
      <c r="F1425" s="5">
        <v>41257</v>
      </c>
      <c r="G1425" s="5">
        <v>41257</v>
      </c>
      <c r="H1425" s="15" t="s">
        <v>1098</v>
      </c>
      <c r="I1425" s="15" t="s">
        <v>69</v>
      </c>
      <c r="J1425" s="5">
        <v>43830</v>
      </c>
      <c r="K1425" s="5">
        <v>43830</v>
      </c>
    </row>
    <row r="1426" spans="1:11" x14ac:dyDescent="0.25">
      <c r="A1426" s="4">
        <v>2019</v>
      </c>
      <c r="B1426" s="5">
        <v>43739</v>
      </c>
      <c r="C1426" s="5">
        <v>43830</v>
      </c>
      <c r="D1426" s="15" t="s">
        <v>51</v>
      </c>
      <c r="E1426" s="15" t="s">
        <v>1099</v>
      </c>
      <c r="F1426" s="5">
        <v>41484</v>
      </c>
      <c r="G1426" s="5">
        <v>41484</v>
      </c>
      <c r="H1426" s="15" t="s">
        <v>1100</v>
      </c>
      <c r="I1426" s="15" t="s">
        <v>69</v>
      </c>
      <c r="J1426" s="5">
        <v>43830</v>
      </c>
      <c r="K1426" s="5">
        <v>43830</v>
      </c>
    </row>
    <row r="1427" spans="1:11" x14ac:dyDescent="0.25">
      <c r="A1427" s="4">
        <v>2019</v>
      </c>
      <c r="B1427" s="5">
        <v>43739</v>
      </c>
      <c r="C1427" s="5">
        <v>43830</v>
      </c>
      <c r="D1427" s="15" t="s">
        <v>51</v>
      </c>
      <c r="E1427" s="15" t="s">
        <v>1101</v>
      </c>
      <c r="F1427" s="5">
        <v>41876</v>
      </c>
      <c r="G1427" s="5">
        <v>41876</v>
      </c>
      <c r="H1427" s="15" t="s">
        <v>1102</v>
      </c>
      <c r="I1427" s="15" t="s">
        <v>69</v>
      </c>
      <c r="J1427" s="5">
        <v>43830</v>
      </c>
      <c r="K1427" s="5">
        <v>43830</v>
      </c>
    </row>
    <row r="1428" spans="1:11" x14ac:dyDescent="0.25">
      <c r="A1428" s="4">
        <v>2019</v>
      </c>
      <c r="B1428" s="5">
        <v>43739</v>
      </c>
      <c r="C1428" s="5">
        <v>43830</v>
      </c>
      <c r="D1428" s="15" t="s">
        <v>51</v>
      </c>
      <c r="E1428" s="15" t="s">
        <v>1103</v>
      </c>
      <c r="F1428" s="5">
        <v>43147</v>
      </c>
      <c r="G1428" s="5">
        <v>43147</v>
      </c>
      <c r="H1428" s="15" t="s">
        <v>1104</v>
      </c>
      <c r="I1428" s="15" t="s">
        <v>69</v>
      </c>
      <c r="J1428" s="5">
        <v>43830</v>
      </c>
      <c r="K1428" s="5">
        <v>43830</v>
      </c>
    </row>
    <row r="1429" spans="1:11" x14ac:dyDescent="0.25">
      <c r="A1429" s="4">
        <v>2019</v>
      </c>
      <c r="B1429" s="5">
        <v>43739</v>
      </c>
      <c r="C1429" s="5">
        <v>43830</v>
      </c>
      <c r="D1429" s="15" t="s">
        <v>51</v>
      </c>
      <c r="E1429" s="15" t="s">
        <v>1105</v>
      </c>
      <c r="F1429" s="5">
        <v>43282</v>
      </c>
      <c r="G1429" s="5">
        <v>43282</v>
      </c>
      <c r="H1429" s="15" t="s">
        <v>1106</v>
      </c>
      <c r="I1429" s="15" t="s">
        <v>69</v>
      </c>
      <c r="J1429" s="5">
        <v>43830</v>
      </c>
      <c r="K1429" s="5">
        <v>43830</v>
      </c>
    </row>
    <row r="1430" spans="1:11" x14ac:dyDescent="0.25">
      <c r="A1430" s="4">
        <v>2019</v>
      </c>
      <c r="B1430" s="5">
        <v>43739</v>
      </c>
      <c r="C1430" s="5">
        <v>43830</v>
      </c>
      <c r="D1430" s="15" t="s">
        <v>51</v>
      </c>
      <c r="E1430" s="15" t="s">
        <v>1107</v>
      </c>
      <c r="F1430" s="5">
        <v>43282</v>
      </c>
      <c r="G1430" s="5">
        <v>43282</v>
      </c>
      <c r="H1430" s="15" t="s">
        <v>1108</v>
      </c>
      <c r="I1430" s="15" t="s">
        <v>69</v>
      </c>
      <c r="J1430" s="5">
        <v>43830</v>
      </c>
      <c r="K1430" s="5">
        <v>43830</v>
      </c>
    </row>
    <row r="1431" spans="1:11" x14ac:dyDescent="0.25">
      <c r="A1431" s="4">
        <v>2019</v>
      </c>
      <c r="B1431" s="5">
        <v>43739</v>
      </c>
      <c r="C1431" s="5">
        <v>43830</v>
      </c>
      <c r="D1431" s="15" t="s">
        <v>51</v>
      </c>
      <c r="E1431" s="15" t="s">
        <v>1109</v>
      </c>
      <c r="F1431" s="5">
        <v>43282</v>
      </c>
      <c r="G1431" s="5">
        <v>43282</v>
      </c>
      <c r="H1431" s="15" t="s">
        <v>1110</v>
      </c>
      <c r="I1431" s="15" t="s">
        <v>69</v>
      </c>
      <c r="J1431" s="5">
        <v>43830</v>
      </c>
      <c r="K1431" s="5">
        <v>43830</v>
      </c>
    </row>
    <row r="1432" spans="1:11" x14ac:dyDescent="0.25">
      <c r="A1432" s="4">
        <v>2019</v>
      </c>
      <c r="B1432" s="5">
        <v>43739</v>
      </c>
      <c r="C1432" s="5">
        <v>43830</v>
      </c>
      <c r="D1432" s="15" t="s">
        <v>51</v>
      </c>
      <c r="E1432" s="15" t="s">
        <v>1111</v>
      </c>
      <c r="F1432" s="5">
        <v>43344</v>
      </c>
      <c r="G1432" s="5">
        <v>43344</v>
      </c>
      <c r="H1432" s="15" t="s">
        <v>1112</v>
      </c>
      <c r="I1432" s="15" t="s">
        <v>69</v>
      </c>
      <c r="J1432" s="5">
        <v>43830</v>
      </c>
      <c r="K1432" s="5">
        <v>43830</v>
      </c>
    </row>
    <row r="1433" spans="1:11" x14ac:dyDescent="0.25">
      <c r="A1433" s="4">
        <v>2019</v>
      </c>
      <c r="B1433" s="5">
        <v>43739</v>
      </c>
      <c r="C1433" s="5">
        <v>43830</v>
      </c>
      <c r="D1433" s="15" t="s">
        <v>51</v>
      </c>
      <c r="E1433" s="15" t="s">
        <v>1113</v>
      </c>
      <c r="F1433" s="5">
        <v>43430</v>
      </c>
      <c r="G1433" s="5">
        <v>43430</v>
      </c>
      <c r="H1433" s="15" t="s">
        <v>1114</v>
      </c>
      <c r="I1433" s="15" t="s">
        <v>69</v>
      </c>
      <c r="J1433" s="5">
        <v>43830</v>
      </c>
      <c r="K1433" s="5">
        <v>43830</v>
      </c>
    </row>
    <row r="1434" spans="1:11" x14ac:dyDescent="0.25">
      <c r="A1434" s="4">
        <v>2019</v>
      </c>
      <c r="B1434" s="5">
        <v>43739</v>
      </c>
      <c r="C1434" s="5">
        <v>43830</v>
      </c>
      <c r="D1434" s="15" t="s">
        <v>51</v>
      </c>
      <c r="E1434" s="15" t="s">
        <v>1115</v>
      </c>
      <c r="F1434" s="5">
        <v>42583</v>
      </c>
      <c r="G1434" s="5">
        <v>42583</v>
      </c>
      <c r="H1434" s="15" t="s">
        <v>1116</v>
      </c>
      <c r="I1434" s="15" t="s">
        <v>69</v>
      </c>
      <c r="J1434" s="5">
        <v>43830</v>
      </c>
      <c r="K1434" s="5">
        <v>43830</v>
      </c>
    </row>
    <row r="1435" spans="1:11" x14ac:dyDescent="0.25">
      <c r="A1435" s="4">
        <v>2019</v>
      </c>
      <c r="B1435" s="5">
        <v>43739</v>
      </c>
      <c r="C1435" s="5">
        <v>43830</v>
      </c>
      <c r="D1435" s="15" t="s">
        <v>50</v>
      </c>
      <c r="E1435" s="15" t="s">
        <v>1117</v>
      </c>
      <c r="F1435" s="5">
        <v>43630</v>
      </c>
      <c r="G1435" s="5">
        <v>43630</v>
      </c>
      <c r="H1435" s="15" t="s">
        <v>1118</v>
      </c>
      <c r="I1435" s="15" t="s">
        <v>69</v>
      </c>
      <c r="J1435" s="5">
        <v>43830</v>
      </c>
      <c r="K1435" s="5">
        <v>43830</v>
      </c>
    </row>
    <row r="1436" spans="1:11" x14ac:dyDescent="0.25">
      <c r="A1436" s="4">
        <v>2019</v>
      </c>
      <c r="B1436" s="5">
        <v>43739</v>
      </c>
      <c r="C1436" s="5">
        <v>43830</v>
      </c>
      <c r="D1436" s="15" t="s">
        <v>50</v>
      </c>
      <c r="E1436" s="15" t="s">
        <v>1119</v>
      </c>
      <c r="F1436" s="5">
        <v>43628</v>
      </c>
      <c r="G1436" s="5">
        <v>43628</v>
      </c>
      <c r="H1436" s="15" t="s">
        <v>1120</v>
      </c>
      <c r="I1436" s="15" t="s">
        <v>69</v>
      </c>
      <c r="J1436" s="5">
        <v>43830</v>
      </c>
      <c r="K1436" s="5">
        <v>43830</v>
      </c>
    </row>
    <row r="1437" spans="1:11" x14ac:dyDescent="0.25">
      <c r="A1437" s="4">
        <v>2019</v>
      </c>
      <c r="B1437" s="5">
        <v>43739</v>
      </c>
      <c r="C1437" s="5">
        <v>43830</v>
      </c>
      <c r="D1437" s="15" t="s">
        <v>50</v>
      </c>
      <c r="E1437" s="15" t="s">
        <v>1121</v>
      </c>
      <c r="F1437" s="5">
        <v>43623</v>
      </c>
      <c r="G1437" s="5">
        <v>43623</v>
      </c>
      <c r="H1437" s="15" t="s">
        <v>1122</v>
      </c>
      <c r="I1437" s="15" t="s">
        <v>69</v>
      </c>
      <c r="J1437" s="5">
        <v>43830</v>
      </c>
      <c r="K1437" s="5">
        <v>43830</v>
      </c>
    </row>
    <row r="1438" spans="1:11" x14ac:dyDescent="0.25">
      <c r="A1438" s="4">
        <v>2019</v>
      </c>
      <c r="B1438" s="5">
        <v>43739</v>
      </c>
      <c r="C1438" s="5">
        <v>43830</v>
      </c>
      <c r="D1438" s="15" t="s">
        <v>50</v>
      </c>
      <c r="E1438" s="15" t="s">
        <v>1123</v>
      </c>
      <c r="F1438" s="5">
        <v>43623</v>
      </c>
      <c r="G1438" s="5">
        <v>43623</v>
      </c>
      <c r="H1438" s="15" t="s">
        <v>1122</v>
      </c>
      <c r="I1438" s="15" t="s">
        <v>69</v>
      </c>
      <c r="J1438" s="5">
        <v>43830</v>
      </c>
      <c r="K1438" s="5">
        <v>43830</v>
      </c>
    </row>
    <row r="1439" spans="1:11" x14ac:dyDescent="0.25">
      <c r="A1439" s="4">
        <v>2019</v>
      </c>
      <c r="B1439" s="5">
        <v>43739</v>
      </c>
      <c r="C1439" s="5">
        <v>43830</v>
      </c>
      <c r="D1439" s="15" t="s">
        <v>50</v>
      </c>
      <c r="E1439" s="15" t="s">
        <v>1124</v>
      </c>
      <c r="F1439" s="5">
        <v>43605</v>
      </c>
      <c r="G1439" s="5">
        <v>43605</v>
      </c>
      <c r="H1439" s="15" t="s">
        <v>1125</v>
      </c>
      <c r="I1439" s="15" t="s">
        <v>69</v>
      </c>
      <c r="J1439" s="5">
        <v>43830</v>
      </c>
      <c r="K1439" s="5">
        <v>43830</v>
      </c>
    </row>
    <row r="1440" spans="1:11" x14ac:dyDescent="0.25">
      <c r="A1440" s="4">
        <v>2019</v>
      </c>
      <c r="B1440" s="5">
        <v>43739</v>
      </c>
      <c r="C1440" s="5">
        <v>43830</v>
      </c>
      <c r="D1440" s="15" t="s">
        <v>50</v>
      </c>
      <c r="E1440" s="15" t="s">
        <v>1126</v>
      </c>
      <c r="F1440" s="5">
        <v>43605</v>
      </c>
      <c r="G1440" s="5">
        <v>43605</v>
      </c>
      <c r="H1440" s="15" t="s">
        <v>1125</v>
      </c>
      <c r="I1440" s="15" t="s">
        <v>69</v>
      </c>
      <c r="J1440" s="5">
        <v>43830</v>
      </c>
      <c r="K1440" s="5">
        <v>43830</v>
      </c>
    </row>
    <row r="1441" spans="1:11" x14ac:dyDescent="0.25">
      <c r="A1441" s="4">
        <v>2019</v>
      </c>
      <c r="B1441" s="5">
        <v>43739</v>
      </c>
      <c r="C1441" s="5">
        <v>43830</v>
      </c>
      <c r="D1441" s="15" t="s">
        <v>50</v>
      </c>
      <c r="E1441" s="15" t="s">
        <v>1127</v>
      </c>
      <c r="F1441" s="5">
        <v>43600</v>
      </c>
      <c r="G1441" s="5">
        <v>43600</v>
      </c>
      <c r="H1441" s="15" t="s">
        <v>1128</v>
      </c>
      <c r="I1441" s="15" t="s">
        <v>69</v>
      </c>
      <c r="J1441" s="5">
        <v>43830</v>
      </c>
      <c r="K1441" s="5">
        <v>43830</v>
      </c>
    </row>
    <row r="1442" spans="1:11" x14ac:dyDescent="0.25">
      <c r="A1442" s="4">
        <v>2019</v>
      </c>
      <c r="B1442" s="5">
        <v>43739</v>
      </c>
      <c r="C1442" s="5">
        <v>43830</v>
      </c>
      <c r="D1442" s="15" t="s">
        <v>50</v>
      </c>
      <c r="E1442" s="15" t="s">
        <v>1129</v>
      </c>
      <c r="F1442" s="5">
        <v>43594</v>
      </c>
      <c r="G1442" s="5">
        <v>43594</v>
      </c>
      <c r="H1442" s="15" t="s">
        <v>1130</v>
      </c>
      <c r="I1442" s="15" t="s">
        <v>69</v>
      </c>
      <c r="J1442" s="5">
        <v>43830</v>
      </c>
      <c r="K1442" s="5">
        <v>43830</v>
      </c>
    </row>
    <row r="1443" spans="1:11" x14ac:dyDescent="0.25">
      <c r="A1443" s="4">
        <v>2019</v>
      </c>
      <c r="B1443" s="5">
        <v>43739</v>
      </c>
      <c r="C1443" s="5">
        <v>43830</v>
      </c>
      <c r="D1443" s="15" t="s">
        <v>50</v>
      </c>
      <c r="E1443" s="15" t="s">
        <v>1131</v>
      </c>
      <c r="F1443" s="5">
        <v>43594</v>
      </c>
      <c r="G1443" s="5">
        <v>43594</v>
      </c>
      <c r="H1443" s="15" t="s">
        <v>1130</v>
      </c>
      <c r="I1443" s="15" t="s">
        <v>69</v>
      </c>
      <c r="J1443" s="5">
        <v>43830</v>
      </c>
      <c r="K1443" s="5">
        <v>43830</v>
      </c>
    </row>
    <row r="1444" spans="1:11" x14ac:dyDescent="0.25">
      <c r="A1444" s="4">
        <v>2019</v>
      </c>
      <c r="B1444" s="5">
        <v>43739</v>
      </c>
      <c r="C1444" s="5">
        <v>43830</v>
      </c>
      <c r="D1444" s="15" t="s">
        <v>50</v>
      </c>
      <c r="E1444" s="15" t="s">
        <v>1132</v>
      </c>
      <c r="F1444" s="5">
        <v>43593</v>
      </c>
      <c r="G1444" s="5">
        <v>43593</v>
      </c>
      <c r="H1444" s="15" t="s">
        <v>1133</v>
      </c>
      <c r="I1444" s="15" t="s">
        <v>69</v>
      </c>
      <c r="J1444" s="5">
        <v>43830</v>
      </c>
      <c r="K1444" s="5">
        <v>43830</v>
      </c>
    </row>
    <row r="1445" spans="1:11" x14ac:dyDescent="0.25">
      <c r="A1445" s="4">
        <v>2019</v>
      </c>
      <c r="B1445" s="5">
        <v>43739</v>
      </c>
      <c r="C1445" s="5">
        <v>43830</v>
      </c>
      <c r="D1445" s="15" t="s">
        <v>50</v>
      </c>
      <c r="E1445" s="15" t="s">
        <v>1134</v>
      </c>
      <c r="F1445" s="5">
        <v>43579</v>
      </c>
      <c r="G1445" s="5">
        <v>43579</v>
      </c>
      <c r="H1445" s="15" t="s">
        <v>1135</v>
      </c>
      <c r="I1445" s="15" t="s">
        <v>69</v>
      </c>
      <c r="J1445" s="5">
        <v>43830</v>
      </c>
      <c r="K1445" s="5">
        <v>43830</v>
      </c>
    </row>
    <row r="1446" spans="1:11" x14ac:dyDescent="0.25">
      <c r="A1446" s="4">
        <v>2019</v>
      </c>
      <c r="B1446" s="5">
        <v>43739</v>
      </c>
      <c r="C1446" s="5">
        <v>43830</v>
      </c>
      <c r="D1446" s="15" t="s">
        <v>50</v>
      </c>
      <c r="E1446" s="15" t="s">
        <v>1136</v>
      </c>
      <c r="F1446" s="5">
        <v>43578</v>
      </c>
      <c r="G1446" s="5">
        <v>43578</v>
      </c>
      <c r="H1446" s="15" t="s">
        <v>1137</v>
      </c>
      <c r="I1446" s="15" t="s">
        <v>69</v>
      </c>
      <c r="J1446" s="5">
        <v>43830</v>
      </c>
      <c r="K1446" s="5">
        <v>43830</v>
      </c>
    </row>
    <row r="1447" spans="1:11" x14ac:dyDescent="0.25">
      <c r="A1447" s="4">
        <v>2019</v>
      </c>
      <c r="B1447" s="5">
        <v>43739</v>
      </c>
      <c r="C1447" s="5">
        <v>43830</v>
      </c>
      <c r="D1447" s="15" t="s">
        <v>50</v>
      </c>
      <c r="E1447" s="15" t="s">
        <v>1138</v>
      </c>
      <c r="F1447" s="5">
        <v>43571</v>
      </c>
      <c r="G1447" s="5">
        <v>43571</v>
      </c>
      <c r="H1447" s="15" t="s">
        <v>1139</v>
      </c>
      <c r="I1447" s="15" t="s">
        <v>69</v>
      </c>
      <c r="J1447" s="5">
        <v>43830</v>
      </c>
      <c r="K1447" s="5">
        <v>43830</v>
      </c>
    </row>
    <row r="1448" spans="1:11" x14ac:dyDescent="0.25">
      <c r="A1448" s="4">
        <v>2019</v>
      </c>
      <c r="B1448" s="5">
        <v>43739</v>
      </c>
      <c r="C1448" s="5">
        <v>43830</v>
      </c>
      <c r="D1448" s="15" t="s">
        <v>50</v>
      </c>
      <c r="E1448" s="15" t="s">
        <v>1140</v>
      </c>
      <c r="F1448" s="5">
        <v>43570</v>
      </c>
      <c r="G1448" s="5">
        <v>43570</v>
      </c>
      <c r="H1448" s="15" t="s">
        <v>1141</v>
      </c>
      <c r="I1448" s="15" t="s">
        <v>69</v>
      </c>
      <c r="J1448" s="5">
        <v>43830</v>
      </c>
      <c r="K1448" s="5">
        <v>43830</v>
      </c>
    </row>
    <row r="1449" spans="1:11" x14ac:dyDescent="0.25">
      <c r="A1449" s="4">
        <v>2019</v>
      </c>
      <c r="B1449" s="5">
        <v>43739</v>
      </c>
      <c r="C1449" s="5">
        <v>43830</v>
      </c>
      <c r="D1449" s="15" t="s">
        <v>50</v>
      </c>
      <c r="E1449" s="15" t="s">
        <v>1142</v>
      </c>
      <c r="F1449" s="5">
        <v>43614</v>
      </c>
      <c r="G1449" s="5">
        <v>43614</v>
      </c>
      <c r="H1449" s="15" t="s">
        <v>1143</v>
      </c>
      <c r="I1449" s="15" t="s">
        <v>69</v>
      </c>
      <c r="J1449" s="5">
        <v>43830</v>
      </c>
      <c r="K1449" s="5">
        <v>43830</v>
      </c>
    </row>
    <row r="1450" spans="1:11" x14ac:dyDescent="0.25">
      <c r="A1450" s="4">
        <v>2019</v>
      </c>
      <c r="B1450" s="5">
        <v>43739</v>
      </c>
      <c r="C1450" s="5">
        <v>43830</v>
      </c>
      <c r="D1450" s="15" t="s">
        <v>50</v>
      </c>
      <c r="E1450" s="15" t="s">
        <v>1144</v>
      </c>
      <c r="F1450" s="5">
        <v>43587</v>
      </c>
      <c r="G1450" s="5">
        <v>43587</v>
      </c>
      <c r="H1450" s="15" t="s">
        <v>1145</v>
      </c>
      <c r="I1450" s="15" t="s">
        <v>69</v>
      </c>
      <c r="J1450" s="5">
        <v>43830</v>
      </c>
      <c r="K1450" s="5">
        <v>43830</v>
      </c>
    </row>
    <row r="1451" spans="1:11" x14ac:dyDescent="0.25">
      <c r="A1451" s="4">
        <v>2019</v>
      </c>
      <c r="B1451" s="5">
        <v>43739</v>
      </c>
      <c r="C1451" s="5">
        <v>43830</v>
      </c>
      <c r="D1451" s="15" t="s">
        <v>50</v>
      </c>
      <c r="E1451" s="15" t="s">
        <v>1146</v>
      </c>
      <c r="F1451" s="5">
        <v>43556</v>
      </c>
      <c r="G1451" s="5">
        <v>43556</v>
      </c>
      <c r="H1451" s="15" t="s">
        <v>943</v>
      </c>
      <c r="I1451" s="15" t="s">
        <v>69</v>
      </c>
      <c r="J1451" s="5">
        <v>43830</v>
      </c>
      <c r="K1451" s="5">
        <v>43830</v>
      </c>
    </row>
    <row r="1452" spans="1:11" x14ac:dyDescent="0.25">
      <c r="A1452" s="4">
        <v>2019</v>
      </c>
      <c r="B1452" s="5">
        <v>43739</v>
      </c>
      <c r="C1452" s="5">
        <v>43830</v>
      </c>
      <c r="D1452" s="15" t="s">
        <v>68</v>
      </c>
      <c r="E1452" s="15" t="s">
        <v>1147</v>
      </c>
      <c r="F1452" s="5">
        <v>43741</v>
      </c>
      <c r="G1452" s="5">
        <v>43741</v>
      </c>
      <c r="H1452" s="15" t="s">
        <v>1148</v>
      </c>
      <c r="I1452" s="15" t="s">
        <v>570</v>
      </c>
      <c r="J1452" s="5">
        <v>43830</v>
      </c>
      <c r="K1452" s="5">
        <v>43830</v>
      </c>
    </row>
    <row r="1453" spans="1:11" x14ac:dyDescent="0.25">
      <c r="A1453" s="4">
        <v>2019</v>
      </c>
      <c r="B1453" s="5">
        <v>43739</v>
      </c>
      <c r="C1453" s="5">
        <v>43830</v>
      </c>
      <c r="D1453" s="15" t="s">
        <v>68</v>
      </c>
      <c r="E1453" s="15" t="s">
        <v>1149</v>
      </c>
      <c r="F1453" s="5">
        <v>43742</v>
      </c>
      <c r="G1453" s="5">
        <v>43742</v>
      </c>
      <c r="H1453" s="15" t="s">
        <v>1150</v>
      </c>
      <c r="I1453" s="15" t="s">
        <v>570</v>
      </c>
      <c r="J1453" s="5">
        <v>43830</v>
      </c>
      <c r="K1453" s="5">
        <v>43830</v>
      </c>
    </row>
    <row r="1454" spans="1:11" x14ac:dyDescent="0.25">
      <c r="A1454" s="4">
        <v>2019</v>
      </c>
      <c r="B1454" s="5">
        <v>43739</v>
      </c>
      <c r="C1454" s="5">
        <v>43830</v>
      </c>
      <c r="D1454" s="15" t="s">
        <v>68</v>
      </c>
      <c r="E1454" s="15" t="s">
        <v>1151</v>
      </c>
      <c r="F1454" s="5">
        <v>43760</v>
      </c>
      <c r="G1454" s="5">
        <v>43760</v>
      </c>
      <c r="H1454" s="15" t="s">
        <v>1152</v>
      </c>
      <c r="I1454" s="15" t="s">
        <v>570</v>
      </c>
      <c r="J1454" s="5">
        <v>43830</v>
      </c>
      <c r="K1454" s="5">
        <v>43830</v>
      </c>
    </row>
    <row r="1455" spans="1:11" x14ac:dyDescent="0.25">
      <c r="A1455" s="4">
        <v>2019</v>
      </c>
      <c r="B1455" s="5">
        <v>43739</v>
      </c>
      <c r="C1455" s="5">
        <v>43830</v>
      </c>
      <c r="D1455" s="15" t="s">
        <v>68</v>
      </c>
      <c r="E1455" s="15" t="s">
        <v>1153</v>
      </c>
      <c r="F1455" s="5">
        <v>43803</v>
      </c>
      <c r="G1455" s="5">
        <v>43803</v>
      </c>
      <c r="H1455" s="15" t="s">
        <v>1154</v>
      </c>
      <c r="I1455" s="15" t="s">
        <v>570</v>
      </c>
      <c r="J1455" s="5">
        <v>43830</v>
      </c>
      <c r="K1455" s="5">
        <v>43830</v>
      </c>
    </row>
    <row r="1456" spans="1:11" x14ac:dyDescent="0.25">
      <c r="A1456" s="4">
        <v>2019</v>
      </c>
      <c r="B1456" s="5">
        <v>43739</v>
      </c>
      <c r="C1456" s="5">
        <v>43830</v>
      </c>
      <c r="D1456" s="15" t="s">
        <v>68</v>
      </c>
      <c r="E1456" s="15" t="s">
        <v>1155</v>
      </c>
      <c r="F1456" s="5">
        <v>43790</v>
      </c>
      <c r="G1456" s="5">
        <v>43790</v>
      </c>
      <c r="H1456" s="15" t="s">
        <v>1156</v>
      </c>
      <c r="I1456" s="15" t="s">
        <v>570</v>
      </c>
      <c r="J1456" s="5">
        <v>43830</v>
      </c>
      <c r="K1456" s="5">
        <v>43830</v>
      </c>
    </row>
    <row r="1457" spans="1:11" x14ac:dyDescent="0.25">
      <c r="A1457" s="4">
        <v>2019</v>
      </c>
      <c r="B1457" s="5">
        <v>43739</v>
      </c>
      <c r="C1457" s="5">
        <v>43830</v>
      </c>
      <c r="D1457" s="15" t="s">
        <v>68</v>
      </c>
      <c r="E1457" s="15" t="s">
        <v>1157</v>
      </c>
      <c r="F1457" s="5">
        <v>43823</v>
      </c>
      <c r="G1457" s="5">
        <v>43823</v>
      </c>
      <c r="H1457" s="15" t="s">
        <v>1158</v>
      </c>
      <c r="I1457" s="15" t="s">
        <v>570</v>
      </c>
      <c r="J1457" s="5">
        <v>43830</v>
      </c>
      <c r="K1457" s="5">
        <v>43830</v>
      </c>
    </row>
    <row r="1458" spans="1:11" x14ac:dyDescent="0.25">
      <c r="A1458" s="4">
        <v>2019</v>
      </c>
      <c r="B1458" s="5">
        <v>43739</v>
      </c>
      <c r="C1458" s="5">
        <v>43830</v>
      </c>
      <c r="D1458" s="15" t="s">
        <v>68</v>
      </c>
      <c r="E1458" s="15" t="s">
        <v>1159</v>
      </c>
      <c r="F1458" s="5">
        <v>43794</v>
      </c>
      <c r="G1458" s="5">
        <v>43794</v>
      </c>
      <c r="H1458" s="15" t="s">
        <v>1160</v>
      </c>
      <c r="I1458" s="15" t="s">
        <v>570</v>
      </c>
      <c r="J1458" s="5">
        <v>43830</v>
      </c>
      <c r="K1458" s="5">
        <v>43830</v>
      </c>
    </row>
    <row r="1459" spans="1:11" x14ac:dyDescent="0.25">
      <c r="A1459" s="4">
        <v>2019</v>
      </c>
      <c r="B1459" s="5">
        <v>43739</v>
      </c>
      <c r="C1459" s="5">
        <v>43830</v>
      </c>
      <c r="D1459" s="15" t="s">
        <v>68</v>
      </c>
      <c r="E1459" s="15" t="s">
        <v>1161</v>
      </c>
      <c r="F1459" s="5">
        <v>43795</v>
      </c>
      <c r="G1459" s="5">
        <v>43795</v>
      </c>
      <c r="H1459" s="15" t="s">
        <v>1162</v>
      </c>
      <c r="I1459" s="15" t="s">
        <v>570</v>
      </c>
      <c r="J1459" s="5">
        <v>43830</v>
      </c>
      <c r="K1459" s="5">
        <v>43830</v>
      </c>
    </row>
    <row r="1460" spans="1:11" x14ac:dyDescent="0.25">
      <c r="A1460" s="4">
        <v>2019</v>
      </c>
      <c r="B1460" s="5">
        <v>43739</v>
      </c>
      <c r="C1460" s="5">
        <v>43830</v>
      </c>
      <c r="D1460" s="15" t="s">
        <v>68</v>
      </c>
      <c r="E1460" s="15" t="s">
        <v>1163</v>
      </c>
      <c r="F1460" s="5">
        <v>43622</v>
      </c>
      <c r="G1460" s="5">
        <v>43622</v>
      </c>
      <c r="H1460" s="15" t="s">
        <v>1164</v>
      </c>
      <c r="I1460" s="15" t="s">
        <v>69</v>
      </c>
      <c r="J1460" s="5">
        <v>43830</v>
      </c>
      <c r="K1460" s="5">
        <v>43830</v>
      </c>
    </row>
    <row r="1461" spans="1:11" x14ac:dyDescent="0.25">
      <c r="A1461" s="4">
        <v>2019</v>
      </c>
      <c r="B1461" s="5">
        <v>43739</v>
      </c>
      <c r="C1461" s="5">
        <v>43830</v>
      </c>
      <c r="D1461" s="15" t="s">
        <v>68</v>
      </c>
      <c r="E1461" s="15" t="s">
        <v>1165</v>
      </c>
      <c r="F1461" s="5">
        <v>43641</v>
      </c>
      <c r="G1461" s="5">
        <v>43641</v>
      </c>
      <c r="H1461" s="15" t="s">
        <v>1166</v>
      </c>
      <c r="I1461" s="15" t="s">
        <v>69</v>
      </c>
      <c r="J1461" s="5">
        <v>43830</v>
      </c>
      <c r="K1461" s="5">
        <v>43830</v>
      </c>
    </row>
    <row r="1462" spans="1:11" x14ac:dyDescent="0.25">
      <c r="A1462" s="4">
        <v>2019</v>
      </c>
      <c r="B1462" s="5">
        <v>43739</v>
      </c>
      <c r="C1462" s="5">
        <v>43830</v>
      </c>
      <c r="D1462" s="15" t="s">
        <v>68</v>
      </c>
      <c r="E1462" s="15" t="s">
        <v>1167</v>
      </c>
      <c r="F1462" s="5">
        <v>43640</v>
      </c>
      <c r="G1462" s="5">
        <v>43640</v>
      </c>
      <c r="H1462" s="15" t="s">
        <v>1168</v>
      </c>
      <c r="I1462" s="15" t="s">
        <v>69</v>
      </c>
      <c r="J1462" s="5">
        <v>43830</v>
      </c>
      <c r="K1462" s="5">
        <v>43830</v>
      </c>
    </row>
    <row r="1463" spans="1:11" x14ac:dyDescent="0.25">
      <c r="A1463" s="4">
        <v>2019</v>
      </c>
      <c r="B1463" s="5">
        <v>43739</v>
      </c>
      <c r="C1463" s="5">
        <v>43830</v>
      </c>
      <c r="D1463" s="15" t="s">
        <v>68</v>
      </c>
      <c r="E1463" s="15" t="s">
        <v>1169</v>
      </c>
      <c r="F1463" s="5">
        <v>43626</v>
      </c>
      <c r="G1463" s="5">
        <v>43626</v>
      </c>
      <c r="H1463" s="15" t="s">
        <v>1170</v>
      </c>
      <c r="I1463" s="15" t="s">
        <v>69</v>
      </c>
      <c r="J1463" s="5">
        <v>43830</v>
      </c>
      <c r="K1463" s="5">
        <v>43830</v>
      </c>
    </row>
    <row r="1464" spans="1:11" x14ac:dyDescent="0.25">
      <c r="A1464" s="4">
        <v>2019</v>
      </c>
      <c r="B1464" s="5">
        <v>43739</v>
      </c>
      <c r="C1464" s="5">
        <v>43830</v>
      </c>
      <c r="D1464" s="15" t="s">
        <v>68</v>
      </c>
      <c r="E1464" s="15" t="s">
        <v>1171</v>
      </c>
      <c r="F1464" s="5">
        <v>43609</v>
      </c>
      <c r="G1464" s="5">
        <v>43609</v>
      </c>
      <c r="H1464" s="15" t="s">
        <v>1172</v>
      </c>
      <c r="I1464" s="15" t="s">
        <v>69</v>
      </c>
      <c r="J1464" s="5">
        <v>43830</v>
      </c>
      <c r="K1464" s="5">
        <v>43830</v>
      </c>
    </row>
    <row r="1465" spans="1:11" x14ac:dyDescent="0.25">
      <c r="A1465" s="4">
        <v>2019</v>
      </c>
      <c r="B1465" s="5">
        <v>43739</v>
      </c>
      <c r="C1465" s="5">
        <v>43830</v>
      </c>
      <c r="D1465" s="15" t="s">
        <v>68</v>
      </c>
      <c r="E1465" s="15" t="s">
        <v>1173</v>
      </c>
      <c r="F1465" s="5">
        <v>43607</v>
      </c>
      <c r="G1465" s="5">
        <v>43607</v>
      </c>
      <c r="H1465" s="15" t="s">
        <v>1174</v>
      </c>
      <c r="I1465" s="15" t="s">
        <v>69</v>
      </c>
      <c r="J1465" s="5">
        <v>43830</v>
      </c>
      <c r="K1465" s="5">
        <v>43830</v>
      </c>
    </row>
    <row r="1466" spans="1:11" x14ac:dyDescent="0.25">
      <c r="A1466" s="4">
        <v>2019</v>
      </c>
      <c r="B1466" s="5">
        <v>43739</v>
      </c>
      <c r="C1466" s="5">
        <v>43830</v>
      </c>
      <c r="D1466" s="15" t="s">
        <v>68</v>
      </c>
      <c r="E1466" s="15" t="s">
        <v>1175</v>
      </c>
      <c r="F1466" s="5">
        <v>43605</v>
      </c>
      <c r="G1466" s="5">
        <v>43605</v>
      </c>
      <c r="H1466" s="15" t="s">
        <v>1125</v>
      </c>
      <c r="I1466" s="15" t="s">
        <v>69</v>
      </c>
      <c r="J1466" s="5">
        <v>43830</v>
      </c>
      <c r="K1466" s="5">
        <v>43830</v>
      </c>
    </row>
    <row r="1467" spans="1:11" x14ac:dyDescent="0.25">
      <c r="A1467" s="4">
        <v>2019</v>
      </c>
      <c r="B1467" s="5">
        <v>43739</v>
      </c>
      <c r="C1467" s="5">
        <v>43830</v>
      </c>
      <c r="D1467" s="15" t="s">
        <v>68</v>
      </c>
      <c r="E1467" s="15" t="s">
        <v>1176</v>
      </c>
      <c r="F1467" s="5">
        <v>43605</v>
      </c>
      <c r="G1467" s="5">
        <v>43605</v>
      </c>
      <c r="H1467" s="15" t="s">
        <v>1125</v>
      </c>
      <c r="I1467" s="15" t="s">
        <v>69</v>
      </c>
      <c r="J1467" s="5">
        <v>43830</v>
      </c>
      <c r="K1467" s="5">
        <v>43830</v>
      </c>
    </row>
    <row r="1468" spans="1:11" x14ac:dyDescent="0.25">
      <c r="A1468" s="4">
        <v>2019</v>
      </c>
      <c r="B1468" s="5">
        <v>43739</v>
      </c>
      <c r="C1468" s="5">
        <v>43830</v>
      </c>
      <c r="D1468" s="15" t="s">
        <v>68</v>
      </c>
      <c r="E1468" s="15" t="s">
        <v>1177</v>
      </c>
      <c r="F1468" s="5">
        <v>43601</v>
      </c>
      <c r="G1468" s="5">
        <v>43601</v>
      </c>
      <c r="H1468" s="15" t="s">
        <v>1178</v>
      </c>
      <c r="I1468" s="15" t="s">
        <v>69</v>
      </c>
      <c r="J1468" s="5">
        <v>43830</v>
      </c>
      <c r="K1468" s="5">
        <v>43830</v>
      </c>
    </row>
    <row r="1469" spans="1:11" x14ac:dyDescent="0.25">
      <c r="A1469" s="4">
        <v>2019</v>
      </c>
      <c r="B1469" s="5">
        <v>43739</v>
      </c>
      <c r="C1469" s="5">
        <v>43830</v>
      </c>
      <c r="D1469" s="15" t="s">
        <v>68</v>
      </c>
      <c r="E1469" s="15" t="s">
        <v>1179</v>
      </c>
      <c r="F1469" s="5">
        <v>43587</v>
      </c>
      <c r="G1469" s="5">
        <v>43587</v>
      </c>
      <c r="H1469" s="15" t="s">
        <v>1180</v>
      </c>
      <c r="I1469" s="15" t="s">
        <v>69</v>
      </c>
      <c r="J1469" s="5">
        <v>43830</v>
      </c>
      <c r="K1469" s="5">
        <v>43830</v>
      </c>
    </row>
    <row r="1470" spans="1:11" x14ac:dyDescent="0.25">
      <c r="A1470" s="4">
        <v>2019</v>
      </c>
      <c r="B1470" s="5">
        <v>43739</v>
      </c>
      <c r="C1470" s="5">
        <v>43830</v>
      </c>
      <c r="D1470" s="15" t="s">
        <v>68</v>
      </c>
      <c r="E1470" s="15" t="s">
        <v>397</v>
      </c>
      <c r="F1470" s="5">
        <v>43585</v>
      </c>
      <c r="G1470" s="5">
        <v>43585</v>
      </c>
      <c r="H1470" s="15" t="s">
        <v>1181</v>
      </c>
      <c r="I1470" s="15" t="s">
        <v>69</v>
      </c>
      <c r="J1470" s="5">
        <v>43830</v>
      </c>
      <c r="K1470" s="5">
        <v>43830</v>
      </c>
    </row>
    <row r="1471" spans="1:11" x14ac:dyDescent="0.25">
      <c r="A1471" s="4">
        <v>2019</v>
      </c>
      <c r="B1471" s="5">
        <v>43739</v>
      </c>
      <c r="C1471" s="5">
        <v>43830</v>
      </c>
      <c r="D1471" s="15" t="s">
        <v>68</v>
      </c>
      <c r="E1471" s="15" t="s">
        <v>1182</v>
      </c>
      <c r="F1471" s="5">
        <v>43581</v>
      </c>
      <c r="G1471" s="5">
        <v>43581</v>
      </c>
      <c r="H1471" s="15" t="s">
        <v>1183</v>
      </c>
      <c r="I1471" s="15" t="s">
        <v>69</v>
      </c>
      <c r="J1471" s="5">
        <v>43830</v>
      </c>
      <c r="K1471" s="5">
        <v>43830</v>
      </c>
    </row>
    <row r="1472" spans="1:11" x14ac:dyDescent="0.25">
      <c r="A1472" s="4">
        <v>2019</v>
      </c>
      <c r="B1472" s="5">
        <v>43739</v>
      </c>
      <c r="C1472" s="5">
        <v>43830</v>
      </c>
      <c r="D1472" s="15" t="s">
        <v>68</v>
      </c>
      <c r="E1472" s="15" t="s">
        <v>1184</v>
      </c>
      <c r="F1472" s="5">
        <v>43560</v>
      </c>
      <c r="G1472" s="5">
        <v>43560</v>
      </c>
      <c r="H1472" s="15" t="s">
        <v>1185</v>
      </c>
      <c r="I1472" s="15" t="s">
        <v>69</v>
      </c>
      <c r="J1472" s="5">
        <v>43830</v>
      </c>
      <c r="K1472" s="5">
        <v>43830</v>
      </c>
    </row>
    <row r="1473" spans="1:11" x14ac:dyDescent="0.25">
      <c r="A1473" s="4">
        <v>2019</v>
      </c>
      <c r="B1473" s="5">
        <v>43739</v>
      </c>
      <c r="C1473" s="5">
        <v>43830</v>
      </c>
      <c r="D1473" s="15" t="s">
        <v>68</v>
      </c>
      <c r="E1473" s="15" t="s">
        <v>1167</v>
      </c>
      <c r="F1473" s="5">
        <v>43557</v>
      </c>
      <c r="G1473" s="5">
        <v>43557</v>
      </c>
      <c r="H1473" s="15" t="s">
        <v>1186</v>
      </c>
      <c r="I1473" s="15" t="s">
        <v>69</v>
      </c>
      <c r="J1473" s="5">
        <v>43830</v>
      </c>
      <c r="K1473" s="5">
        <v>43830</v>
      </c>
    </row>
    <row r="1474" spans="1:11" x14ac:dyDescent="0.25">
      <c r="A1474" s="4">
        <v>2019</v>
      </c>
      <c r="B1474" s="5">
        <v>43739</v>
      </c>
      <c r="C1474" s="5">
        <v>43830</v>
      </c>
      <c r="D1474" s="15" t="s">
        <v>68</v>
      </c>
      <c r="E1474" s="15" t="s">
        <v>1187</v>
      </c>
      <c r="F1474" s="5">
        <v>43578</v>
      </c>
      <c r="G1474" s="5">
        <v>43578</v>
      </c>
      <c r="H1474" s="15" t="s">
        <v>1137</v>
      </c>
      <c r="I1474" s="15" t="s">
        <v>69</v>
      </c>
      <c r="J1474" s="5">
        <v>43830</v>
      </c>
      <c r="K1474" s="5">
        <v>43830</v>
      </c>
    </row>
    <row r="1475" spans="1:11" x14ac:dyDescent="0.25">
      <c r="A1475" s="4">
        <v>2019</v>
      </c>
      <c r="B1475" s="5">
        <v>43739</v>
      </c>
      <c r="C1475" s="5">
        <v>43830</v>
      </c>
      <c r="D1475" s="15" t="s">
        <v>68</v>
      </c>
      <c r="E1475" s="15" t="s">
        <v>1188</v>
      </c>
      <c r="F1475" s="5">
        <v>38303</v>
      </c>
      <c r="G1475" s="5">
        <v>38303</v>
      </c>
      <c r="H1475" s="16" t="s">
        <v>1189</v>
      </c>
      <c r="I1475" s="15" t="s">
        <v>69</v>
      </c>
      <c r="J1475" s="5">
        <v>43830</v>
      </c>
      <c r="K1475" s="5">
        <v>43830</v>
      </c>
    </row>
    <row r="1476" spans="1:11" x14ac:dyDescent="0.25">
      <c r="A1476" s="4">
        <v>2019</v>
      </c>
      <c r="B1476" s="5">
        <v>43739</v>
      </c>
      <c r="C1476" s="5">
        <v>43830</v>
      </c>
      <c r="D1476" s="15" t="s">
        <v>68</v>
      </c>
      <c r="E1476" s="15" t="s">
        <v>1190</v>
      </c>
      <c r="F1476" s="5">
        <v>39342</v>
      </c>
      <c r="G1476" s="5">
        <v>39342</v>
      </c>
      <c r="H1476" s="15" t="s">
        <v>1191</v>
      </c>
      <c r="I1476" s="15" t="s">
        <v>69</v>
      </c>
      <c r="J1476" s="5">
        <v>43830</v>
      </c>
      <c r="K1476" s="5">
        <v>43830</v>
      </c>
    </row>
    <row r="1477" spans="1:11" x14ac:dyDescent="0.25">
      <c r="A1477" s="4">
        <v>2019</v>
      </c>
      <c r="B1477" s="5">
        <v>43739</v>
      </c>
      <c r="C1477" s="5">
        <v>43830</v>
      </c>
      <c r="D1477" s="15" t="s">
        <v>68</v>
      </c>
      <c r="E1477" s="15" t="s">
        <v>1192</v>
      </c>
      <c r="F1477" s="5">
        <v>39791</v>
      </c>
      <c r="G1477" s="5">
        <v>39791</v>
      </c>
      <c r="H1477" s="15" t="s">
        <v>1193</v>
      </c>
      <c r="I1477" s="15" t="s">
        <v>69</v>
      </c>
      <c r="J1477" s="5">
        <v>43830</v>
      </c>
      <c r="K1477" s="5">
        <v>43830</v>
      </c>
    </row>
    <row r="1478" spans="1:11" x14ac:dyDescent="0.25">
      <c r="A1478" s="4">
        <v>2019</v>
      </c>
      <c r="B1478" s="5">
        <v>43739</v>
      </c>
      <c r="C1478" s="5">
        <v>43830</v>
      </c>
      <c r="D1478" s="15" t="s">
        <v>68</v>
      </c>
      <c r="E1478" s="15" t="s">
        <v>1194</v>
      </c>
      <c r="F1478" s="5">
        <v>39791</v>
      </c>
      <c r="G1478" s="5">
        <v>39791</v>
      </c>
      <c r="H1478" s="15" t="s">
        <v>1193</v>
      </c>
      <c r="I1478" s="15" t="s">
        <v>69</v>
      </c>
      <c r="J1478" s="5">
        <v>43830</v>
      </c>
      <c r="K1478" s="5">
        <v>43830</v>
      </c>
    </row>
    <row r="1479" spans="1:11" x14ac:dyDescent="0.25">
      <c r="A1479" s="4">
        <v>2019</v>
      </c>
      <c r="B1479" s="5">
        <v>43739</v>
      </c>
      <c r="C1479" s="5">
        <v>43830</v>
      </c>
      <c r="D1479" s="15" t="s">
        <v>68</v>
      </c>
      <c r="E1479" s="15" t="s">
        <v>1195</v>
      </c>
      <c r="F1479" s="5">
        <v>40534</v>
      </c>
      <c r="G1479" s="5">
        <v>40534</v>
      </c>
      <c r="H1479" s="15" t="s">
        <v>1196</v>
      </c>
      <c r="I1479" s="15" t="s">
        <v>69</v>
      </c>
      <c r="J1479" s="5">
        <v>43830</v>
      </c>
      <c r="K1479" s="5">
        <v>43830</v>
      </c>
    </row>
    <row r="1480" spans="1:11" x14ac:dyDescent="0.25">
      <c r="A1480" s="4">
        <v>2019</v>
      </c>
      <c r="B1480" s="5">
        <v>43739</v>
      </c>
      <c r="C1480" s="5">
        <v>43830</v>
      </c>
      <c r="D1480" s="15" t="s">
        <v>68</v>
      </c>
      <c r="E1480" s="15" t="s">
        <v>1197</v>
      </c>
      <c r="F1480" s="5">
        <v>40534</v>
      </c>
      <c r="G1480" s="5">
        <v>40534</v>
      </c>
      <c r="H1480" s="15" t="s">
        <v>1196</v>
      </c>
      <c r="I1480" s="15" t="s">
        <v>69</v>
      </c>
      <c r="J1480" s="5">
        <v>43830</v>
      </c>
      <c r="K1480" s="5">
        <v>43830</v>
      </c>
    </row>
    <row r="1481" spans="1:11" x14ac:dyDescent="0.25">
      <c r="A1481" s="4">
        <v>2019</v>
      </c>
      <c r="B1481" s="5">
        <v>43739</v>
      </c>
      <c r="C1481" s="5">
        <v>43830</v>
      </c>
      <c r="D1481" s="15" t="s">
        <v>68</v>
      </c>
      <c r="E1481" s="15" t="s">
        <v>1198</v>
      </c>
      <c r="F1481" s="5">
        <v>41248</v>
      </c>
      <c r="G1481" s="5">
        <v>41248</v>
      </c>
      <c r="H1481" s="15" t="s">
        <v>1199</v>
      </c>
      <c r="I1481" s="15" t="s">
        <v>69</v>
      </c>
      <c r="J1481" s="5">
        <v>43830</v>
      </c>
      <c r="K1481" s="5">
        <v>43830</v>
      </c>
    </row>
    <row r="1482" spans="1:11" x14ac:dyDescent="0.25">
      <c r="A1482" s="4">
        <v>2019</v>
      </c>
      <c r="B1482" s="5">
        <v>43739</v>
      </c>
      <c r="C1482" s="5">
        <v>43830</v>
      </c>
      <c r="D1482" s="15" t="s">
        <v>68</v>
      </c>
      <c r="E1482" s="15" t="s">
        <v>1200</v>
      </c>
      <c r="F1482" s="5">
        <v>40982</v>
      </c>
      <c r="G1482" s="5">
        <v>40982</v>
      </c>
      <c r="H1482" s="15" t="s">
        <v>1201</v>
      </c>
      <c r="I1482" s="15" t="s">
        <v>69</v>
      </c>
      <c r="J1482" s="5">
        <v>43830</v>
      </c>
      <c r="K1482" s="5">
        <v>43830</v>
      </c>
    </row>
    <row r="1483" spans="1:11" x14ac:dyDescent="0.25">
      <c r="A1483" s="4">
        <v>2019</v>
      </c>
      <c r="B1483" s="5">
        <v>43739</v>
      </c>
      <c r="C1483" s="5">
        <v>43830</v>
      </c>
      <c r="D1483" s="15" t="s">
        <v>68</v>
      </c>
      <c r="E1483" s="15" t="s">
        <v>1202</v>
      </c>
      <c r="F1483" s="5">
        <v>41564</v>
      </c>
      <c r="G1483" s="5">
        <v>41564</v>
      </c>
      <c r="H1483" s="15" t="s">
        <v>1203</v>
      </c>
      <c r="I1483" s="15" t="s">
        <v>69</v>
      </c>
      <c r="J1483" s="5">
        <v>43830</v>
      </c>
      <c r="K1483" s="5">
        <v>43830</v>
      </c>
    </row>
    <row r="1484" spans="1:11" x14ac:dyDescent="0.25">
      <c r="A1484" s="4">
        <v>2019</v>
      </c>
      <c r="B1484" s="5">
        <v>43739</v>
      </c>
      <c r="C1484" s="5">
        <v>43830</v>
      </c>
      <c r="D1484" s="15" t="s">
        <v>68</v>
      </c>
      <c r="E1484" s="15" t="s">
        <v>1204</v>
      </c>
      <c r="F1484" s="5">
        <v>42349</v>
      </c>
      <c r="G1484" s="5">
        <v>42349</v>
      </c>
      <c r="H1484" s="15" t="s">
        <v>1205</v>
      </c>
      <c r="I1484" s="15" t="s">
        <v>69</v>
      </c>
      <c r="J1484" s="5">
        <v>43830</v>
      </c>
      <c r="K1484" s="5">
        <v>43830</v>
      </c>
    </row>
    <row r="1485" spans="1:11" x14ac:dyDescent="0.25">
      <c r="A1485" s="4">
        <v>2019</v>
      </c>
      <c r="B1485" s="5">
        <v>43739</v>
      </c>
      <c r="C1485" s="5">
        <v>43830</v>
      </c>
      <c r="D1485" s="15" t="s">
        <v>61</v>
      </c>
      <c r="E1485" s="15" t="s">
        <v>1206</v>
      </c>
      <c r="F1485" s="5">
        <v>43579</v>
      </c>
      <c r="G1485" s="5">
        <v>43579</v>
      </c>
      <c r="H1485" s="15" t="s">
        <v>1135</v>
      </c>
      <c r="I1485" s="15" t="s">
        <v>69</v>
      </c>
      <c r="J1485" s="5">
        <v>43830</v>
      </c>
      <c r="K1485" s="5">
        <v>43830</v>
      </c>
    </row>
    <row r="1486" spans="1:11" x14ac:dyDescent="0.25">
      <c r="A1486" s="4">
        <v>2019</v>
      </c>
      <c r="B1486" s="5">
        <v>43739</v>
      </c>
      <c r="C1486" s="5">
        <v>43830</v>
      </c>
      <c r="D1486" s="15" t="s">
        <v>50</v>
      </c>
      <c r="E1486" s="15" t="s">
        <v>1207</v>
      </c>
      <c r="F1486" s="5">
        <v>43766</v>
      </c>
      <c r="G1486" s="5">
        <v>43766</v>
      </c>
      <c r="H1486" s="15" t="s">
        <v>1208</v>
      </c>
      <c r="I1486" s="15" t="s">
        <v>570</v>
      </c>
      <c r="J1486" s="5">
        <v>43830</v>
      </c>
      <c r="K1486" s="5">
        <v>43830</v>
      </c>
    </row>
    <row r="1487" spans="1:11" x14ac:dyDescent="0.25">
      <c r="A1487" s="4">
        <v>2019</v>
      </c>
      <c r="B1487" s="5">
        <v>43739</v>
      </c>
      <c r="C1487" s="5">
        <v>43830</v>
      </c>
      <c r="D1487" s="15" t="s">
        <v>50</v>
      </c>
      <c r="E1487" s="15" t="s">
        <v>1209</v>
      </c>
      <c r="F1487" s="5">
        <v>43774</v>
      </c>
      <c r="G1487" s="5">
        <v>43774</v>
      </c>
      <c r="H1487" s="15" t="s">
        <v>1210</v>
      </c>
      <c r="I1487" s="15" t="s">
        <v>570</v>
      </c>
      <c r="J1487" s="5">
        <v>43830</v>
      </c>
      <c r="K1487" s="5">
        <v>43830</v>
      </c>
    </row>
    <row r="1488" spans="1:11" x14ac:dyDescent="0.25">
      <c r="A1488" s="4">
        <v>2019</v>
      </c>
      <c r="B1488" s="5">
        <v>43739</v>
      </c>
      <c r="C1488" s="5">
        <v>43830</v>
      </c>
      <c r="D1488" s="15" t="s">
        <v>50</v>
      </c>
      <c r="E1488" s="15" t="s">
        <v>1211</v>
      </c>
      <c r="F1488" s="5">
        <v>43794</v>
      </c>
      <c r="G1488" s="5">
        <v>43794</v>
      </c>
      <c r="H1488" s="15" t="s">
        <v>1160</v>
      </c>
      <c r="I1488" s="15" t="s">
        <v>570</v>
      </c>
      <c r="J1488" s="5">
        <v>43830</v>
      </c>
      <c r="K1488" s="5">
        <v>43830</v>
      </c>
    </row>
    <row r="1489" spans="1:11" x14ac:dyDescent="0.25">
      <c r="A1489" s="4">
        <v>2019</v>
      </c>
      <c r="B1489" s="5">
        <v>43739</v>
      </c>
      <c r="C1489" s="5">
        <v>43830</v>
      </c>
      <c r="D1489" s="15" t="s">
        <v>50</v>
      </c>
      <c r="E1489" s="15" t="s">
        <v>1212</v>
      </c>
      <c r="F1489" s="5">
        <v>43796</v>
      </c>
      <c r="G1489" s="5">
        <v>43796</v>
      </c>
      <c r="H1489" s="15" t="s">
        <v>1213</v>
      </c>
      <c r="I1489" s="15" t="s">
        <v>570</v>
      </c>
      <c r="J1489" s="5">
        <v>43830</v>
      </c>
      <c r="K1489" s="5">
        <v>43830</v>
      </c>
    </row>
    <row r="1490" spans="1:11" x14ac:dyDescent="0.25">
      <c r="A1490" s="4">
        <v>2019</v>
      </c>
      <c r="B1490" s="5">
        <v>43739</v>
      </c>
      <c r="C1490" s="5">
        <v>43830</v>
      </c>
      <c r="D1490" s="15" t="s">
        <v>50</v>
      </c>
      <c r="E1490" s="15" t="s">
        <v>1214</v>
      </c>
      <c r="F1490" s="5">
        <v>43801</v>
      </c>
      <c r="G1490" s="5">
        <v>43801</v>
      </c>
      <c r="H1490" s="15" t="s">
        <v>1215</v>
      </c>
      <c r="I1490" s="15" t="s">
        <v>570</v>
      </c>
      <c r="J1490" s="5">
        <v>43830</v>
      </c>
      <c r="K1490" s="5">
        <v>43830</v>
      </c>
    </row>
    <row r="1491" spans="1:11" x14ac:dyDescent="0.25">
      <c r="A1491" s="4">
        <v>2019</v>
      </c>
      <c r="B1491" s="5">
        <v>43739</v>
      </c>
      <c r="C1491" s="5">
        <v>43830</v>
      </c>
      <c r="D1491" s="15" t="s">
        <v>50</v>
      </c>
      <c r="E1491" s="15" t="s">
        <v>1216</v>
      </c>
      <c r="F1491" s="5">
        <v>43803</v>
      </c>
      <c r="G1491" s="5">
        <v>43803</v>
      </c>
      <c r="H1491" s="15" t="s">
        <v>1154</v>
      </c>
      <c r="I1491" s="15" t="s">
        <v>570</v>
      </c>
      <c r="J1491" s="5">
        <v>43830</v>
      </c>
      <c r="K1491" s="5">
        <v>43830</v>
      </c>
    </row>
    <row r="1492" spans="1:11" x14ac:dyDescent="0.25">
      <c r="A1492" s="4">
        <v>2019</v>
      </c>
      <c r="B1492" s="5">
        <v>43739</v>
      </c>
      <c r="C1492" s="5">
        <v>43830</v>
      </c>
      <c r="D1492" s="15" t="s">
        <v>50</v>
      </c>
      <c r="E1492" s="15" t="s">
        <v>675</v>
      </c>
      <c r="F1492" s="5">
        <v>43749</v>
      </c>
      <c r="G1492" s="5">
        <v>43749</v>
      </c>
      <c r="H1492" s="15" t="s">
        <v>1217</v>
      </c>
      <c r="I1492" s="15" t="s">
        <v>570</v>
      </c>
      <c r="J1492" s="5">
        <v>43830</v>
      </c>
      <c r="K1492" s="5">
        <v>43830</v>
      </c>
    </row>
    <row r="1493" spans="1:11" x14ac:dyDescent="0.25">
      <c r="A1493" s="4">
        <v>2019</v>
      </c>
      <c r="B1493" s="5">
        <v>43739</v>
      </c>
      <c r="C1493" s="5">
        <v>43830</v>
      </c>
      <c r="D1493" s="15" t="s">
        <v>50</v>
      </c>
      <c r="E1493" s="15" t="s">
        <v>1218</v>
      </c>
      <c r="F1493" s="5">
        <v>43808</v>
      </c>
      <c r="G1493" s="5">
        <v>43808</v>
      </c>
      <c r="H1493" s="15" t="s">
        <v>1219</v>
      </c>
      <c r="I1493" s="15" t="s">
        <v>570</v>
      </c>
      <c r="J1493" s="5">
        <v>43830</v>
      </c>
      <c r="K1493" s="5">
        <v>43830</v>
      </c>
    </row>
    <row r="1494" spans="1:11" x14ac:dyDescent="0.25">
      <c r="A1494" s="4">
        <v>2019</v>
      </c>
      <c r="B1494" s="5">
        <v>43739</v>
      </c>
      <c r="C1494" s="5">
        <v>43830</v>
      </c>
      <c r="D1494" s="15" t="s">
        <v>50</v>
      </c>
      <c r="E1494" s="15" t="s">
        <v>1220</v>
      </c>
      <c r="F1494" s="5">
        <v>43808</v>
      </c>
      <c r="G1494" s="5">
        <v>43808</v>
      </c>
      <c r="H1494" s="15" t="s">
        <v>1219</v>
      </c>
      <c r="I1494" s="15" t="s">
        <v>570</v>
      </c>
      <c r="J1494" s="5">
        <v>43830</v>
      </c>
      <c r="K1494" s="5">
        <v>43830</v>
      </c>
    </row>
    <row r="1495" spans="1:11" x14ac:dyDescent="0.25">
      <c r="A1495" s="4">
        <v>2019</v>
      </c>
      <c r="B1495" s="5">
        <v>43739</v>
      </c>
      <c r="C1495" s="5">
        <v>43830</v>
      </c>
      <c r="D1495" s="15" t="s">
        <v>50</v>
      </c>
      <c r="E1495" s="15" t="s">
        <v>1221</v>
      </c>
      <c r="F1495" s="5">
        <v>43816</v>
      </c>
      <c r="G1495" s="5">
        <v>43816</v>
      </c>
      <c r="H1495" s="15" t="s">
        <v>1222</v>
      </c>
      <c r="I1495" s="15" t="s">
        <v>570</v>
      </c>
      <c r="J1495" s="5">
        <v>43830</v>
      </c>
      <c r="K1495" s="5">
        <v>43830</v>
      </c>
    </row>
    <row r="1496" spans="1:11" x14ac:dyDescent="0.25">
      <c r="A1496" s="4">
        <v>2019</v>
      </c>
      <c r="B1496" s="5">
        <v>43739</v>
      </c>
      <c r="C1496" s="5">
        <v>43830</v>
      </c>
      <c r="D1496" s="15" t="s">
        <v>50</v>
      </c>
      <c r="E1496" s="15" t="s">
        <v>1223</v>
      </c>
      <c r="F1496" s="5">
        <v>43816</v>
      </c>
      <c r="G1496" s="5">
        <v>43816</v>
      </c>
      <c r="H1496" s="15" t="s">
        <v>1222</v>
      </c>
      <c r="I1496" s="15" t="s">
        <v>570</v>
      </c>
      <c r="J1496" s="5">
        <v>43830</v>
      </c>
      <c r="K1496" s="5">
        <v>43830</v>
      </c>
    </row>
    <row r="1497" spans="1:11" x14ac:dyDescent="0.25">
      <c r="A1497" s="4">
        <v>2019</v>
      </c>
      <c r="B1497" s="5">
        <v>43739</v>
      </c>
      <c r="C1497" s="5">
        <v>43830</v>
      </c>
      <c r="D1497" s="15" t="s">
        <v>50</v>
      </c>
      <c r="E1497" s="15" t="s">
        <v>1224</v>
      </c>
      <c r="F1497" s="5">
        <v>43822</v>
      </c>
      <c r="G1497" s="5">
        <v>43822</v>
      </c>
      <c r="H1497" s="15" t="s">
        <v>1225</v>
      </c>
      <c r="I1497" s="15" t="s">
        <v>570</v>
      </c>
      <c r="J1497" s="5">
        <v>43830</v>
      </c>
      <c r="K1497" s="5">
        <v>43830</v>
      </c>
    </row>
    <row r="1498" spans="1:11" x14ac:dyDescent="0.25">
      <c r="A1498" s="4">
        <v>2019</v>
      </c>
      <c r="B1498" s="5">
        <v>43739</v>
      </c>
      <c r="C1498" s="5">
        <v>43830</v>
      </c>
      <c r="D1498" s="15" t="s">
        <v>50</v>
      </c>
      <c r="E1498" s="15" t="s">
        <v>1226</v>
      </c>
      <c r="F1498" s="5">
        <v>43822</v>
      </c>
      <c r="G1498" s="5">
        <v>43822</v>
      </c>
      <c r="H1498" s="15" t="s">
        <v>1225</v>
      </c>
      <c r="I1498" s="15" t="s">
        <v>570</v>
      </c>
      <c r="J1498" s="5">
        <v>43830</v>
      </c>
      <c r="K1498" s="5">
        <v>43830</v>
      </c>
    </row>
    <row r="1499" spans="1:11" x14ac:dyDescent="0.25">
      <c r="A1499" s="4">
        <v>2019</v>
      </c>
      <c r="B1499" s="5">
        <v>43739</v>
      </c>
      <c r="C1499" s="5">
        <v>43830</v>
      </c>
      <c r="D1499" s="15" t="s">
        <v>50</v>
      </c>
      <c r="E1499" s="15" t="s">
        <v>1227</v>
      </c>
      <c r="F1499" s="5">
        <v>43822</v>
      </c>
      <c r="G1499" s="5">
        <v>43822</v>
      </c>
      <c r="H1499" s="15" t="s">
        <v>1225</v>
      </c>
      <c r="I1499" s="15" t="s">
        <v>570</v>
      </c>
      <c r="J1499" s="5">
        <v>43830</v>
      </c>
      <c r="K1499" s="5">
        <v>43830</v>
      </c>
    </row>
    <row r="1500" spans="1:11" x14ac:dyDescent="0.25">
      <c r="A1500" s="4">
        <v>2019</v>
      </c>
      <c r="B1500" s="5">
        <v>43739</v>
      </c>
      <c r="C1500" s="5">
        <v>43830</v>
      </c>
      <c r="D1500" s="15" t="s">
        <v>50</v>
      </c>
      <c r="E1500" s="15" t="s">
        <v>1228</v>
      </c>
      <c r="F1500" s="5">
        <v>43823</v>
      </c>
      <c r="G1500" s="5">
        <v>43823</v>
      </c>
      <c r="H1500" s="15" t="s">
        <v>1229</v>
      </c>
      <c r="I1500" s="15" t="s">
        <v>570</v>
      </c>
      <c r="J1500" s="5">
        <v>43830</v>
      </c>
      <c r="K1500" s="5">
        <v>43830</v>
      </c>
    </row>
    <row r="1501" spans="1:11" x14ac:dyDescent="0.25">
      <c r="A1501" s="4">
        <v>2019</v>
      </c>
      <c r="B1501" s="5">
        <v>43739</v>
      </c>
      <c r="C1501" s="5">
        <v>43830</v>
      </c>
      <c r="D1501" s="15" t="s">
        <v>50</v>
      </c>
      <c r="E1501" s="15" t="s">
        <v>1230</v>
      </c>
      <c r="F1501" s="5">
        <v>43823</v>
      </c>
      <c r="G1501" s="5">
        <v>43823</v>
      </c>
      <c r="H1501" s="15" t="s">
        <v>1229</v>
      </c>
      <c r="I1501" s="15" t="s">
        <v>570</v>
      </c>
      <c r="J1501" s="5">
        <v>43830</v>
      </c>
      <c r="K1501" s="5">
        <v>43830</v>
      </c>
    </row>
    <row r="1502" spans="1:11" x14ac:dyDescent="0.25">
      <c r="A1502" s="4">
        <v>2019</v>
      </c>
      <c r="B1502" s="5">
        <v>43739</v>
      </c>
      <c r="C1502" s="5">
        <v>43830</v>
      </c>
      <c r="D1502" s="15" t="s">
        <v>50</v>
      </c>
      <c r="E1502" s="15" t="s">
        <v>1231</v>
      </c>
      <c r="F1502" s="5">
        <v>43823</v>
      </c>
      <c r="G1502" s="5">
        <v>43823</v>
      </c>
      <c r="H1502" s="15" t="s">
        <v>1229</v>
      </c>
      <c r="I1502" s="15" t="s">
        <v>570</v>
      </c>
      <c r="J1502" s="5">
        <v>43830</v>
      </c>
      <c r="K1502" s="5">
        <v>43830</v>
      </c>
    </row>
    <row r="1503" spans="1:11" x14ac:dyDescent="0.25">
      <c r="A1503" s="4">
        <v>2019</v>
      </c>
      <c r="B1503" s="5">
        <v>43739</v>
      </c>
      <c r="C1503" s="5">
        <v>43830</v>
      </c>
      <c r="D1503" s="15" t="s">
        <v>50</v>
      </c>
      <c r="E1503" s="15" t="s">
        <v>1232</v>
      </c>
      <c r="F1503" s="5">
        <v>43823</v>
      </c>
      <c r="G1503" s="5">
        <v>43823</v>
      </c>
      <c r="H1503" s="15" t="s">
        <v>1229</v>
      </c>
      <c r="I1503" s="15" t="s">
        <v>570</v>
      </c>
      <c r="J1503" s="5">
        <v>43830</v>
      </c>
      <c r="K1503" s="5">
        <v>43830</v>
      </c>
    </row>
    <row r="1504" spans="1:11" x14ac:dyDescent="0.25">
      <c r="A1504" s="4">
        <v>2019</v>
      </c>
      <c r="B1504" s="5">
        <v>43739</v>
      </c>
      <c r="C1504" s="5">
        <v>43830</v>
      </c>
      <c r="D1504" s="15" t="s">
        <v>50</v>
      </c>
      <c r="E1504" s="15" t="s">
        <v>1233</v>
      </c>
      <c r="F1504" s="5">
        <v>43823</v>
      </c>
      <c r="G1504" s="5">
        <v>43823</v>
      </c>
      <c r="H1504" s="15" t="s">
        <v>1229</v>
      </c>
      <c r="I1504" s="15" t="s">
        <v>570</v>
      </c>
      <c r="J1504" s="5">
        <v>43830</v>
      </c>
      <c r="K1504" s="5">
        <v>43830</v>
      </c>
    </row>
    <row r="1505" spans="1:11" x14ac:dyDescent="0.25">
      <c r="A1505" s="4">
        <v>2019</v>
      </c>
      <c r="B1505" s="5">
        <v>43739</v>
      </c>
      <c r="C1505" s="5">
        <v>43830</v>
      </c>
      <c r="D1505" s="15" t="s">
        <v>50</v>
      </c>
      <c r="E1505" s="15" t="s">
        <v>1234</v>
      </c>
      <c r="F1505" s="5">
        <v>43718</v>
      </c>
      <c r="G1505" s="5">
        <v>43549</v>
      </c>
      <c r="H1505" s="15" t="s">
        <v>1235</v>
      </c>
      <c r="I1505" s="15" t="s">
        <v>69</v>
      </c>
      <c r="J1505" s="5">
        <v>43830</v>
      </c>
      <c r="K1505" s="5">
        <v>43830</v>
      </c>
    </row>
    <row r="1506" spans="1:11" x14ac:dyDescent="0.25">
      <c r="A1506" s="4">
        <v>2019</v>
      </c>
      <c r="B1506" s="5">
        <v>43739</v>
      </c>
      <c r="C1506" s="5">
        <v>43830</v>
      </c>
      <c r="D1506" s="15" t="s">
        <v>50</v>
      </c>
      <c r="E1506" s="15" t="s">
        <v>1236</v>
      </c>
      <c r="F1506" s="5">
        <v>43549</v>
      </c>
      <c r="G1506" s="5">
        <v>43549</v>
      </c>
      <c r="H1506" s="15" t="s">
        <v>1235</v>
      </c>
      <c r="I1506" s="15" t="s">
        <v>69</v>
      </c>
      <c r="J1506" s="5">
        <v>43830</v>
      </c>
      <c r="K1506" s="5">
        <v>43830</v>
      </c>
    </row>
    <row r="1507" spans="1:11" x14ac:dyDescent="0.25">
      <c r="A1507" s="4">
        <v>2019</v>
      </c>
      <c r="B1507" s="5">
        <v>43739</v>
      </c>
      <c r="C1507" s="5">
        <v>43830</v>
      </c>
      <c r="D1507" s="15" t="s">
        <v>50</v>
      </c>
      <c r="E1507" s="15" t="s">
        <v>1237</v>
      </c>
      <c r="F1507" s="5">
        <v>42233</v>
      </c>
      <c r="G1507" s="5">
        <v>43543</v>
      </c>
      <c r="H1507" s="15" t="s">
        <v>1238</v>
      </c>
      <c r="I1507" s="15" t="s">
        <v>69</v>
      </c>
      <c r="J1507" s="5">
        <v>43830</v>
      </c>
      <c r="K1507" s="5">
        <v>43830</v>
      </c>
    </row>
    <row r="1508" spans="1:11" x14ac:dyDescent="0.25">
      <c r="A1508" s="4">
        <v>2019</v>
      </c>
      <c r="B1508" s="5">
        <v>43739</v>
      </c>
      <c r="C1508" s="5">
        <v>43830</v>
      </c>
      <c r="D1508" s="15" t="s">
        <v>50</v>
      </c>
      <c r="E1508" s="15" t="s">
        <v>1239</v>
      </c>
      <c r="F1508" s="5">
        <v>42771</v>
      </c>
      <c r="G1508" s="5">
        <v>43545</v>
      </c>
      <c r="H1508" s="15" t="s">
        <v>1240</v>
      </c>
      <c r="I1508" s="15" t="s">
        <v>69</v>
      </c>
      <c r="J1508" s="5">
        <v>43830</v>
      </c>
      <c r="K1508" s="5">
        <v>43830</v>
      </c>
    </row>
    <row r="1509" spans="1:11" x14ac:dyDescent="0.25">
      <c r="A1509" s="4">
        <v>2019</v>
      </c>
      <c r="B1509" s="5">
        <v>43739</v>
      </c>
      <c r="C1509" s="5">
        <v>43830</v>
      </c>
      <c r="D1509" s="15" t="s">
        <v>50</v>
      </c>
      <c r="E1509" s="15" t="s">
        <v>1241</v>
      </c>
      <c r="F1509" s="5">
        <v>43528</v>
      </c>
      <c r="G1509" s="5">
        <v>43528</v>
      </c>
      <c r="H1509" s="15" t="s">
        <v>1242</v>
      </c>
      <c r="I1509" s="15" t="s">
        <v>69</v>
      </c>
      <c r="J1509" s="5">
        <v>43830</v>
      </c>
      <c r="K1509" s="5">
        <v>43830</v>
      </c>
    </row>
    <row r="1510" spans="1:11" x14ac:dyDescent="0.25">
      <c r="A1510" s="4">
        <v>2019</v>
      </c>
      <c r="B1510" s="5">
        <v>43739</v>
      </c>
      <c r="C1510" s="5">
        <v>43830</v>
      </c>
      <c r="D1510" s="15" t="s">
        <v>50</v>
      </c>
      <c r="E1510" s="15" t="s">
        <v>1243</v>
      </c>
      <c r="F1510" s="5">
        <v>43529</v>
      </c>
      <c r="G1510" s="5">
        <v>43529</v>
      </c>
      <c r="H1510" s="15" t="s">
        <v>1244</v>
      </c>
      <c r="I1510" s="15" t="s">
        <v>69</v>
      </c>
      <c r="J1510" s="5">
        <v>43830</v>
      </c>
      <c r="K1510" s="5">
        <v>43830</v>
      </c>
    </row>
    <row r="1511" spans="1:11" x14ac:dyDescent="0.25">
      <c r="A1511" s="4">
        <v>2019</v>
      </c>
      <c r="B1511" s="5">
        <v>43739</v>
      </c>
      <c r="C1511" s="5">
        <v>43830</v>
      </c>
      <c r="D1511" s="15" t="s">
        <v>50</v>
      </c>
      <c r="E1511" s="15" t="s">
        <v>1245</v>
      </c>
      <c r="F1511" s="5">
        <v>42496</v>
      </c>
      <c r="G1511" s="5">
        <v>43532</v>
      </c>
      <c r="H1511" s="15" t="s">
        <v>1246</v>
      </c>
      <c r="I1511" s="15" t="s">
        <v>69</v>
      </c>
      <c r="J1511" s="5">
        <v>43830</v>
      </c>
      <c r="K1511" s="5">
        <v>43830</v>
      </c>
    </row>
    <row r="1512" spans="1:11" x14ac:dyDescent="0.25">
      <c r="A1512" s="4">
        <v>2019</v>
      </c>
      <c r="B1512" s="5">
        <v>43739</v>
      </c>
      <c r="C1512" s="5">
        <v>43830</v>
      </c>
      <c r="D1512" s="15" t="s">
        <v>50</v>
      </c>
      <c r="E1512" s="15" t="s">
        <v>1247</v>
      </c>
      <c r="F1512" s="5">
        <v>42870</v>
      </c>
      <c r="G1512" s="5">
        <v>43532</v>
      </c>
      <c r="H1512" s="15" t="s">
        <v>1246</v>
      </c>
      <c r="I1512" s="15" t="s">
        <v>69</v>
      </c>
      <c r="J1512" s="5">
        <v>43830</v>
      </c>
      <c r="K1512" s="5">
        <v>43830</v>
      </c>
    </row>
    <row r="1513" spans="1:11" x14ac:dyDescent="0.25">
      <c r="A1513" s="4">
        <v>2019</v>
      </c>
      <c r="B1513" s="5">
        <v>43739</v>
      </c>
      <c r="C1513" s="5">
        <v>43830</v>
      </c>
      <c r="D1513" s="15" t="s">
        <v>50</v>
      </c>
      <c r="E1513" s="15" t="s">
        <v>1248</v>
      </c>
      <c r="F1513" s="5">
        <v>43504</v>
      </c>
      <c r="G1513" s="5">
        <v>43504</v>
      </c>
      <c r="H1513" s="15" t="s">
        <v>1249</v>
      </c>
      <c r="I1513" s="15" t="s">
        <v>69</v>
      </c>
      <c r="J1513" s="5">
        <v>43830</v>
      </c>
      <c r="K1513" s="5">
        <v>43830</v>
      </c>
    </row>
    <row r="1514" spans="1:11" x14ac:dyDescent="0.25">
      <c r="A1514" s="4">
        <v>2019</v>
      </c>
      <c r="B1514" s="5">
        <v>43739</v>
      </c>
      <c r="C1514" s="5">
        <v>43830</v>
      </c>
      <c r="D1514" s="15" t="s">
        <v>50</v>
      </c>
      <c r="E1514" s="15" t="s">
        <v>1250</v>
      </c>
      <c r="F1514" s="5">
        <v>43510</v>
      </c>
      <c r="G1514" s="5">
        <v>43510</v>
      </c>
      <c r="H1514" s="15" t="s">
        <v>1251</v>
      </c>
      <c r="I1514" s="15" t="s">
        <v>69</v>
      </c>
      <c r="J1514" s="5">
        <v>43830</v>
      </c>
      <c r="K1514" s="5">
        <v>43830</v>
      </c>
    </row>
    <row r="1515" spans="1:11" x14ac:dyDescent="0.25">
      <c r="A1515" s="4">
        <v>2019</v>
      </c>
      <c r="B1515" s="5">
        <v>43739</v>
      </c>
      <c r="C1515" s="5">
        <v>43830</v>
      </c>
      <c r="D1515" s="15" t="s">
        <v>50</v>
      </c>
      <c r="E1515" s="15" t="s">
        <v>1252</v>
      </c>
      <c r="F1515" s="5">
        <v>43467</v>
      </c>
      <c r="G1515" s="5">
        <v>43511</v>
      </c>
      <c r="H1515" s="15" t="s">
        <v>1253</v>
      </c>
      <c r="I1515" s="15" t="s">
        <v>69</v>
      </c>
      <c r="J1515" s="5">
        <v>43830</v>
      </c>
      <c r="K1515" s="5">
        <v>43830</v>
      </c>
    </row>
    <row r="1516" spans="1:11" x14ac:dyDescent="0.25">
      <c r="A1516" s="4">
        <v>2019</v>
      </c>
      <c r="B1516" s="5">
        <v>43739</v>
      </c>
      <c r="C1516" s="5">
        <v>43830</v>
      </c>
      <c r="D1516" s="15" t="s">
        <v>50</v>
      </c>
      <c r="E1516" s="15" t="s">
        <v>1254</v>
      </c>
      <c r="F1516" s="5">
        <v>42229</v>
      </c>
      <c r="G1516" s="5">
        <v>43515</v>
      </c>
      <c r="H1516" s="15" t="s">
        <v>1255</v>
      </c>
      <c r="I1516" s="15" t="s">
        <v>69</v>
      </c>
      <c r="J1516" s="5">
        <v>43830</v>
      </c>
      <c r="K1516" s="5">
        <v>43830</v>
      </c>
    </row>
    <row r="1517" spans="1:11" x14ac:dyDescent="0.25">
      <c r="A1517" s="4">
        <v>2019</v>
      </c>
      <c r="B1517" s="5">
        <v>43739</v>
      </c>
      <c r="C1517" s="5">
        <v>43830</v>
      </c>
      <c r="D1517" s="15" t="s">
        <v>50</v>
      </c>
      <c r="E1517" s="15" t="s">
        <v>1256</v>
      </c>
      <c r="F1517" s="5">
        <v>43504</v>
      </c>
      <c r="G1517" s="5">
        <v>43504</v>
      </c>
      <c r="H1517" s="15" t="s">
        <v>1257</v>
      </c>
      <c r="I1517" s="15" t="s">
        <v>69</v>
      </c>
      <c r="J1517" s="5">
        <v>43830</v>
      </c>
      <c r="K1517" s="5">
        <v>43830</v>
      </c>
    </row>
    <row r="1518" spans="1:11" x14ac:dyDescent="0.25">
      <c r="A1518" s="4">
        <v>2019</v>
      </c>
      <c r="B1518" s="5">
        <v>43739</v>
      </c>
      <c r="C1518" s="5">
        <v>43830</v>
      </c>
      <c r="D1518" s="15" t="s">
        <v>50</v>
      </c>
      <c r="E1518" s="15" t="s">
        <v>1258</v>
      </c>
      <c r="F1518" s="5">
        <v>35422</v>
      </c>
      <c r="G1518" s="5">
        <v>43515</v>
      </c>
      <c r="H1518" s="15" t="s">
        <v>1255</v>
      </c>
      <c r="I1518" s="15" t="s">
        <v>69</v>
      </c>
      <c r="J1518" s="5">
        <v>43830</v>
      </c>
      <c r="K1518" s="5">
        <v>43830</v>
      </c>
    </row>
    <row r="1519" spans="1:11" x14ac:dyDescent="0.25">
      <c r="A1519" s="4">
        <v>2019</v>
      </c>
      <c r="B1519" s="5">
        <v>43739</v>
      </c>
      <c r="C1519" s="5">
        <v>43830</v>
      </c>
      <c r="D1519" s="15" t="s">
        <v>50</v>
      </c>
      <c r="E1519" s="15" t="s">
        <v>1259</v>
      </c>
      <c r="F1519" s="5">
        <v>42542</v>
      </c>
      <c r="G1519" s="5">
        <v>42542</v>
      </c>
      <c r="H1519" s="15" t="s">
        <v>1260</v>
      </c>
      <c r="I1519" s="15" t="s">
        <v>69</v>
      </c>
      <c r="J1519" s="5">
        <v>43830</v>
      </c>
      <c r="K1519" s="5">
        <v>43830</v>
      </c>
    </row>
    <row r="1520" spans="1:11" x14ac:dyDescent="0.25">
      <c r="A1520" s="4">
        <v>2019</v>
      </c>
      <c r="B1520" s="5">
        <v>43739</v>
      </c>
      <c r="C1520" s="5">
        <v>43830</v>
      </c>
      <c r="D1520" s="15" t="s">
        <v>50</v>
      </c>
      <c r="E1520" s="15" t="s">
        <v>1261</v>
      </c>
      <c r="F1520" s="5">
        <v>38420</v>
      </c>
      <c r="G1520" s="5">
        <v>38420</v>
      </c>
      <c r="H1520" s="16" t="s">
        <v>1262</v>
      </c>
      <c r="I1520" s="15" t="s">
        <v>69</v>
      </c>
      <c r="J1520" s="5">
        <v>43830</v>
      </c>
      <c r="K1520" s="5">
        <v>43830</v>
      </c>
    </row>
    <row r="1521" spans="1:11" x14ac:dyDescent="0.25">
      <c r="A1521" s="4">
        <v>2019</v>
      </c>
      <c r="B1521" s="5">
        <v>43739</v>
      </c>
      <c r="C1521" s="5">
        <v>43830</v>
      </c>
      <c r="D1521" s="15" t="s">
        <v>50</v>
      </c>
      <c r="E1521" s="15" t="s">
        <v>1263</v>
      </c>
      <c r="F1521" s="5">
        <v>40294</v>
      </c>
      <c r="G1521" s="5">
        <v>40294</v>
      </c>
      <c r="H1521" s="15" t="s">
        <v>1264</v>
      </c>
      <c r="I1521" s="15" t="s">
        <v>69</v>
      </c>
      <c r="J1521" s="5">
        <v>43830</v>
      </c>
      <c r="K1521" s="5">
        <v>43830</v>
      </c>
    </row>
    <row r="1522" spans="1:11" x14ac:dyDescent="0.25">
      <c r="A1522" s="4">
        <v>2019</v>
      </c>
      <c r="B1522" s="5">
        <v>43739</v>
      </c>
      <c r="C1522" s="5">
        <v>43830</v>
      </c>
      <c r="D1522" s="15" t="s">
        <v>50</v>
      </c>
      <c r="E1522" s="15" t="s">
        <v>1265</v>
      </c>
      <c r="F1522" s="5">
        <v>39476</v>
      </c>
      <c r="G1522" s="5">
        <v>42935</v>
      </c>
      <c r="H1522" s="15" t="s">
        <v>1266</v>
      </c>
      <c r="I1522" s="15" t="s">
        <v>69</v>
      </c>
      <c r="J1522" s="5">
        <v>43830</v>
      </c>
      <c r="K1522" s="5">
        <v>43830</v>
      </c>
    </row>
    <row r="1523" spans="1:11" x14ac:dyDescent="0.25">
      <c r="A1523" s="4">
        <v>2019</v>
      </c>
      <c r="B1523" s="5">
        <v>43739</v>
      </c>
      <c r="C1523" s="5">
        <v>43830</v>
      </c>
      <c r="D1523" s="15" t="s">
        <v>50</v>
      </c>
      <c r="E1523" s="15" t="s">
        <v>1267</v>
      </c>
      <c r="F1523" s="5">
        <v>40770</v>
      </c>
      <c r="G1523" s="5">
        <v>42940</v>
      </c>
      <c r="H1523" s="15" t="s">
        <v>1268</v>
      </c>
      <c r="I1523" s="15" t="s">
        <v>69</v>
      </c>
      <c r="J1523" s="5">
        <v>43830</v>
      </c>
      <c r="K1523" s="5">
        <v>43830</v>
      </c>
    </row>
    <row r="1524" spans="1:11" x14ac:dyDescent="0.25">
      <c r="A1524" s="4">
        <v>2019</v>
      </c>
      <c r="B1524" s="5">
        <v>43739</v>
      </c>
      <c r="C1524" s="5">
        <v>43830</v>
      </c>
      <c r="D1524" s="15" t="s">
        <v>50</v>
      </c>
      <c r="E1524" s="15" t="s">
        <v>1269</v>
      </c>
      <c r="F1524" s="5">
        <v>42881</v>
      </c>
      <c r="G1524" s="5">
        <v>42951</v>
      </c>
      <c r="H1524" s="15" t="s">
        <v>1270</v>
      </c>
      <c r="I1524" s="15" t="s">
        <v>69</v>
      </c>
      <c r="J1524" s="5">
        <v>43830</v>
      </c>
      <c r="K1524" s="5">
        <v>43830</v>
      </c>
    </row>
    <row r="1525" spans="1:11" x14ac:dyDescent="0.25">
      <c r="A1525" s="4">
        <v>2019</v>
      </c>
      <c r="B1525" s="5">
        <v>43739</v>
      </c>
      <c r="C1525" s="5">
        <v>43830</v>
      </c>
      <c r="D1525" s="15" t="s">
        <v>50</v>
      </c>
      <c r="E1525" s="15" t="s">
        <v>693</v>
      </c>
      <c r="F1525" s="5">
        <v>42979</v>
      </c>
      <c r="G1525" s="5">
        <v>42979</v>
      </c>
      <c r="H1525" s="15" t="s">
        <v>749</v>
      </c>
      <c r="I1525" s="15" t="s">
        <v>69</v>
      </c>
      <c r="J1525" s="5">
        <v>43830</v>
      </c>
      <c r="K1525" s="5">
        <v>43830</v>
      </c>
    </row>
    <row r="1526" spans="1:11" x14ac:dyDescent="0.25">
      <c r="A1526" s="4">
        <v>2019</v>
      </c>
      <c r="B1526" s="5">
        <v>43739</v>
      </c>
      <c r="C1526" s="5">
        <v>43830</v>
      </c>
      <c r="D1526" s="15" t="s">
        <v>50</v>
      </c>
      <c r="E1526" s="15" t="s">
        <v>1271</v>
      </c>
      <c r="F1526" s="5">
        <v>42979</v>
      </c>
      <c r="G1526" s="5">
        <v>42979</v>
      </c>
      <c r="H1526" s="15" t="s">
        <v>749</v>
      </c>
      <c r="I1526" s="15" t="s">
        <v>69</v>
      </c>
      <c r="J1526" s="5">
        <v>43830</v>
      </c>
      <c r="K1526" s="5">
        <v>43830</v>
      </c>
    </row>
    <row r="1527" spans="1:11" x14ac:dyDescent="0.25">
      <c r="A1527" s="4">
        <v>2019</v>
      </c>
      <c r="B1527" s="5">
        <v>43739</v>
      </c>
      <c r="C1527" s="5">
        <v>43830</v>
      </c>
      <c r="D1527" s="15" t="s">
        <v>50</v>
      </c>
      <c r="E1527" s="15" t="s">
        <v>1272</v>
      </c>
      <c r="F1527" s="5">
        <v>42979</v>
      </c>
      <c r="G1527" s="5">
        <v>42979</v>
      </c>
      <c r="H1527" s="15" t="s">
        <v>749</v>
      </c>
      <c r="I1527" s="15" t="s">
        <v>69</v>
      </c>
      <c r="J1527" s="5">
        <v>43830</v>
      </c>
      <c r="K1527" s="5">
        <v>43830</v>
      </c>
    </row>
    <row r="1528" spans="1:11" x14ac:dyDescent="0.25">
      <c r="A1528" s="4">
        <v>2019</v>
      </c>
      <c r="B1528" s="5">
        <v>43739</v>
      </c>
      <c r="C1528" s="5">
        <v>43830</v>
      </c>
      <c r="D1528" s="15" t="s">
        <v>50</v>
      </c>
      <c r="E1528" s="15" t="s">
        <v>1273</v>
      </c>
      <c r="F1528" s="5">
        <v>42979</v>
      </c>
      <c r="G1528" s="5">
        <v>42979</v>
      </c>
      <c r="H1528" s="15" t="s">
        <v>749</v>
      </c>
      <c r="I1528" s="15" t="s">
        <v>69</v>
      </c>
      <c r="J1528" s="5">
        <v>43830</v>
      </c>
      <c r="K1528" s="5">
        <v>43830</v>
      </c>
    </row>
    <row r="1529" spans="1:11" x14ac:dyDescent="0.25">
      <c r="A1529" s="4">
        <v>2019</v>
      </c>
      <c r="B1529" s="5">
        <v>43739</v>
      </c>
      <c r="C1529" s="5">
        <v>43830</v>
      </c>
      <c r="D1529" s="15" t="s">
        <v>50</v>
      </c>
      <c r="E1529" s="15" t="s">
        <v>1274</v>
      </c>
      <c r="F1529" s="5">
        <v>42979</v>
      </c>
      <c r="G1529" s="5">
        <v>42979</v>
      </c>
      <c r="H1529" s="15" t="s">
        <v>749</v>
      </c>
      <c r="I1529" s="15" t="s">
        <v>69</v>
      </c>
      <c r="J1529" s="5">
        <v>43830</v>
      </c>
      <c r="K1529" s="5">
        <v>43830</v>
      </c>
    </row>
    <row r="1530" spans="1:11" x14ac:dyDescent="0.25">
      <c r="A1530" s="4">
        <v>2019</v>
      </c>
      <c r="B1530" s="5">
        <v>43739</v>
      </c>
      <c r="C1530" s="5">
        <v>43830</v>
      </c>
      <c r="D1530" s="15" t="s">
        <v>50</v>
      </c>
      <c r="E1530" s="15" t="s">
        <v>1275</v>
      </c>
      <c r="F1530" s="5">
        <v>42979</v>
      </c>
      <c r="G1530" s="5">
        <v>42979</v>
      </c>
      <c r="H1530" s="15" t="s">
        <v>749</v>
      </c>
      <c r="I1530" s="15" t="s">
        <v>69</v>
      </c>
      <c r="J1530" s="5">
        <v>43830</v>
      </c>
      <c r="K1530" s="5">
        <v>43830</v>
      </c>
    </row>
    <row r="1531" spans="1:11" x14ac:dyDescent="0.25">
      <c r="A1531" s="4">
        <v>2019</v>
      </c>
      <c r="B1531" s="5">
        <v>43739</v>
      </c>
      <c r="C1531" s="5">
        <v>43830</v>
      </c>
      <c r="D1531" s="15" t="s">
        <v>50</v>
      </c>
      <c r="E1531" s="15" t="s">
        <v>1276</v>
      </c>
      <c r="F1531" s="5">
        <v>42979</v>
      </c>
      <c r="G1531" s="5">
        <v>42979</v>
      </c>
      <c r="H1531" s="15" t="s">
        <v>749</v>
      </c>
      <c r="I1531" s="15" t="s">
        <v>69</v>
      </c>
      <c r="J1531" s="5">
        <v>43830</v>
      </c>
      <c r="K1531" s="5">
        <v>43830</v>
      </c>
    </row>
    <row r="1532" spans="1:11" x14ac:dyDescent="0.25">
      <c r="A1532" s="4">
        <v>2019</v>
      </c>
      <c r="B1532" s="5">
        <v>43739</v>
      </c>
      <c r="C1532" s="5">
        <v>43830</v>
      </c>
      <c r="D1532" s="15" t="s">
        <v>50</v>
      </c>
      <c r="E1532" s="15" t="s">
        <v>1277</v>
      </c>
      <c r="F1532" s="5">
        <v>42993</v>
      </c>
      <c r="G1532" s="5">
        <v>42993</v>
      </c>
      <c r="H1532" s="15" t="s">
        <v>998</v>
      </c>
      <c r="I1532" s="15" t="s">
        <v>69</v>
      </c>
      <c r="J1532" s="5">
        <v>43830</v>
      </c>
      <c r="K1532" s="5">
        <v>43830</v>
      </c>
    </row>
    <row r="1533" spans="1:11" x14ac:dyDescent="0.25">
      <c r="A1533" s="4">
        <v>2019</v>
      </c>
      <c r="B1533" s="5">
        <v>43739</v>
      </c>
      <c r="C1533" s="5">
        <v>43830</v>
      </c>
      <c r="D1533" s="15" t="s">
        <v>50</v>
      </c>
      <c r="E1533" s="15" t="s">
        <v>1278</v>
      </c>
      <c r="F1533" s="5">
        <v>36592</v>
      </c>
      <c r="G1533" s="5">
        <v>43143</v>
      </c>
      <c r="H1533" s="15" t="s">
        <v>1279</v>
      </c>
      <c r="I1533" s="15" t="s">
        <v>69</v>
      </c>
      <c r="J1533" s="5">
        <v>43830</v>
      </c>
      <c r="K1533" s="5">
        <v>43830</v>
      </c>
    </row>
    <row r="1534" spans="1:11" x14ac:dyDescent="0.25">
      <c r="A1534" s="4">
        <v>2019</v>
      </c>
      <c r="B1534" s="5">
        <v>43739</v>
      </c>
      <c r="C1534" s="5">
        <v>43830</v>
      </c>
      <c r="D1534" s="15" t="s">
        <v>50</v>
      </c>
      <c r="E1534" s="15" t="s">
        <v>1280</v>
      </c>
      <c r="F1534" s="5">
        <v>43049</v>
      </c>
      <c r="G1534" s="5">
        <v>43049</v>
      </c>
      <c r="H1534" s="15" t="s">
        <v>1281</v>
      </c>
      <c r="I1534" s="15" t="s">
        <v>69</v>
      </c>
      <c r="J1534" s="5">
        <v>43830</v>
      </c>
      <c r="K1534" s="5">
        <v>43830</v>
      </c>
    </row>
    <row r="1535" spans="1:11" x14ac:dyDescent="0.25">
      <c r="A1535" s="4">
        <v>2019</v>
      </c>
      <c r="B1535" s="5">
        <v>43739</v>
      </c>
      <c r="C1535" s="5">
        <v>43830</v>
      </c>
      <c r="D1535" s="15" t="s">
        <v>50</v>
      </c>
      <c r="E1535" s="15" t="s">
        <v>1282</v>
      </c>
      <c r="F1535" s="5">
        <v>43041</v>
      </c>
      <c r="G1535" s="5">
        <v>43041</v>
      </c>
      <c r="H1535" s="15" t="s">
        <v>1283</v>
      </c>
      <c r="I1535" s="15" t="s">
        <v>69</v>
      </c>
      <c r="J1535" s="5">
        <v>43830</v>
      </c>
      <c r="K1535" s="5">
        <v>43830</v>
      </c>
    </row>
    <row r="1536" spans="1:11" x14ac:dyDescent="0.25">
      <c r="A1536" s="4">
        <v>2019</v>
      </c>
      <c r="B1536" s="5">
        <v>43739</v>
      </c>
      <c r="C1536" s="5">
        <v>43830</v>
      </c>
      <c r="D1536" s="15" t="s">
        <v>50</v>
      </c>
      <c r="E1536" s="15" t="s">
        <v>1284</v>
      </c>
      <c r="F1536" s="5">
        <v>43038</v>
      </c>
      <c r="G1536" s="5">
        <v>43038</v>
      </c>
      <c r="H1536" s="15" t="s">
        <v>1285</v>
      </c>
      <c r="I1536" s="15" t="s">
        <v>69</v>
      </c>
      <c r="J1536" s="5">
        <v>43830</v>
      </c>
      <c r="K1536" s="5">
        <v>43830</v>
      </c>
    </row>
    <row r="1537" spans="1:11" x14ac:dyDescent="0.25">
      <c r="A1537" s="4">
        <v>2019</v>
      </c>
      <c r="B1537" s="5">
        <v>43739</v>
      </c>
      <c r="C1537" s="5">
        <v>43830</v>
      </c>
      <c r="D1537" s="15" t="s">
        <v>50</v>
      </c>
      <c r="E1537" s="15" t="s">
        <v>1286</v>
      </c>
      <c r="F1537" s="5">
        <v>35054</v>
      </c>
      <c r="G1537" s="5">
        <v>43056</v>
      </c>
      <c r="H1537" s="15" t="s">
        <v>1287</v>
      </c>
      <c r="I1537" s="15" t="s">
        <v>69</v>
      </c>
      <c r="J1537" s="5">
        <v>43830</v>
      </c>
      <c r="K1537" s="5">
        <v>43830</v>
      </c>
    </row>
    <row r="1538" spans="1:11" x14ac:dyDescent="0.25">
      <c r="A1538" s="4">
        <v>2019</v>
      </c>
      <c r="B1538" s="5">
        <v>43739</v>
      </c>
      <c r="C1538" s="5">
        <v>43830</v>
      </c>
      <c r="D1538" s="15" t="s">
        <v>50</v>
      </c>
      <c r="E1538" s="15" t="s">
        <v>1288</v>
      </c>
      <c r="F1538" s="5">
        <v>37453</v>
      </c>
      <c r="G1538" s="5">
        <v>43076</v>
      </c>
      <c r="H1538" s="15" t="s">
        <v>1289</v>
      </c>
      <c r="I1538" s="15" t="s">
        <v>69</v>
      </c>
      <c r="J1538" s="5">
        <v>43830</v>
      </c>
      <c r="K1538" s="5">
        <v>43830</v>
      </c>
    </row>
    <row r="1539" spans="1:11" x14ac:dyDescent="0.25">
      <c r="A1539" s="4">
        <v>2019</v>
      </c>
      <c r="B1539" s="5">
        <v>43739</v>
      </c>
      <c r="C1539" s="5">
        <v>43830</v>
      </c>
      <c r="D1539" s="15" t="s">
        <v>50</v>
      </c>
      <c r="E1539" s="15" t="s">
        <v>1290</v>
      </c>
      <c r="F1539" s="5">
        <v>41739</v>
      </c>
      <c r="G1539" s="5">
        <v>43076</v>
      </c>
      <c r="H1539" s="15" t="s">
        <v>1289</v>
      </c>
      <c r="I1539" s="15" t="s">
        <v>69</v>
      </c>
      <c r="J1539" s="5">
        <v>43830</v>
      </c>
      <c r="K1539" s="5">
        <v>43830</v>
      </c>
    </row>
    <row r="1540" spans="1:11" x14ac:dyDescent="0.25">
      <c r="A1540" s="4">
        <v>2019</v>
      </c>
      <c r="B1540" s="5">
        <v>43739</v>
      </c>
      <c r="C1540" s="5">
        <v>43830</v>
      </c>
      <c r="D1540" s="15" t="s">
        <v>50</v>
      </c>
      <c r="E1540" s="15" t="s">
        <v>1291</v>
      </c>
      <c r="F1540" s="5">
        <v>37609</v>
      </c>
      <c r="G1540" s="5">
        <v>42738</v>
      </c>
      <c r="H1540" s="15" t="s">
        <v>1292</v>
      </c>
      <c r="I1540" s="15" t="s">
        <v>69</v>
      </c>
      <c r="J1540" s="5">
        <v>43830</v>
      </c>
      <c r="K1540" s="5">
        <v>43830</v>
      </c>
    </row>
    <row r="1541" spans="1:11" x14ac:dyDescent="0.25">
      <c r="A1541" s="4">
        <v>2019</v>
      </c>
      <c r="B1541" s="5">
        <v>43739</v>
      </c>
      <c r="C1541" s="5">
        <v>43830</v>
      </c>
      <c r="D1541" s="15" t="s">
        <v>50</v>
      </c>
      <c r="E1541" s="15" t="s">
        <v>1293</v>
      </c>
      <c r="F1541" s="5">
        <v>43098</v>
      </c>
      <c r="G1541" s="5">
        <v>43098</v>
      </c>
      <c r="H1541" s="15" t="s">
        <v>759</v>
      </c>
      <c r="I1541" s="15" t="s">
        <v>69</v>
      </c>
      <c r="J1541" s="5">
        <v>43830</v>
      </c>
      <c r="K1541" s="5">
        <v>43830</v>
      </c>
    </row>
    <row r="1542" spans="1:11" x14ac:dyDescent="0.25">
      <c r="A1542" s="4">
        <v>2019</v>
      </c>
      <c r="B1542" s="5">
        <v>43739</v>
      </c>
      <c r="C1542" s="5">
        <v>43830</v>
      </c>
      <c r="D1542" s="15" t="s">
        <v>50</v>
      </c>
      <c r="E1542" s="15" t="s">
        <v>1294</v>
      </c>
      <c r="F1542" s="5">
        <v>43098</v>
      </c>
      <c r="G1542" s="5">
        <v>43098</v>
      </c>
      <c r="H1542" s="15" t="s">
        <v>759</v>
      </c>
      <c r="I1542" s="15" t="s">
        <v>69</v>
      </c>
      <c r="J1542" s="5">
        <v>43830</v>
      </c>
      <c r="K1542" s="5">
        <v>43830</v>
      </c>
    </row>
    <row r="1543" spans="1:11" x14ac:dyDescent="0.25">
      <c r="A1543" s="4">
        <v>2019</v>
      </c>
      <c r="B1543" s="5">
        <v>43739</v>
      </c>
      <c r="C1543" s="5">
        <v>43830</v>
      </c>
      <c r="D1543" s="15" t="s">
        <v>50</v>
      </c>
      <c r="E1543" s="15" t="s">
        <v>1295</v>
      </c>
      <c r="F1543" s="5">
        <v>36592</v>
      </c>
      <c r="G1543" s="5">
        <v>43158</v>
      </c>
      <c r="H1543" s="15" t="s">
        <v>1296</v>
      </c>
      <c r="I1543" s="15" t="s">
        <v>69</v>
      </c>
      <c r="J1543" s="5">
        <v>43830</v>
      </c>
      <c r="K1543" s="5">
        <v>43830</v>
      </c>
    </row>
    <row r="1544" spans="1:11" x14ac:dyDescent="0.25">
      <c r="A1544" s="4">
        <v>2019</v>
      </c>
      <c r="B1544" s="5">
        <v>43739</v>
      </c>
      <c r="C1544" s="5">
        <v>43830</v>
      </c>
      <c r="D1544" s="15" t="s">
        <v>50</v>
      </c>
      <c r="E1544" s="15" t="s">
        <v>1297</v>
      </c>
      <c r="F1544" s="5">
        <v>41534</v>
      </c>
      <c r="G1544" s="5">
        <v>43143</v>
      </c>
      <c r="H1544" s="15" t="s">
        <v>1279</v>
      </c>
      <c r="I1544" s="15" t="s">
        <v>69</v>
      </c>
      <c r="J1544" s="5">
        <v>43830</v>
      </c>
      <c r="K1544" s="5">
        <v>43830</v>
      </c>
    </row>
    <row r="1545" spans="1:11" x14ac:dyDescent="0.25">
      <c r="A1545" s="4">
        <v>2019</v>
      </c>
      <c r="B1545" s="5">
        <v>43739</v>
      </c>
      <c r="C1545" s="5">
        <v>43830</v>
      </c>
      <c r="D1545" s="15" t="s">
        <v>50</v>
      </c>
      <c r="E1545" s="15" t="s">
        <v>1298</v>
      </c>
      <c r="F1545" s="5">
        <v>41303</v>
      </c>
      <c r="G1545" s="5">
        <v>43164</v>
      </c>
      <c r="H1545" s="15" t="s">
        <v>1299</v>
      </c>
      <c r="I1545" s="15" t="s">
        <v>69</v>
      </c>
      <c r="J1545" s="5">
        <v>43830</v>
      </c>
      <c r="K1545" s="5">
        <v>43830</v>
      </c>
    </row>
    <row r="1546" spans="1:11" x14ac:dyDescent="0.25">
      <c r="A1546" s="4">
        <v>2019</v>
      </c>
      <c r="B1546" s="5">
        <v>43739</v>
      </c>
      <c r="C1546" s="5">
        <v>43830</v>
      </c>
      <c r="D1546" s="15" t="s">
        <v>50</v>
      </c>
      <c r="E1546" s="15" t="s">
        <v>1300</v>
      </c>
      <c r="F1546" s="5">
        <v>36592</v>
      </c>
      <c r="G1546" s="5">
        <v>43160</v>
      </c>
      <c r="H1546" s="15" t="s">
        <v>1301</v>
      </c>
      <c r="I1546" s="15" t="s">
        <v>69</v>
      </c>
      <c r="J1546" s="5">
        <v>43830</v>
      </c>
      <c r="K1546" s="5">
        <v>43830</v>
      </c>
    </row>
    <row r="1547" spans="1:11" x14ac:dyDescent="0.25">
      <c r="A1547" s="4">
        <v>2019</v>
      </c>
      <c r="B1547" s="5">
        <v>43739</v>
      </c>
      <c r="C1547" s="5">
        <v>43830</v>
      </c>
      <c r="D1547" s="15" t="s">
        <v>50</v>
      </c>
      <c r="E1547" s="15" t="s">
        <v>1302</v>
      </c>
      <c r="F1547" s="5">
        <v>35054</v>
      </c>
      <c r="G1547" s="5">
        <v>43157</v>
      </c>
      <c r="H1547" s="15" t="s">
        <v>1303</v>
      </c>
      <c r="I1547" s="15" t="s">
        <v>69</v>
      </c>
      <c r="J1547" s="5">
        <v>43830</v>
      </c>
      <c r="K1547" s="5">
        <v>43830</v>
      </c>
    </row>
    <row r="1548" spans="1:11" x14ac:dyDescent="0.25">
      <c r="A1548" s="4">
        <v>2019</v>
      </c>
      <c r="B1548" s="5">
        <v>43739</v>
      </c>
      <c r="C1548" s="5">
        <v>43830</v>
      </c>
      <c r="D1548" s="15" t="s">
        <v>50</v>
      </c>
      <c r="E1548" s="15" t="s">
        <v>1304</v>
      </c>
      <c r="F1548" s="5">
        <v>40968</v>
      </c>
      <c r="G1548" s="5">
        <v>43157</v>
      </c>
      <c r="H1548" s="15" t="s">
        <v>1303</v>
      </c>
      <c r="I1548" s="15" t="s">
        <v>69</v>
      </c>
      <c r="J1548" s="5">
        <v>43830</v>
      </c>
      <c r="K1548" s="5">
        <v>43830</v>
      </c>
    </row>
    <row r="1549" spans="1:11" x14ac:dyDescent="0.25">
      <c r="A1549" s="4">
        <v>2019</v>
      </c>
      <c r="B1549" s="5">
        <v>43739</v>
      </c>
      <c r="C1549" s="5">
        <v>43830</v>
      </c>
      <c r="D1549" s="15" t="s">
        <v>50</v>
      </c>
      <c r="E1549" s="15" t="s">
        <v>1305</v>
      </c>
      <c r="F1549" s="5">
        <v>42284</v>
      </c>
      <c r="G1549" s="5">
        <v>43157</v>
      </c>
      <c r="H1549" s="15" t="s">
        <v>1303</v>
      </c>
      <c r="I1549" s="15" t="s">
        <v>69</v>
      </c>
      <c r="J1549" s="5">
        <v>43830</v>
      </c>
      <c r="K1549" s="5">
        <v>43830</v>
      </c>
    </row>
    <row r="1550" spans="1:11" x14ac:dyDescent="0.25">
      <c r="A1550" s="4">
        <v>2019</v>
      </c>
      <c r="B1550" s="5">
        <v>43739</v>
      </c>
      <c r="C1550" s="5">
        <v>43830</v>
      </c>
      <c r="D1550" s="15" t="s">
        <v>50</v>
      </c>
      <c r="E1550" s="15" t="s">
        <v>1306</v>
      </c>
      <c r="F1550" s="5">
        <v>43181</v>
      </c>
      <c r="G1550" s="5">
        <v>43181</v>
      </c>
      <c r="H1550" s="15" t="s">
        <v>1307</v>
      </c>
      <c r="I1550" s="15" t="s">
        <v>69</v>
      </c>
      <c r="J1550" s="5">
        <v>43830</v>
      </c>
      <c r="K1550" s="5">
        <v>43830</v>
      </c>
    </row>
    <row r="1551" spans="1:11" x14ac:dyDescent="0.25">
      <c r="A1551" s="4">
        <v>2019</v>
      </c>
      <c r="B1551" s="5">
        <v>43739</v>
      </c>
      <c r="C1551" s="5">
        <v>43830</v>
      </c>
      <c r="D1551" s="15" t="s">
        <v>50</v>
      </c>
      <c r="E1551" s="15" t="s">
        <v>1308</v>
      </c>
      <c r="F1551" s="5">
        <v>39450</v>
      </c>
      <c r="G1551" s="5">
        <v>43193</v>
      </c>
      <c r="H1551" s="15" t="s">
        <v>1309</v>
      </c>
      <c r="I1551" s="15" t="s">
        <v>69</v>
      </c>
      <c r="J1551" s="5">
        <v>43830</v>
      </c>
      <c r="K1551" s="5">
        <v>43830</v>
      </c>
    </row>
    <row r="1552" spans="1:11" x14ac:dyDescent="0.25">
      <c r="A1552" s="4">
        <v>2019</v>
      </c>
      <c r="B1552" s="5">
        <v>43739</v>
      </c>
      <c r="C1552" s="5">
        <v>43830</v>
      </c>
      <c r="D1552" s="15" t="s">
        <v>50</v>
      </c>
      <c r="E1552" s="15" t="s">
        <v>1310</v>
      </c>
      <c r="F1552" s="5">
        <v>41834</v>
      </c>
      <c r="G1552" s="5">
        <v>43195</v>
      </c>
      <c r="H1552" s="15" t="s">
        <v>1311</v>
      </c>
      <c r="I1552" s="15" t="s">
        <v>69</v>
      </c>
      <c r="J1552" s="5">
        <v>43830</v>
      </c>
      <c r="K1552" s="5">
        <v>43830</v>
      </c>
    </row>
    <row r="1553" spans="1:11" x14ac:dyDescent="0.25">
      <c r="A1553" s="4">
        <v>2019</v>
      </c>
      <c r="B1553" s="5">
        <v>43739</v>
      </c>
      <c r="C1553" s="5">
        <v>43830</v>
      </c>
      <c r="D1553" s="15" t="s">
        <v>50</v>
      </c>
      <c r="E1553" s="15" t="s">
        <v>1312</v>
      </c>
      <c r="F1553" s="5">
        <v>43210</v>
      </c>
      <c r="G1553" s="5">
        <v>43210</v>
      </c>
      <c r="H1553" s="15" t="s">
        <v>1313</v>
      </c>
      <c r="I1553" s="15" t="s">
        <v>69</v>
      </c>
      <c r="J1553" s="5">
        <v>43830</v>
      </c>
      <c r="K1553" s="5">
        <v>43830</v>
      </c>
    </row>
    <row r="1554" spans="1:11" x14ac:dyDescent="0.25">
      <c r="A1554" s="4">
        <v>2019</v>
      </c>
      <c r="B1554" s="5">
        <v>43739</v>
      </c>
      <c r="C1554" s="5">
        <v>43830</v>
      </c>
      <c r="D1554" s="15" t="s">
        <v>50</v>
      </c>
      <c r="E1554" s="15" t="s">
        <v>1314</v>
      </c>
      <c r="F1554" s="5">
        <v>43224</v>
      </c>
      <c r="G1554" s="5">
        <v>43224</v>
      </c>
      <c r="H1554" s="15" t="s">
        <v>1315</v>
      </c>
      <c r="I1554" s="15" t="s">
        <v>69</v>
      </c>
      <c r="J1554" s="5">
        <v>43830</v>
      </c>
      <c r="K1554" s="5">
        <v>43830</v>
      </c>
    </row>
    <row r="1555" spans="1:11" x14ac:dyDescent="0.25">
      <c r="A1555" s="4">
        <v>2019</v>
      </c>
      <c r="B1555" s="5">
        <v>43739</v>
      </c>
      <c r="C1555" s="5">
        <v>43830</v>
      </c>
      <c r="D1555" s="15" t="s">
        <v>50</v>
      </c>
      <c r="E1555" s="15" t="s">
        <v>1316</v>
      </c>
      <c r="F1555" s="5">
        <v>43224</v>
      </c>
      <c r="G1555" s="5">
        <v>43224</v>
      </c>
      <c r="H1555" s="15" t="s">
        <v>1317</v>
      </c>
      <c r="I1555" s="15" t="s">
        <v>69</v>
      </c>
      <c r="J1555" s="5">
        <v>43830</v>
      </c>
      <c r="K1555" s="5">
        <v>43830</v>
      </c>
    </row>
    <row r="1556" spans="1:11" x14ac:dyDescent="0.25">
      <c r="A1556" s="4">
        <v>2019</v>
      </c>
      <c r="B1556" s="5">
        <v>43739</v>
      </c>
      <c r="C1556" s="5">
        <v>43830</v>
      </c>
      <c r="D1556" s="15" t="s">
        <v>50</v>
      </c>
      <c r="E1556" s="15" t="s">
        <v>1318</v>
      </c>
      <c r="F1556" s="5">
        <v>43224</v>
      </c>
      <c r="G1556" s="5">
        <v>43224</v>
      </c>
      <c r="H1556" s="15" t="s">
        <v>1319</v>
      </c>
      <c r="I1556" s="15" t="s">
        <v>69</v>
      </c>
      <c r="J1556" s="5">
        <v>43830</v>
      </c>
      <c r="K1556" s="5">
        <v>43830</v>
      </c>
    </row>
    <row r="1557" spans="1:11" x14ac:dyDescent="0.25">
      <c r="A1557" s="4">
        <v>2019</v>
      </c>
      <c r="B1557" s="5">
        <v>43739</v>
      </c>
      <c r="C1557" s="5">
        <v>43830</v>
      </c>
      <c r="D1557" s="15" t="s">
        <v>50</v>
      </c>
      <c r="E1557" s="15" t="s">
        <v>1320</v>
      </c>
      <c r="F1557" s="5">
        <v>43224</v>
      </c>
      <c r="G1557" s="5">
        <v>43224</v>
      </c>
      <c r="H1557" s="15" t="s">
        <v>1321</v>
      </c>
      <c r="I1557" s="15" t="s">
        <v>69</v>
      </c>
      <c r="J1557" s="5">
        <v>43830</v>
      </c>
      <c r="K1557" s="5">
        <v>43830</v>
      </c>
    </row>
    <row r="1558" spans="1:11" x14ac:dyDescent="0.25">
      <c r="A1558" s="4">
        <v>2019</v>
      </c>
      <c r="B1558" s="5">
        <v>43739</v>
      </c>
      <c r="C1558" s="5">
        <v>43830</v>
      </c>
      <c r="D1558" s="15" t="s">
        <v>50</v>
      </c>
      <c r="E1558" s="15" t="s">
        <v>1322</v>
      </c>
      <c r="F1558" s="5">
        <v>43245</v>
      </c>
      <c r="G1558" s="5">
        <v>43245</v>
      </c>
      <c r="H1558" s="15" t="s">
        <v>1323</v>
      </c>
      <c r="I1558" s="15" t="s">
        <v>69</v>
      </c>
      <c r="J1558" s="5">
        <v>43830</v>
      </c>
      <c r="K1558" s="5">
        <v>43830</v>
      </c>
    </row>
    <row r="1559" spans="1:11" x14ac:dyDescent="0.25">
      <c r="A1559" s="4">
        <v>2019</v>
      </c>
      <c r="B1559" s="5">
        <v>43739</v>
      </c>
      <c r="C1559" s="5">
        <v>43830</v>
      </c>
      <c r="D1559" s="15" t="s">
        <v>50</v>
      </c>
      <c r="E1559" s="15" t="s">
        <v>1324</v>
      </c>
      <c r="F1559" s="5">
        <v>43258</v>
      </c>
      <c r="G1559" s="5">
        <v>43258</v>
      </c>
      <c r="H1559" s="15" t="s">
        <v>1325</v>
      </c>
      <c r="I1559" s="15" t="s">
        <v>69</v>
      </c>
      <c r="J1559" s="5">
        <v>43830</v>
      </c>
      <c r="K1559" s="5">
        <v>43830</v>
      </c>
    </row>
    <row r="1560" spans="1:11" x14ac:dyDescent="0.25">
      <c r="A1560" s="4">
        <v>2019</v>
      </c>
      <c r="B1560" s="5">
        <v>43739</v>
      </c>
      <c r="C1560" s="5">
        <v>43830</v>
      </c>
      <c r="D1560" s="15" t="s">
        <v>50</v>
      </c>
      <c r="E1560" s="15" t="s">
        <v>1326</v>
      </c>
      <c r="F1560" s="5">
        <v>43377</v>
      </c>
      <c r="G1560" s="5">
        <v>43377</v>
      </c>
      <c r="H1560" s="15" t="s">
        <v>1327</v>
      </c>
      <c r="I1560" s="15" t="s">
        <v>69</v>
      </c>
      <c r="J1560" s="5">
        <v>43830</v>
      </c>
      <c r="K1560" s="5">
        <v>43830</v>
      </c>
    </row>
    <row r="1561" spans="1:11" x14ac:dyDescent="0.25">
      <c r="A1561" s="4">
        <v>2019</v>
      </c>
      <c r="B1561" s="5">
        <v>43739</v>
      </c>
      <c r="C1561" s="5">
        <v>43830</v>
      </c>
      <c r="D1561" s="15" t="s">
        <v>50</v>
      </c>
      <c r="E1561" s="15" t="s">
        <v>1328</v>
      </c>
      <c r="F1561" s="5">
        <v>43371</v>
      </c>
      <c r="G1561" s="5">
        <v>43371</v>
      </c>
      <c r="H1561" s="15" t="s">
        <v>1329</v>
      </c>
      <c r="I1561" s="15" t="s">
        <v>69</v>
      </c>
      <c r="J1561" s="5">
        <v>43830</v>
      </c>
      <c r="K1561" s="5">
        <v>43830</v>
      </c>
    </row>
    <row r="1562" spans="1:11" x14ac:dyDescent="0.25">
      <c r="A1562" s="4">
        <v>2019</v>
      </c>
      <c r="B1562" s="5">
        <v>43739</v>
      </c>
      <c r="C1562" s="5">
        <v>43830</v>
      </c>
      <c r="D1562" s="15" t="s">
        <v>61</v>
      </c>
      <c r="E1562" s="15" t="s">
        <v>1358</v>
      </c>
      <c r="F1562" s="5">
        <v>43503</v>
      </c>
      <c r="G1562" s="5">
        <v>43503</v>
      </c>
      <c r="H1562" s="15" t="s">
        <v>1359</v>
      </c>
      <c r="I1562" s="15" t="s">
        <v>69</v>
      </c>
      <c r="J1562" s="5">
        <v>43830</v>
      </c>
      <c r="K1562" s="5">
        <v>43830</v>
      </c>
    </row>
    <row r="1563" spans="1:11" x14ac:dyDescent="0.25">
      <c r="A1563" s="4">
        <v>2019</v>
      </c>
      <c r="B1563" s="5">
        <v>43739</v>
      </c>
      <c r="C1563" s="5">
        <v>43830</v>
      </c>
      <c r="D1563" s="15" t="s">
        <v>61</v>
      </c>
      <c r="E1563" s="15" t="s">
        <v>1360</v>
      </c>
      <c r="F1563" s="5">
        <v>43164</v>
      </c>
      <c r="G1563" s="5">
        <v>43545</v>
      </c>
      <c r="H1563" s="15" t="s">
        <v>1361</v>
      </c>
      <c r="I1563" s="15" t="s">
        <v>69</v>
      </c>
      <c r="J1563" s="5">
        <v>43830</v>
      </c>
      <c r="K1563" s="5">
        <v>43830</v>
      </c>
    </row>
    <row r="1564" spans="1:11" x14ac:dyDescent="0.25">
      <c r="A1564" s="4">
        <v>2019</v>
      </c>
      <c r="B1564" s="5">
        <v>43739</v>
      </c>
      <c r="C1564" s="5">
        <v>43830</v>
      </c>
      <c r="D1564" s="15" t="s">
        <v>61</v>
      </c>
      <c r="E1564" s="15" t="s">
        <v>1362</v>
      </c>
      <c r="F1564" s="5">
        <v>43164</v>
      </c>
      <c r="G1564" s="5">
        <v>43545</v>
      </c>
      <c r="H1564" s="15" t="s">
        <v>1361</v>
      </c>
      <c r="I1564" s="15" t="s">
        <v>69</v>
      </c>
      <c r="J1564" s="5">
        <v>43830</v>
      </c>
      <c r="K1564" s="5">
        <v>43830</v>
      </c>
    </row>
    <row r="1565" spans="1:11" x14ac:dyDescent="0.25">
      <c r="A1565" s="4">
        <v>2019</v>
      </c>
      <c r="B1565" s="5">
        <v>43739</v>
      </c>
      <c r="C1565" s="5">
        <v>43830</v>
      </c>
      <c r="D1565" s="15" t="s">
        <v>61</v>
      </c>
      <c r="E1565" s="15" t="s">
        <v>1363</v>
      </c>
      <c r="F1565" s="5">
        <v>37973</v>
      </c>
      <c r="G1565" s="5">
        <v>37973</v>
      </c>
      <c r="H1565" s="15" t="s">
        <v>1364</v>
      </c>
      <c r="I1565" s="15" t="s">
        <v>69</v>
      </c>
      <c r="J1565" s="5">
        <v>43830</v>
      </c>
      <c r="K1565" s="5">
        <v>43830</v>
      </c>
    </row>
    <row r="1566" spans="1:11" x14ac:dyDescent="0.25">
      <c r="A1566" s="4">
        <v>2019</v>
      </c>
      <c r="B1566" s="5">
        <v>43739</v>
      </c>
      <c r="C1566" s="5">
        <v>43830</v>
      </c>
      <c r="D1566" s="15" t="s">
        <v>59</v>
      </c>
      <c r="E1566" s="15" t="s">
        <v>1369</v>
      </c>
      <c r="F1566" s="5">
        <v>43804</v>
      </c>
      <c r="G1566" s="5">
        <v>43804</v>
      </c>
      <c r="H1566" s="15" t="s">
        <v>1370</v>
      </c>
      <c r="I1566" s="15" t="s">
        <v>570</v>
      </c>
      <c r="J1566" s="5">
        <v>43830</v>
      </c>
      <c r="K1566" s="5">
        <v>43830</v>
      </c>
    </row>
    <row r="1567" spans="1:11" x14ac:dyDescent="0.25">
      <c r="A1567" s="4">
        <v>2019</v>
      </c>
      <c r="B1567" s="5">
        <v>43739</v>
      </c>
      <c r="C1567" s="5">
        <v>43830</v>
      </c>
      <c r="D1567" s="15" t="s">
        <v>59</v>
      </c>
      <c r="E1567" s="15" t="s">
        <v>1371</v>
      </c>
      <c r="F1567" s="5">
        <v>43804</v>
      </c>
      <c r="G1567" s="5">
        <v>43804</v>
      </c>
      <c r="H1567" s="15" t="s">
        <v>1370</v>
      </c>
      <c r="I1567" s="15" t="s">
        <v>570</v>
      </c>
      <c r="J1567" s="5">
        <v>43830</v>
      </c>
      <c r="K1567" s="5">
        <v>43830</v>
      </c>
    </row>
    <row r="1568" spans="1:11" x14ac:dyDescent="0.25">
      <c r="A1568" s="4">
        <v>2019</v>
      </c>
      <c r="B1568" s="5">
        <v>43739</v>
      </c>
      <c r="C1568" s="5">
        <v>43830</v>
      </c>
      <c r="D1568" s="15" t="s">
        <v>59</v>
      </c>
      <c r="E1568" s="15" t="s">
        <v>1372</v>
      </c>
      <c r="F1568" s="5">
        <v>39211</v>
      </c>
      <c r="G1568" s="5">
        <v>39211</v>
      </c>
      <c r="H1568" s="15" t="s">
        <v>1373</v>
      </c>
      <c r="I1568" s="15" t="s">
        <v>69</v>
      </c>
      <c r="J1568" s="5">
        <v>43830</v>
      </c>
      <c r="K1568" s="5">
        <v>43830</v>
      </c>
    </row>
    <row r="1569" spans="1:11" x14ac:dyDescent="0.25">
      <c r="A1569" s="4">
        <v>2019</v>
      </c>
      <c r="B1569" s="5">
        <v>43739</v>
      </c>
      <c r="C1569" s="5">
        <v>43830</v>
      </c>
      <c r="D1569" s="15" t="s">
        <v>59</v>
      </c>
      <c r="E1569" s="15" t="s">
        <v>1374</v>
      </c>
      <c r="F1569" s="5">
        <v>39127</v>
      </c>
      <c r="G1569" s="5">
        <v>39127</v>
      </c>
      <c r="H1569" s="15" t="s">
        <v>1375</v>
      </c>
      <c r="I1569" s="15" t="s">
        <v>69</v>
      </c>
      <c r="J1569" s="5">
        <v>43830</v>
      </c>
      <c r="K1569" s="5">
        <v>43830</v>
      </c>
    </row>
    <row r="1570" spans="1:11" x14ac:dyDescent="0.25">
      <c r="A1570" s="4">
        <v>2019</v>
      </c>
      <c r="B1570" s="5">
        <v>43739</v>
      </c>
      <c r="C1570" s="5">
        <v>43830</v>
      </c>
      <c r="D1570" s="15" t="s">
        <v>59</v>
      </c>
      <c r="E1570" s="15" t="s">
        <v>1376</v>
      </c>
      <c r="F1570" s="5">
        <v>39157</v>
      </c>
      <c r="G1570" s="5">
        <v>39157</v>
      </c>
      <c r="H1570" s="15" t="s">
        <v>1377</v>
      </c>
      <c r="I1570" s="15" t="s">
        <v>69</v>
      </c>
      <c r="J1570" s="5">
        <v>43830</v>
      </c>
      <c r="K1570" s="5">
        <v>43830</v>
      </c>
    </row>
    <row r="1571" spans="1:11" x14ac:dyDescent="0.25">
      <c r="A1571" s="4">
        <v>2019</v>
      </c>
      <c r="B1571" s="5">
        <v>43739</v>
      </c>
      <c r="C1571" s="5">
        <v>43830</v>
      </c>
      <c r="D1571" s="15" t="s">
        <v>59</v>
      </c>
      <c r="E1571" s="15" t="s">
        <v>1378</v>
      </c>
      <c r="F1571" s="5">
        <v>39595</v>
      </c>
      <c r="G1571" s="5">
        <v>39595</v>
      </c>
      <c r="H1571" s="15" t="s">
        <v>1379</v>
      </c>
      <c r="I1571" s="15" t="s">
        <v>69</v>
      </c>
      <c r="J1571" s="5">
        <v>43830</v>
      </c>
      <c r="K1571" s="5">
        <v>43830</v>
      </c>
    </row>
    <row r="1572" spans="1:11" x14ac:dyDescent="0.25">
      <c r="A1572" s="4">
        <v>2019</v>
      </c>
      <c r="B1572" s="5">
        <v>43739</v>
      </c>
      <c r="C1572" s="5">
        <v>43830</v>
      </c>
      <c r="D1572" s="15" t="s">
        <v>59</v>
      </c>
      <c r="E1572" s="15" t="s">
        <v>1380</v>
      </c>
      <c r="F1572" s="5">
        <v>39468</v>
      </c>
      <c r="G1572" s="5">
        <v>39468</v>
      </c>
      <c r="H1572" s="15" t="s">
        <v>1381</v>
      </c>
      <c r="I1572" s="15" t="s">
        <v>69</v>
      </c>
      <c r="J1572" s="5">
        <v>43830</v>
      </c>
      <c r="K1572" s="5">
        <v>43830</v>
      </c>
    </row>
    <row r="1573" spans="1:11" x14ac:dyDescent="0.25">
      <c r="A1573" s="4">
        <v>2019</v>
      </c>
      <c r="B1573" s="5">
        <v>43739</v>
      </c>
      <c r="C1573" s="5">
        <v>43830</v>
      </c>
      <c r="D1573" s="15" t="s">
        <v>59</v>
      </c>
      <c r="E1573" s="15" t="s">
        <v>1382</v>
      </c>
      <c r="F1573" s="5">
        <v>40477</v>
      </c>
      <c r="G1573" s="5">
        <v>41600</v>
      </c>
      <c r="H1573" s="15" t="s">
        <v>1383</v>
      </c>
      <c r="I1573" s="15" t="s">
        <v>69</v>
      </c>
      <c r="J1573" s="5">
        <v>43830</v>
      </c>
      <c r="K1573" s="5">
        <v>43830</v>
      </c>
    </row>
    <row r="1574" spans="1:11" x14ac:dyDescent="0.25">
      <c r="A1574" s="4">
        <v>2019</v>
      </c>
      <c r="B1574" s="5">
        <v>43739</v>
      </c>
      <c r="C1574" s="5">
        <v>43830</v>
      </c>
      <c r="D1574" s="15" t="s">
        <v>59</v>
      </c>
      <c r="E1574" s="15" t="s">
        <v>1384</v>
      </c>
      <c r="F1574" s="5">
        <v>40465</v>
      </c>
      <c r="G1574" s="5">
        <v>40465</v>
      </c>
      <c r="H1574" s="15" t="s">
        <v>1385</v>
      </c>
      <c r="I1574" s="15" t="s">
        <v>69</v>
      </c>
      <c r="J1574" s="5">
        <v>43830</v>
      </c>
      <c r="K1574" s="5">
        <v>43830</v>
      </c>
    </row>
    <row r="1575" spans="1:11" x14ac:dyDescent="0.25">
      <c r="A1575" s="4">
        <v>2019</v>
      </c>
      <c r="B1575" s="5">
        <v>43739</v>
      </c>
      <c r="C1575" s="5">
        <v>43830</v>
      </c>
      <c r="D1575" s="15" t="s">
        <v>59</v>
      </c>
      <c r="E1575" s="15" t="s">
        <v>1386</v>
      </c>
      <c r="F1575" s="5">
        <v>40385</v>
      </c>
      <c r="G1575" s="5">
        <v>40385</v>
      </c>
      <c r="H1575" s="15" t="s">
        <v>1387</v>
      </c>
      <c r="I1575" s="15" t="s">
        <v>69</v>
      </c>
      <c r="J1575" s="5">
        <v>43830</v>
      </c>
      <c r="K1575" s="5">
        <v>43830</v>
      </c>
    </row>
    <row r="1576" spans="1:11" x14ac:dyDescent="0.25">
      <c r="A1576" s="4">
        <v>2019</v>
      </c>
      <c r="B1576" s="5">
        <v>43739</v>
      </c>
      <c r="C1576" s="5">
        <v>43830</v>
      </c>
      <c r="D1576" s="15" t="s">
        <v>59</v>
      </c>
      <c r="E1576" s="15" t="s">
        <v>1388</v>
      </c>
      <c r="F1576" s="5">
        <v>40470</v>
      </c>
      <c r="G1576" s="5">
        <v>40470</v>
      </c>
      <c r="H1576" s="15" t="s">
        <v>1389</v>
      </c>
      <c r="I1576" s="15" t="s">
        <v>69</v>
      </c>
      <c r="J1576" s="5">
        <v>43830</v>
      </c>
      <c r="K1576" s="5">
        <v>43830</v>
      </c>
    </row>
    <row r="1577" spans="1:11" x14ac:dyDescent="0.25">
      <c r="A1577" s="4">
        <v>2019</v>
      </c>
      <c r="B1577" s="5">
        <v>43739</v>
      </c>
      <c r="C1577" s="5">
        <v>43830</v>
      </c>
      <c r="D1577" s="15" t="s">
        <v>59</v>
      </c>
      <c r="E1577" s="15" t="s">
        <v>1390</v>
      </c>
      <c r="F1577" s="5">
        <v>40893</v>
      </c>
      <c r="G1577" s="5">
        <v>40893</v>
      </c>
      <c r="H1577" s="15" t="s">
        <v>1391</v>
      </c>
      <c r="I1577" s="15" t="s">
        <v>69</v>
      </c>
      <c r="J1577" s="5">
        <v>43830</v>
      </c>
      <c r="K1577" s="5">
        <v>43830</v>
      </c>
    </row>
    <row r="1578" spans="1:11" x14ac:dyDescent="0.25">
      <c r="A1578" s="4">
        <v>2019</v>
      </c>
      <c r="B1578" s="5">
        <v>43739</v>
      </c>
      <c r="C1578" s="5">
        <v>43830</v>
      </c>
      <c r="D1578" s="15" t="s">
        <v>59</v>
      </c>
      <c r="E1578" s="15" t="s">
        <v>1392</v>
      </c>
      <c r="F1578" s="5">
        <v>40658</v>
      </c>
      <c r="G1578" s="5">
        <v>40658</v>
      </c>
      <c r="H1578" s="15" t="s">
        <v>1393</v>
      </c>
      <c r="I1578" s="15" t="s">
        <v>69</v>
      </c>
      <c r="J1578" s="5">
        <v>43830</v>
      </c>
      <c r="K1578" s="5">
        <v>43830</v>
      </c>
    </row>
    <row r="1579" spans="1:11" x14ac:dyDescent="0.25">
      <c r="A1579" s="4">
        <v>2019</v>
      </c>
      <c r="B1579" s="5">
        <v>43739</v>
      </c>
      <c r="C1579" s="5">
        <v>43830</v>
      </c>
      <c r="D1579" s="15" t="s">
        <v>59</v>
      </c>
      <c r="E1579" s="15" t="s">
        <v>1394</v>
      </c>
      <c r="F1579" s="5">
        <v>40708</v>
      </c>
      <c r="G1579" s="5">
        <v>40708</v>
      </c>
      <c r="H1579" s="15" t="s">
        <v>1395</v>
      </c>
      <c r="I1579" s="15" t="s">
        <v>69</v>
      </c>
      <c r="J1579" s="5">
        <v>43830</v>
      </c>
      <c r="K1579" s="5">
        <v>43830</v>
      </c>
    </row>
    <row r="1580" spans="1:11" x14ac:dyDescent="0.25">
      <c r="A1580" s="4">
        <v>2019</v>
      </c>
      <c r="B1580" s="5">
        <v>43739</v>
      </c>
      <c r="C1580" s="5">
        <v>43830</v>
      </c>
      <c r="D1580" s="15" t="s">
        <v>59</v>
      </c>
      <c r="E1580" s="15" t="s">
        <v>1396</v>
      </c>
      <c r="F1580" s="5">
        <v>40021</v>
      </c>
      <c r="G1580" s="5">
        <v>40714</v>
      </c>
      <c r="H1580" s="15" t="s">
        <v>1397</v>
      </c>
      <c r="I1580" s="15" t="s">
        <v>69</v>
      </c>
      <c r="J1580" s="5">
        <v>43830</v>
      </c>
      <c r="K1580" s="5">
        <v>43830</v>
      </c>
    </row>
    <row r="1581" spans="1:11" x14ac:dyDescent="0.25">
      <c r="A1581" s="4">
        <v>2019</v>
      </c>
      <c r="B1581" s="5">
        <v>43739</v>
      </c>
      <c r="C1581" s="5">
        <v>43830</v>
      </c>
      <c r="D1581" s="15" t="s">
        <v>59</v>
      </c>
      <c r="E1581" s="15" t="s">
        <v>1398</v>
      </c>
      <c r="F1581" s="5">
        <v>40833</v>
      </c>
      <c r="G1581" s="5">
        <v>40833</v>
      </c>
      <c r="H1581" s="15" t="s">
        <v>1399</v>
      </c>
      <c r="I1581" s="15" t="s">
        <v>69</v>
      </c>
      <c r="J1581" s="5">
        <v>43830</v>
      </c>
      <c r="K1581" s="5">
        <v>43830</v>
      </c>
    </row>
    <row r="1582" spans="1:11" x14ac:dyDescent="0.25">
      <c r="A1582" s="4">
        <v>2019</v>
      </c>
      <c r="B1582" s="5">
        <v>43739</v>
      </c>
      <c r="C1582" s="5">
        <v>43830</v>
      </c>
      <c r="D1582" s="15" t="s">
        <v>59</v>
      </c>
      <c r="E1582" s="15" t="s">
        <v>1400</v>
      </c>
      <c r="F1582" s="5">
        <v>40676</v>
      </c>
      <c r="G1582" s="5">
        <v>40676</v>
      </c>
      <c r="H1582" s="15" t="s">
        <v>1401</v>
      </c>
      <c r="I1582" s="15" t="s">
        <v>69</v>
      </c>
      <c r="J1582" s="5">
        <v>43830</v>
      </c>
      <c r="K1582" s="5">
        <v>43830</v>
      </c>
    </row>
    <row r="1583" spans="1:11" x14ac:dyDescent="0.25">
      <c r="A1583" s="4">
        <v>2019</v>
      </c>
      <c r="B1583" s="5">
        <v>43739</v>
      </c>
      <c r="C1583" s="5">
        <v>43830</v>
      </c>
      <c r="D1583" s="15" t="s">
        <v>59</v>
      </c>
      <c r="E1583" s="15" t="s">
        <v>1402</v>
      </c>
      <c r="F1583" s="5">
        <v>41324</v>
      </c>
      <c r="G1583" s="5">
        <v>41324</v>
      </c>
      <c r="H1583" s="15" t="s">
        <v>1403</v>
      </c>
      <c r="I1583" s="15" t="s">
        <v>69</v>
      </c>
      <c r="J1583" s="5">
        <v>43830</v>
      </c>
      <c r="K1583" s="5">
        <v>43830</v>
      </c>
    </row>
    <row r="1584" spans="1:11" x14ac:dyDescent="0.25">
      <c r="A1584" s="4">
        <v>2019</v>
      </c>
      <c r="B1584" s="5">
        <v>43739</v>
      </c>
      <c r="C1584" s="5">
        <v>43830</v>
      </c>
      <c r="D1584" s="15" t="s">
        <v>59</v>
      </c>
      <c r="E1584" s="15" t="s">
        <v>1404</v>
      </c>
      <c r="F1584" s="5">
        <v>41628</v>
      </c>
      <c r="G1584" s="5">
        <v>41628</v>
      </c>
      <c r="H1584" s="15" t="s">
        <v>1405</v>
      </c>
      <c r="I1584" s="15" t="s">
        <v>69</v>
      </c>
      <c r="J1584" s="5">
        <v>43830</v>
      </c>
      <c r="K1584" s="5">
        <v>43830</v>
      </c>
    </row>
    <row r="1585" spans="1:11" x14ac:dyDescent="0.25">
      <c r="A1585" s="4">
        <v>2019</v>
      </c>
      <c r="B1585" s="5">
        <v>43739</v>
      </c>
      <c r="C1585" s="5">
        <v>43830</v>
      </c>
      <c r="D1585" s="15" t="s">
        <v>59</v>
      </c>
      <c r="E1585" s="15" t="s">
        <v>1406</v>
      </c>
      <c r="F1585" s="5">
        <v>40112</v>
      </c>
      <c r="G1585" s="5">
        <v>41600</v>
      </c>
      <c r="H1585" s="15" t="s">
        <v>1407</v>
      </c>
      <c r="I1585" s="15" t="s">
        <v>69</v>
      </c>
      <c r="J1585" s="5">
        <v>43830</v>
      </c>
      <c r="K1585" s="5">
        <v>43830</v>
      </c>
    </row>
    <row r="1586" spans="1:11" x14ac:dyDescent="0.25">
      <c r="A1586" s="4">
        <v>2019</v>
      </c>
      <c r="B1586" s="5">
        <v>43739</v>
      </c>
      <c r="C1586" s="5">
        <v>43830</v>
      </c>
      <c r="D1586" s="15" t="s">
        <v>59</v>
      </c>
      <c r="E1586" s="15" t="s">
        <v>1408</v>
      </c>
      <c r="F1586" s="5">
        <v>41619</v>
      </c>
      <c r="G1586" s="5">
        <v>41619</v>
      </c>
      <c r="H1586" s="15" t="s">
        <v>1383</v>
      </c>
      <c r="I1586" s="15" t="s">
        <v>69</v>
      </c>
      <c r="J1586" s="5">
        <v>43830</v>
      </c>
      <c r="K1586" s="5">
        <v>43830</v>
      </c>
    </row>
    <row r="1587" spans="1:11" x14ac:dyDescent="0.25">
      <c r="A1587" s="4">
        <v>2019</v>
      </c>
      <c r="B1587" s="5">
        <v>43739</v>
      </c>
      <c r="C1587" s="5">
        <v>43830</v>
      </c>
      <c r="D1587" s="15" t="s">
        <v>59</v>
      </c>
      <c r="E1587" s="15" t="s">
        <v>1409</v>
      </c>
      <c r="F1587" s="5">
        <v>41925</v>
      </c>
      <c r="G1587" s="5">
        <v>41925</v>
      </c>
      <c r="H1587" s="15" t="s">
        <v>1410</v>
      </c>
      <c r="I1587" s="15" t="s">
        <v>69</v>
      </c>
      <c r="J1587" s="5">
        <v>43830</v>
      </c>
      <c r="K1587" s="5">
        <v>43830</v>
      </c>
    </row>
    <row r="1588" spans="1:11" x14ac:dyDescent="0.25">
      <c r="A1588" s="4">
        <v>2019</v>
      </c>
      <c r="B1588" s="5">
        <v>43739</v>
      </c>
      <c r="C1588" s="5">
        <v>43830</v>
      </c>
      <c r="D1588" s="15" t="s">
        <v>59</v>
      </c>
      <c r="E1588" s="15" t="s">
        <v>1411</v>
      </c>
      <c r="F1588" s="5">
        <v>41905</v>
      </c>
      <c r="G1588" s="5">
        <v>41905</v>
      </c>
      <c r="H1588" s="15" t="s">
        <v>1412</v>
      </c>
      <c r="I1588" s="15" t="s">
        <v>69</v>
      </c>
      <c r="J1588" s="5">
        <v>43830</v>
      </c>
      <c r="K1588" s="5">
        <v>43830</v>
      </c>
    </row>
    <row r="1589" spans="1:11" x14ac:dyDescent="0.25">
      <c r="A1589" s="4">
        <v>2019</v>
      </c>
      <c r="B1589" s="5">
        <v>43739</v>
      </c>
      <c r="C1589" s="5">
        <v>43830</v>
      </c>
      <c r="D1589" s="15" t="s">
        <v>59</v>
      </c>
      <c r="E1589" s="15" t="s">
        <v>1413</v>
      </c>
      <c r="F1589" s="5">
        <v>42208</v>
      </c>
      <c r="G1589" s="5">
        <v>42208</v>
      </c>
      <c r="H1589" s="15" t="s">
        <v>1414</v>
      </c>
      <c r="I1589" s="15" t="s">
        <v>69</v>
      </c>
      <c r="J1589" s="5">
        <v>43830</v>
      </c>
      <c r="K1589" s="5">
        <v>43830</v>
      </c>
    </row>
    <row r="1590" spans="1:11" x14ac:dyDescent="0.25">
      <c r="A1590" s="4">
        <v>2019</v>
      </c>
      <c r="B1590" s="5">
        <v>43739</v>
      </c>
      <c r="C1590" s="5">
        <v>43830</v>
      </c>
      <c r="D1590" s="15" t="s">
        <v>59</v>
      </c>
      <c r="E1590" s="15" t="s">
        <v>1415</v>
      </c>
      <c r="F1590" s="5">
        <v>42475</v>
      </c>
      <c r="G1590" s="5">
        <v>42475</v>
      </c>
      <c r="H1590" s="15" t="s">
        <v>1416</v>
      </c>
      <c r="I1590" s="15" t="s">
        <v>69</v>
      </c>
      <c r="J1590" s="5">
        <v>43830</v>
      </c>
      <c r="K1590" s="5">
        <v>43830</v>
      </c>
    </row>
    <row r="1591" spans="1:11" x14ac:dyDescent="0.25">
      <c r="A1591" s="4">
        <v>2019</v>
      </c>
      <c r="B1591" s="5">
        <v>43739</v>
      </c>
      <c r="C1591" s="5">
        <v>43830</v>
      </c>
      <c r="D1591" s="15" t="s">
        <v>59</v>
      </c>
      <c r="E1591" s="16" t="s">
        <v>1417</v>
      </c>
      <c r="F1591" s="5">
        <v>42829</v>
      </c>
      <c r="G1591" s="5">
        <v>43164</v>
      </c>
      <c r="H1591" s="15" t="s">
        <v>1299</v>
      </c>
      <c r="I1591" s="15" t="s">
        <v>69</v>
      </c>
      <c r="J1591" s="5">
        <v>43830</v>
      </c>
      <c r="K1591" s="5">
        <v>43830</v>
      </c>
    </row>
    <row r="1592" spans="1:11" x14ac:dyDescent="0.25">
      <c r="A1592" s="4">
        <v>2019</v>
      </c>
      <c r="B1592" s="5">
        <v>43739</v>
      </c>
      <c r="C1592" s="5">
        <v>43830</v>
      </c>
      <c r="D1592" s="15" t="s">
        <v>59</v>
      </c>
      <c r="E1592" s="16" t="s">
        <v>1418</v>
      </c>
      <c r="F1592" s="5">
        <v>42829</v>
      </c>
      <c r="G1592" s="5">
        <v>43164</v>
      </c>
      <c r="H1592" s="15" t="s">
        <v>1299</v>
      </c>
      <c r="I1592" s="15" t="s">
        <v>69</v>
      </c>
      <c r="J1592" s="5">
        <v>43830</v>
      </c>
      <c r="K1592" s="5">
        <v>43830</v>
      </c>
    </row>
    <row r="1593" spans="1:11" x14ac:dyDescent="0.25">
      <c r="A1593" s="4">
        <v>2019</v>
      </c>
      <c r="B1593" s="5">
        <v>43739</v>
      </c>
      <c r="C1593" s="5">
        <v>43830</v>
      </c>
      <c r="D1593" s="15" t="s">
        <v>59</v>
      </c>
      <c r="E1593" s="16" t="s">
        <v>1419</v>
      </c>
      <c r="F1593" s="5">
        <v>42683</v>
      </c>
      <c r="G1593" s="5">
        <v>42683</v>
      </c>
      <c r="H1593" s="15" t="s">
        <v>1420</v>
      </c>
      <c r="I1593" s="15" t="s">
        <v>69</v>
      </c>
      <c r="J1593" s="5">
        <v>43830</v>
      </c>
      <c r="K1593" s="5">
        <v>43830</v>
      </c>
    </row>
    <row r="1594" spans="1:11" x14ac:dyDescent="0.25">
      <c r="A1594" s="4">
        <v>2019</v>
      </c>
      <c r="B1594" s="5">
        <v>43739</v>
      </c>
      <c r="C1594" s="5">
        <v>43830</v>
      </c>
      <c r="D1594" s="15" t="s">
        <v>59</v>
      </c>
      <c r="E1594" s="16" t="s">
        <v>1421</v>
      </c>
      <c r="F1594" s="5">
        <v>42704</v>
      </c>
      <c r="G1594" s="5">
        <v>42704</v>
      </c>
      <c r="H1594" s="15" t="s">
        <v>1422</v>
      </c>
      <c r="I1594" s="15" t="s">
        <v>69</v>
      </c>
      <c r="J1594" s="5">
        <v>43830</v>
      </c>
      <c r="K1594" s="5">
        <v>43830</v>
      </c>
    </row>
    <row r="1595" spans="1:11" x14ac:dyDescent="0.25">
      <c r="A1595" s="4">
        <v>2019</v>
      </c>
      <c r="B1595" s="5">
        <v>43739</v>
      </c>
      <c r="C1595" s="5">
        <v>43830</v>
      </c>
      <c r="D1595" s="15" t="s">
        <v>59</v>
      </c>
      <c r="E1595" s="15" t="s">
        <v>1423</v>
      </c>
      <c r="F1595" s="5">
        <v>42711</v>
      </c>
      <c r="G1595" s="5">
        <v>42711</v>
      </c>
      <c r="H1595" s="15" t="s">
        <v>1424</v>
      </c>
      <c r="I1595" s="15" t="s">
        <v>69</v>
      </c>
      <c r="J1595" s="5">
        <v>43830</v>
      </c>
      <c r="K1595" s="5">
        <v>43830</v>
      </c>
    </row>
    <row r="1596" spans="1:11" x14ac:dyDescent="0.25">
      <c r="A1596" s="4">
        <v>2019</v>
      </c>
      <c r="B1596" s="5">
        <v>43739</v>
      </c>
      <c r="C1596" s="5">
        <v>43830</v>
      </c>
      <c r="D1596" s="15" t="s">
        <v>59</v>
      </c>
      <c r="E1596" s="15" t="s">
        <v>1425</v>
      </c>
      <c r="F1596" s="5">
        <v>42709</v>
      </c>
      <c r="G1596" s="5">
        <v>42709</v>
      </c>
      <c r="H1596" s="15" t="s">
        <v>1426</v>
      </c>
      <c r="I1596" s="15" t="s">
        <v>69</v>
      </c>
      <c r="J1596" s="5">
        <v>43830</v>
      </c>
      <c r="K1596" s="5">
        <v>43830</v>
      </c>
    </row>
    <row r="1597" spans="1:11" x14ac:dyDescent="0.25">
      <c r="A1597" s="4">
        <v>2019</v>
      </c>
      <c r="B1597" s="5">
        <v>43739</v>
      </c>
      <c r="C1597" s="5">
        <v>43830</v>
      </c>
      <c r="D1597" s="15" t="s">
        <v>59</v>
      </c>
      <c r="E1597" s="16" t="s">
        <v>1427</v>
      </c>
      <c r="F1597" s="5">
        <v>42726</v>
      </c>
      <c r="G1597" s="5">
        <v>42726</v>
      </c>
      <c r="H1597" s="15" t="s">
        <v>1428</v>
      </c>
      <c r="I1597" s="15" t="s">
        <v>69</v>
      </c>
      <c r="J1597" s="5">
        <v>43830</v>
      </c>
      <c r="K1597" s="5">
        <v>43830</v>
      </c>
    </row>
    <row r="1598" spans="1:11" x14ac:dyDescent="0.25">
      <c r="A1598" s="4">
        <v>2019</v>
      </c>
      <c r="B1598" s="5">
        <v>43739</v>
      </c>
      <c r="C1598" s="5">
        <v>43830</v>
      </c>
      <c r="D1598" s="15" t="s">
        <v>59</v>
      </c>
      <c r="E1598" s="16" t="s">
        <v>1429</v>
      </c>
      <c r="F1598" s="5">
        <v>42684</v>
      </c>
      <c r="G1598" s="5">
        <v>42684</v>
      </c>
      <c r="H1598" s="15" t="s">
        <v>1430</v>
      </c>
      <c r="I1598" s="15" t="s">
        <v>69</v>
      </c>
      <c r="J1598" s="5">
        <v>43830</v>
      </c>
      <c r="K1598" s="5">
        <v>43830</v>
      </c>
    </row>
    <row r="1599" spans="1:11" x14ac:dyDescent="0.25">
      <c r="A1599" s="4">
        <v>2019</v>
      </c>
      <c r="B1599" s="5">
        <v>43739</v>
      </c>
      <c r="C1599" s="5">
        <v>43830</v>
      </c>
      <c r="D1599" s="15" t="s">
        <v>59</v>
      </c>
      <c r="E1599" s="16" t="s">
        <v>1431</v>
      </c>
      <c r="F1599" s="5">
        <v>42003</v>
      </c>
      <c r="G1599" s="5">
        <v>42597</v>
      </c>
      <c r="H1599" s="15" t="s">
        <v>1432</v>
      </c>
      <c r="I1599" s="15" t="s">
        <v>69</v>
      </c>
      <c r="J1599" s="5">
        <v>43830</v>
      </c>
      <c r="K1599" s="5">
        <v>43830</v>
      </c>
    </row>
    <row r="1600" spans="1:11" x14ac:dyDescent="0.25">
      <c r="A1600" s="4">
        <v>2019</v>
      </c>
      <c r="B1600" s="5">
        <v>43739</v>
      </c>
      <c r="C1600" s="5">
        <v>43830</v>
      </c>
      <c r="D1600" s="15" t="s">
        <v>59</v>
      </c>
      <c r="E1600" s="15" t="s">
        <v>1433</v>
      </c>
      <c r="F1600" s="5">
        <v>42571</v>
      </c>
      <c r="G1600" s="5">
        <v>42571</v>
      </c>
      <c r="H1600" s="15" t="s">
        <v>1434</v>
      </c>
      <c r="I1600" s="15" t="s">
        <v>69</v>
      </c>
      <c r="J1600" s="5">
        <v>43830</v>
      </c>
      <c r="K1600" s="5">
        <v>43830</v>
      </c>
    </row>
    <row r="1601" spans="1:11" x14ac:dyDescent="0.25">
      <c r="A1601" s="4">
        <v>2019</v>
      </c>
      <c r="B1601" s="5">
        <v>43739</v>
      </c>
      <c r="C1601" s="5">
        <v>43830</v>
      </c>
      <c r="D1601" s="15" t="s">
        <v>59</v>
      </c>
      <c r="E1601" s="15" t="s">
        <v>1435</v>
      </c>
      <c r="F1601" s="5">
        <v>42537</v>
      </c>
      <c r="G1601" s="5">
        <v>42537</v>
      </c>
      <c r="H1601" s="15" t="s">
        <v>1436</v>
      </c>
      <c r="I1601" s="15" t="s">
        <v>69</v>
      </c>
      <c r="J1601" s="5">
        <v>43830</v>
      </c>
      <c r="K1601" s="5">
        <v>43830</v>
      </c>
    </row>
    <row r="1602" spans="1:11" x14ac:dyDescent="0.25">
      <c r="A1602" s="4">
        <v>2019</v>
      </c>
      <c r="B1602" s="5">
        <v>43739</v>
      </c>
      <c r="C1602" s="5">
        <v>43830</v>
      </c>
      <c r="D1602" s="15" t="s">
        <v>59</v>
      </c>
      <c r="E1602" s="15" t="s">
        <v>1437</v>
      </c>
      <c r="F1602" s="5">
        <v>42481</v>
      </c>
      <c r="G1602" s="5">
        <v>42481</v>
      </c>
      <c r="H1602" s="15" t="s">
        <v>1438</v>
      </c>
      <c r="I1602" s="15" t="s">
        <v>69</v>
      </c>
      <c r="J1602" s="5">
        <v>43830</v>
      </c>
      <c r="K1602" s="5">
        <v>43830</v>
      </c>
    </row>
    <row r="1603" spans="1:11" x14ac:dyDescent="0.25">
      <c r="A1603" s="4">
        <v>2019</v>
      </c>
      <c r="B1603" s="5">
        <v>43739</v>
      </c>
      <c r="C1603" s="5">
        <v>43830</v>
      </c>
      <c r="D1603" s="15" t="s">
        <v>59</v>
      </c>
      <c r="E1603" s="16" t="s">
        <v>1439</v>
      </c>
      <c r="F1603" s="5">
        <v>42711</v>
      </c>
      <c r="G1603" s="5">
        <v>42711</v>
      </c>
      <c r="H1603" s="15" t="s">
        <v>1426</v>
      </c>
      <c r="I1603" s="15" t="s">
        <v>69</v>
      </c>
      <c r="J1603" s="5">
        <v>43830</v>
      </c>
      <c r="K1603" s="5">
        <v>43830</v>
      </c>
    </row>
    <row r="1604" spans="1:11" x14ac:dyDescent="0.25">
      <c r="A1604" s="4">
        <v>2019</v>
      </c>
      <c r="B1604" s="5">
        <v>43739</v>
      </c>
      <c r="C1604" s="5">
        <v>43830</v>
      </c>
      <c r="D1604" s="15" t="s">
        <v>59</v>
      </c>
      <c r="E1604" s="16" t="s">
        <v>1440</v>
      </c>
      <c r="F1604" s="5">
        <v>42753</v>
      </c>
      <c r="G1604" s="5">
        <v>42753</v>
      </c>
      <c r="H1604" s="15" t="s">
        <v>1441</v>
      </c>
      <c r="I1604" s="15" t="s">
        <v>69</v>
      </c>
      <c r="J1604" s="5">
        <v>43830</v>
      </c>
      <c r="K1604" s="5">
        <v>43830</v>
      </c>
    </row>
    <row r="1605" spans="1:11" x14ac:dyDescent="0.25">
      <c r="A1605" s="4">
        <v>2019</v>
      </c>
      <c r="B1605" s="5">
        <v>43739</v>
      </c>
      <c r="C1605" s="5">
        <v>43830</v>
      </c>
      <c r="D1605" s="15" t="s">
        <v>59</v>
      </c>
      <c r="E1605" s="15" t="s">
        <v>1442</v>
      </c>
      <c r="F1605" s="5">
        <v>42494</v>
      </c>
      <c r="G1605" s="5">
        <v>42494</v>
      </c>
      <c r="H1605" s="15" t="s">
        <v>1443</v>
      </c>
      <c r="I1605" s="15" t="s">
        <v>69</v>
      </c>
      <c r="J1605" s="5">
        <v>43830</v>
      </c>
      <c r="K1605" s="5">
        <v>43830</v>
      </c>
    </row>
    <row r="1606" spans="1:11" x14ac:dyDescent="0.25">
      <c r="A1606" s="4">
        <v>2019</v>
      </c>
      <c r="B1606" s="5">
        <v>43739</v>
      </c>
      <c r="C1606" s="5">
        <v>43830</v>
      </c>
      <c r="D1606" s="15" t="s">
        <v>59</v>
      </c>
      <c r="E1606" s="15" t="s">
        <v>1444</v>
      </c>
      <c r="F1606" s="5">
        <v>42709</v>
      </c>
      <c r="G1606" s="5">
        <v>43069</v>
      </c>
      <c r="H1606" s="15" t="s">
        <v>1445</v>
      </c>
      <c r="I1606" s="15" t="s">
        <v>69</v>
      </c>
      <c r="J1606" s="5">
        <v>43830</v>
      </c>
      <c r="K1606" s="5">
        <v>43830</v>
      </c>
    </row>
    <row r="1607" spans="1:11" x14ac:dyDescent="0.25">
      <c r="A1607" s="4">
        <v>2019</v>
      </c>
      <c r="B1607" s="5">
        <v>43739</v>
      </c>
      <c r="C1607" s="5">
        <v>43830</v>
      </c>
      <c r="D1607" s="15" t="s">
        <v>59</v>
      </c>
      <c r="E1607" s="15" t="s">
        <v>1446</v>
      </c>
      <c r="F1607" s="5">
        <v>43070</v>
      </c>
      <c r="G1607" s="5">
        <v>43070</v>
      </c>
      <c r="H1607" s="15" t="s">
        <v>1447</v>
      </c>
      <c r="I1607" s="15" t="s">
        <v>69</v>
      </c>
      <c r="J1607" s="5">
        <v>43830</v>
      </c>
      <c r="K1607" s="5">
        <v>43830</v>
      </c>
    </row>
    <row r="1608" spans="1:11" x14ac:dyDescent="0.25">
      <c r="A1608" s="4">
        <v>2019</v>
      </c>
      <c r="B1608" s="5">
        <v>43739</v>
      </c>
      <c r="C1608" s="5">
        <v>43830</v>
      </c>
      <c r="D1608" s="15" t="s">
        <v>59</v>
      </c>
      <c r="E1608" s="15" t="s">
        <v>1448</v>
      </c>
      <c r="F1608" s="5">
        <v>43077</v>
      </c>
      <c r="G1608" s="5">
        <v>43077</v>
      </c>
      <c r="H1608" s="15" t="s">
        <v>1449</v>
      </c>
      <c r="I1608" s="15" t="s">
        <v>69</v>
      </c>
      <c r="J1608" s="5">
        <v>43830</v>
      </c>
      <c r="K1608" s="5">
        <v>43830</v>
      </c>
    </row>
    <row r="1609" spans="1:11" x14ac:dyDescent="0.25">
      <c r="A1609" s="4">
        <v>2019</v>
      </c>
      <c r="B1609" s="5">
        <v>43739</v>
      </c>
      <c r="C1609" s="5">
        <v>43830</v>
      </c>
      <c r="D1609" s="15" t="s">
        <v>59</v>
      </c>
      <c r="E1609" s="15" t="s">
        <v>1450</v>
      </c>
      <c r="F1609" s="5">
        <v>43108</v>
      </c>
      <c r="G1609" s="5">
        <v>43108</v>
      </c>
      <c r="H1609" s="15" t="s">
        <v>1451</v>
      </c>
      <c r="I1609" s="15" t="s">
        <v>69</v>
      </c>
      <c r="J1609" s="5">
        <v>43830</v>
      </c>
      <c r="K1609" s="5">
        <v>43830</v>
      </c>
    </row>
    <row r="1610" spans="1:11" x14ac:dyDescent="0.25">
      <c r="A1610" s="4">
        <v>2019</v>
      </c>
      <c r="B1610" s="5">
        <v>43739</v>
      </c>
      <c r="C1610" s="5">
        <v>43830</v>
      </c>
      <c r="D1610" s="15" t="s">
        <v>59</v>
      </c>
      <c r="E1610" s="15" t="s">
        <v>1452</v>
      </c>
      <c r="F1610" s="5">
        <v>43108</v>
      </c>
      <c r="G1610" s="5">
        <v>43108</v>
      </c>
      <c r="H1610" s="15" t="s">
        <v>1451</v>
      </c>
      <c r="I1610" s="15" t="s">
        <v>69</v>
      </c>
      <c r="J1610" s="5">
        <v>43830</v>
      </c>
      <c r="K1610" s="5">
        <v>43830</v>
      </c>
    </row>
    <row r="1611" spans="1:11" x14ac:dyDescent="0.25">
      <c r="A1611" s="4">
        <v>2019</v>
      </c>
      <c r="B1611" s="5">
        <v>43739</v>
      </c>
      <c r="C1611" s="5">
        <v>43830</v>
      </c>
      <c r="D1611" s="15" t="s">
        <v>59</v>
      </c>
      <c r="E1611" s="15" t="s">
        <v>1453</v>
      </c>
      <c r="F1611" s="5">
        <v>43171</v>
      </c>
      <c r="G1611" s="5">
        <v>43171</v>
      </c>
      <c r="H1611" s="15" t="s">
        <v>1454</v>
      </c>
      <c r="I1611" s="15" t="s">
        <v>69</v>
      </c>
      <c r="J1611" s="5">
        <v>43830</v>
      </c>
      <c r="K1611" s="5">
        <v>43830</v>
      </c>
    </row>
    <row r="1612" spans="1:11" x14ac:dyDescent="0.25">
      <c r="A1612" s="4">
        <v>2019</v>
      </c>
      <c r="B1612" s="5">
        <v>43739</v>
      </c>
      <c r="C1612" s="5">
        <v>43830</v>
      </c>
      <c r="D1612" s="15" t="s">
        <v>68</v>
      </c>
      <c r="E1612" s="15" t="s">
        <v>1455</v>
      </c>
      <c r="F1612" s="5">
        <v>38868</v>
      </c>
      <c r="G1612" s="5">
        <v>38868</v>
      </c>
      <c r="H1612" s="16" t="s">
        <v>1456</v>
      </c>
      <c r="I1612" s="15" t="s">
        <v>69</v>
      </c>
      <c r="J1612" s="5">
        <v>43830</v>
      </c>
      <c r="K1612" s="5">
        <v>43830</v>
      </c>
    </row>
    <row r="1613" spans="1:11" x14ac:dyDescent="0.25">
      <c r="A1613" s="4">
        <v>2019</v>
      </c>
      <c r="B1613" s="5">
        <v>43739</v>
      </c>
      <c r="C1613" s="5">
        <v>43830</v>
      </c>
      <c r="D1613" s="15" t="s">
        <v>68</v>
      </c>
      <c r="E1613" s="15" t="s">
        <v>1457</v>
      </c>
      <c r="F1613" s="5">
        <v>40254</v>
      </c>
      <c r="G1613" s="5">
        <v>40254</v>
      </c>
      <c r="H1613" s="15" t="s">
        <v>1458</v>
      </c>
      <c r="I1613" s="15" t="s">
        <v>69</v>
      </c>
      <c r="J1613" s="5">
        <v>43830</v>
      </c>
      <c r="K1613" s="5">
        <v>43830</v>
      </c>
    </row>
    <row r="1614" spans="1:11" x14ac:dyDescent="0.25">
      <c r="A1614" s="4">
        <v>2019</v>
      </c>
      <c r="B1614" s="5">
        <v>43739</v>
      </c>
      <c r="C1614" s="5">
        <v>43830</v>
      </c>
      <c r="D1614" s="15" t="s">
        <v>52</v>
      </c>
      <c r="E1614" s="15" t="s">
        <v>1459</v>
      </c>
      <c r="F1614" s="5">
        <v>40787</v>
      </c>
      <c r="G1614" s="5">
        <v>40787</v>
      </c>
      <c r="H1614" s="15" t="s">
        <v>1460</v>
      </c>
      <c r="I1614" s="15" t="s">
        <v>69</v>
      </c>
      <c r="J1614" s="5">
        <v>43830</v>
      </c>
      <c r="K1614" s="5">
        <v>43830</v>
      </c>
    </row>
    <row r="1615" spans="1:11" x14ac:dyDescent="0.25">
      <c r="A1615" s="4">
        <v>2019</v>
      </c>
      <c r="B1615" s="5">
        <v>43739</v>
      </c>
      <c r="C1615" s="5">
        <v>43830</v>
      </c>
      <c r="D1615" s="15" t="s">
        <v>68</v>
      </c>
      <c r="E1615" s="15" t="s">
        <v>1461</v>
      </c>
      <c r="F1615" s="5">
        <v>42165</v>
      </c>
      <c r="G1615" s="5">
        <v>42165</v>
      </c>
      <c r="H1615" s="15" t="s">
        <v>1462</v>
      </c>
      <c r="I1615" s="15" t="s">
        <v>69</v>
      </c>
      <c r="J1615" s="5">
        <v>43830</v>
      </c>
      <c r="K1615" s="5">
        <v>43830</v>
      </c>
    </row>
    <row r="1616" spans="1:11" x14ac:dyDescent="0.25">
      <c r="A1616" s="4">
        <v>2019</v>
      </c>
      <c r="B1616" s="5">
        <v>43739</v>
      </c>
      <c r="C1616" s="5">
        <v>43830</v>
      </c>
      <c r="D1616" s="15" t="s">
        <v>68</v>
      </c>
      <c r="E1616" s="15" t="s">
        <v>1463</v>
      </c>
      <c r="F1616" s="5">
        <v>43215</v>
      </c>
      <c r="G1616" s="5">
        <v>43215</v>
      </c>
      <c r="H1616" s="15" t="s">
        <v>1464</v>
      </c>
      <c r="I1616" s="15" t="s">
        <v>69</v>
      </c>
      <c r="J1616" s="5">
        <v>43830</v>
      </c>
      <c r="K1616" s="5">
        <v>43830</v>
      </c>
    </row>
    <row r="1617" spans="1:11" x14ac:dyDescent="0.25">
      <c r="A1617" s="4">
        <v>2019</v>
      </c>
      <c r="B1617" s="5">
        <v>43739</v>
      </c>
      <c r="C1617" s="5">
        <v>43830</v>
      </c>
      <c r="D1617" s="15" t="s">
        <v>56</v>
      </c>
      <c r="E1617" s="15" t="s">
        <v>1465</v>
      </c>
      <c r="F1617" s="5">
        <v>38076</v>
      </c>
      <c r="G1617" s="5">
        <v>38076</v>
      </c>
      <c r="H1617" s="15" t="s">
        <v>1466</v>
      </c>
      <c r="I1617" s="15" t="s">
        <v>69</v>
      </c>
      <c r="J1617" s="5">
        <v>43830</v>
      </c>
      <c r="K1617" s="5">
        <v>43830</v>
      </c>
    </row>
    <row r="1618" spans="1:11" x14ac:dyDescent="0.25">
      <c r="A1618" s="4">
        <v>2019</v>
      </c>
      <c r="B1618" s="5">
        <v>43739</v>
      </c>
      <c r="C1618" s="5">
        <v>43830</v>
      </c>
      <c r="D1618" s="15" t="s">
        <v>56</v>
      </c>
      <c r="E1618" s="15" t="s">
        <v>1467</v>
      </c>
      <c r="F1618" s="5">
        <v>39595</v>
      </c>
      <c r="G1618" s="5">
        <v>39595</v>
      </c>
      <c r="H1618" s="15" t="s">
        <v>1468</v>
      </c>
      <c r="I1618" s="15" t="s">
        <v>69</v>
      </c>
      <c r="J1618" s="5">
        <v>43830</v>
      </c>
      <c r="K1618" s="5">
        <v>43830</v>
      </c>
    </row>
    <row r="1619" spans="1:11" x14ac:dyDescent="0.25">
      <c r="A1619" s="4">
        <v>2019</v>
      </c>
      <c r="B1619" s="5">
        <v>43739</v>
      </c>
      <c r="C1619" s="5">
        <v>43830</v>
      </c>
      <c r="D1619" s="15" t="s">
        <v>56</v>
      </c>
      <c r="E1619" s="15" t="s">
        <v>1469</v>
      </c>
      <c r="F1619" s="5">
        <v>39791</v>
      </c>
      <c r="G1619" s="5">
        <v>39791</v>
      </c>
      <c r="H1619" s="15" t="s">
        <v>1193</v>
      </c>
      <c r="I1619" s="15" t="s">
        <v>69</v>
      </c>
      <c r="J1619" s="5">
        <v>43830</v>
      </c>
      <c r="K1619" s="5">
        <v>43830</v>
      </c>
    </row>
    <row r="1620" spans="1:11" x14ac:dyDescent="0.25">
      <c r="A1620" s="4">
        <v>2019</v>
      </c>
      <c r="B1620" s="5">
        <v>43739</v>
      </c>
      <c r="C1620" s="5">
        <v>43830</v>
      </c>
      <c r="D1620" s="15" t="s">
        <v>56</v>
      </c>
      <c r="E1620" s="15" t="s">
        <v>1470</v>
      </c>
      <c r="F1620" s="5">
        <v>39080</v>
      </c>
      <c r="G1620" s="5">
        <v>39080</v>
      </c>
      <c r="H1620" s="15" t="s">
        <v>1471</v>
      </c>
      <c r="I1620" s="15" t="s">
        <v>69</v>
      </c>
      <c r="J1620" s="5">
        <v>43830</v>
      </c>
      <c r="K1620" s="5">
        <v>43830</v>
      </c>
    </row>
    <row r="1621" spans="1:11" x14ac:dyDescent="0.25">
      <c r="A1621" s="4">
        <v>2019</v>
      </c>
      <c r="B1621" s="5">
        <v>43739</v>
      </c>
      <c r="C1621" s="5">
        <v>43830</v>
      </c>
      <c r="D1621" s="15" t="s">
        <v>56</v>
      </c>
      <c r="E1621" s="15" t="s">
        <v>1472</v>
      </c>
      <c r="F1621" s="5">
        <v>39272</v>
      </c>
      <c r="G1621" s="5">
        <v>39272</v>
      </c>
      <c r="H1621" s="15" t="s">
        <v>1473</v>
      </c>
      <c r="I1621" s="15" t="s">
        <v>69</v>
      </c>
      <c r="J1621" s="5">
        <v>43830</v>
      </c>
      <c r="K1621" s="5">
        <v>43830</v>
      </c>
    </row>
    <row r="1622" spans="1:11" x14ac:dyDescent="0.25">
      <c r="A1622" s="4">
        <v>2019</v>
      </c>
      <c r="B1622" s="5">
        <v>43739</v>
      </c>
      <c r="C1622" s="5">
        <v>43830</v>
      </c>
      <c r="D1622" s="15" t="s">
        <v>56</v>
      </c>
      <c r="E1622" s="15" t="s">
        <v>1474</v>
      </c>
      <c r="F1622" s="5">
        <v>40596</v>
      </c>
      <c r="G1622" s="5">
        <v>40596</v>
      </c>
      <c r="H1622" s="15" t="s">
        <v>1475</v>
      </c>
      <c r="I1622" s="15" t="s">
        <v>69</v>
      </c>
      <c r="J1622" s="5">
        <v>43830</v>
      </c>
      <c r="K1622" s="5">
        <v>43830</v>
      </c>
    </row>
    <row r="1623" spans="1:11" x14ac:dyDescent="0.25">
      <c r="A1623" s="4">
        <v>2019</v>
      </c>
      <c r="B1623" s="5">
        <v>43739</v>
      </c>
      <c r="C1623" s="5">
        <v>43830</v>
      </c>
      <c r="D1623" s="15" t="s">
        <v>68</v>
      </c>
      <c r="E1623" s="15" t="s">
        <v>1476</v>
      </c>
      <c r="F1623" s="5">
        <v>43516</v>
      </c>
      <c r="G1623" s="5">
        <v>43516</v>
      </c>
      <c r="H1623" s="15" t="s">
        <v>1477</v>
      </c>
      <c r="I1623" s="15" t="s">
        <v>69</v>
      </c>
      <c r="J1623" s="5">
        <v>43830</v>
      </c>
      <c r="K1623" s="5">
        <v>43830</v>
      </c>
    </row>
    <row r="1624" spans="1:11" x14ac:dyDescent="0.25">
      <c r="A1624" s="4">
        <v>2019</v>
      </c>
      <c r="B1624" s="5">
        <v>43739</v>
      </c>
      <c r="C1624" s="5">
        <v>43830</v>
      </c>
      <c r="D1624" s="15" t="s">
        <v>68</v>
      </c>
      <c r="E1624" s="15" t="s">
        <v>1478</v>
      </c>
      <c r="F1624" s="5">
        <v>43521</v>
      </c>
      <c r="G1624" s="5">
        <v>43521</v>
      </c>
      <c r="H1624" s="15" t="s">
        <v>1479</v>
      </c>
      <c r="I1624" s="15" t="s">
        <v>69</v>
      </c>
      <c r="J1624" s="5">
        <v>43830</v>
      </c>
      <c r="K1624" s="5">
        <v>43830</v>
      </c>
    </row>
    <row r="1625" spans="1:11" x14ac:dyDescent="0.25">
      <c r="A1625" s="4">
        <v>2019</v>
      </c>
      <c r="B1625" s="5">
        <v>43739</v>
      </c>
      <c r="C1625" s="5">
        <v>43830</v>
      </c>
      <c r="D1625" s="15" t="s">
        <v>68</v>
      </c>
      <c r="E1625" s="15" t="s">
        <v>1480</v>
      </c>
      <c r="F1625" s="5">
        <v>43550</v>
      </c>
      <c r="G1625" s="5">
        <v>43550</v>
      </c>
      <c r="H1625" s="15" t="s">
        <v>1481</v>
      </c>
      <c r="I1625" s="15" t="s">
        <v>69</v>
      </c>
      <c r="J1625" s="5">
        <v>43830</v>
      </c>
      <c r="K1625" s="5">
        <v>43830</v>
      </c>
    </row>
    <row r="1626" spans="1:11" x14ac:dyDescent="0.25">
      <c r="A1626" s="4">
        <v>2019</v>
      </c>
      <c r="B1626" s="5">
        <v>43739</v>
      </c>
      <c r="C1626" s="5">
        <v>43830</v>
      </c>
      <c r="D1626" s="15" t="s">
        <v>68</v>
      </c>
      <c r="E1626" s="15" t="s">
        <v>1482</v>
      </c>
      <c r="F1626" s="5">
        <v>43552</v>
      </c>
      <c r="G1626" s="5">
        <v>43552</v>
      </c>
      <c r="H1626" s="15" t="s">
        <v>1483</v>
      </c>
      <c r="I1626" s="15" t="s">
        <v>69</v>
      </c>
      <c r="J1626" s="5">
        <v>43830</v>
      </c>
      <c r="K1626" s="5">
        <v>43830</v>
      </c>
    </row>
    <row r="1627" spans="1:11" x14ac:dyDescent="0.25">
      <c r="A1627" s="4">
        <v>2019</v>
      </c>
      <c r="B1627" s="5">
        <v>43739</v>
      </c>
      <c r="C1627" s="5">
        <v>43830</v>
      </c>
      <c r="D1627" s="15" t="s">
        <v>68</v>
      </c>
      <c r="E1627" s="15" t="s">
        <v>1484</v>
      </c>
      <c r="F1627" s="5">
        <v>43538</v>
      </c>
      <c r="G1627" s="5">
        <v>43538</v>
      </c>
      <c r="H1627" s="15" t="s">
        <v>1485</v>
      </c>
      <c r="I1627" s="15" t="s">
        <v>69</v>
      </c>
      <c r="J1627" s="5">
        <v>43830</v>
      </c>
      <c r="K1627" s="5">
        <v>43830</v>
      </c>
    </row>
    <row r="1628" spans="1:11" x14ac:dyDescent="0.25">
      <c r="A1628" s="4">
        <v>2019</v>
      </c>
      <c r="B1628" s="5">
        <v>43739</v>
      </c>
      <c r="C1628" s="5">
        <v>43830</v>
      </c>
      <c r="D1628" s="15" t="s">
        <v>68</v>
      </c>
      <c r="E1628" s="15" t="s">
        <v>1486</v>
      </c>
      <c r="F1628" s="5">
        <v>43504</v>
      </c>
      <c r="G1628" s="5">
        <v>43504</v>
      </c>
      <c r="H1628" s="15" t="s">
        <v>1257</v>
      </c>
      <c r="I1628" s="15" t="s">
        <v>69</v>
      </c>
      <c r="J1628" s="5">
        <v>43830</v>
      </c>
      <c r="K1628" s="5">
        <v>43830</v>
      </c>
    </row>
    <row r="1629" spans="1:11" x14ac:dyDescent="0.25">
      <c r="A1629" s="4">
        <v>2019</v>
      </c>
      <c r="B1629" s="5">
        <v>43739</v>
      </c>
      <c r="C1629" s="5">
        <v>43830</v>
      </c>
      <c r="D1629" s="15" t="s">
        <v>68</v>
      </c>
      <c r="E1629" s="15" t="s">
        <v>1487</v>
      </c>
      <c r="F1629" s="5">
        <v>38261</v>
      </c>
      <c r="G1629" s="5">
        <v>38261</v>
      </c>
      <c r="H1629" s="15" t="s">
        <v>1488</v>
      </c>
      <c r="I1629" s="15" t="s">
        <v>69</v>
      </c>
      <c r="J1629" s="5">
        <v>43830</v>
      </c>
      <c r="K1629" s="5">
        <v>43830</v>
      </c>
    </row>
    <row r="1630" spans="1:11" x14ac:dyDescent="0.25">
      <c r="A1630" s="4">
        <v>2019</v>
      </c>
      <c r="B1630" s="5">
        <v>43739</v>
      </c>
      <c r="C1630" s="5">
        <v>43830</v>
      </c>
      <c r="D1630" s="15" t="s">
        <v>68</v>
      </c>
      <c r="E1630" s="15" t="s">
        <v>1489</v>
      </c>
      <c r="F1630" s="5">
        <v>38254</v>
      </c>
      <c r="G1630" s="5">
        <v>38254</v>
      </c>
      <c r="H1630" s="15" t="s">
        <v>1490</v>
      </c>
      <c r="I1630" s="15" t="s">
        <v>69</v>
      </c>
      <c r="J1630" s="5">
        <v>43830</v>
      </c>
      <c r="K1630" s="5">
        <v>43830</v>
      </c>
    </row>
    <row r="1631" spans="1:11" x14ac:dyDescent="0.25">
      <c r="A1631" s="4">
        <v>2019</v>
      </c>
      <c r="B1631" s="5">
        <v>43739</v>
      </c>
      <c r="C1631" s="5">
        <v>43830</v>
      </c>
      <c r="D1631" s="15" t="s">
        <v>68</v>
      </c>
      <c r="E1631" s="15" t="s">
        <v>1491</v>
      </c>
      <c r="F1631" s="5">
        <v>38085</v>
      </c>
      <c r="G1631" s="5">
        <v>38085</v>
      </c>
      <c r="H1631" s="15" t="s">
        <v>1492</v>
      </c>
      <c r="I1631" s="15" t="s">
        <v>69</v>
      </c>
      <c r="J1631" s="5">
        <v>43830</v>
      </c>
      <c r="K1631" s="5">
        <v>43830</v>
      </c>
    </row>
    <row r="1632" spans="1:11" x14ac:dyDescent="0.25">
      <c r="A1632" s="4">
        <v>2019</v>
      </c>
      <c r="B1632" s="5">
        <v>43739</v>
      </c>
      <c r="C1632" s="5">
        <v>43830</v>
      </c>
      <c r="D1632" s="15" t="s">
        <v>68</v>
      </c>
      <c r="E1632" s="15" t="s">
        <v>1493</v>
      </c>
      <c r="F1632" s="5">
        <v>40336</v>
      </c>
      <c r="G1632" s="5">
        <v>40336</v>
      </c>
      <c r="H1632" s="15" t="s">
        <v>1494</v>
      </c>
      <c r="I1632" s="15" t="s">
        <v>69</v>
      </c>
      <c r="J1632" s="5">
        <v>43830</v>
      </c>
      <c r="K1632" s="5">
        <v>43830</v>
      </c>
    </row>
    <row r="1633" spans="1:11" x14ac:dyDescent="0.25">
      <c r="A1633" s="4">
        <v>2019</v>
      </c>
      <c r="B1633" s="5">
        <v>43739</v>
      </c>
      <c r="C1633" s="5">
        <v>43830</v>
      </c>
      <c r="D1633" s="15" t="s">
        <v>68</v>
      </c>
      <c r="E1633" s="15" t="s">
        <v>1495</v>
      </c>
      <c r="F1633" s="5">
        <v>40140</v>
      </c>
      <c r="G1633" s="5">
        <v>40140</v>
      </c>
      <c r="H1633" s="15" t="s">
        <v>1496</v>
      </c>
      <c r="I1633" s="15" t="s">
        <v>69</v>
      </c>
      <c r="J1633" s="5">
        <v>43830</v>
      </c>
      <c r="K1633" s="5">
        <v>43830</v>
      </c>
    </row>
    <row r="1634" spans="1:11" x14ac:dyDescent="0.25">
      <c r="A1634" s="4">
        <v>2019</v>
      </c>
      <c r="B1634" s="5">
        <v>43739</v>
      </c>
      <c r="C1634" s="5">
        <v>43830</v>
      </c>
      <c r="D1634" s="15" t="s">
        <v>68</v>
      </c>
      <c r="E1634" s="15" t="s">
        <v>1497</v>
      </c>
      <c r="F1634" s="5">
        <v>38436</v>
      </c>
      <c r="G1634" s="5">
        <v>38436</v>
      </c>
      <c r="H1634" s="15" t="s">
        <v>1498</v>
      </c>
      <c r="I1634" s="15" t="s">
        <v>69</v>
      </c>
      <c r="J1634" s="5">
        <v>43830</v>
      </c>
      <c r="K1634" s="5">
        <v>43830</v>
      </c>
    </row>
    <row r="1635" spans="1:11" x14ac:dyDescent="0.25">
      <c r="A1635" s="4">
        <v>2019</v>
      </c>
      <c r="B1635" s="5">
        <v>43739</v>
      </c>
      <c r="C1635" s="5">
        <v>43830</v>
      </c>
      <c r="D1635" s="15" t="s">
        <v>68</v>
      </c>
      <c r="E1635" s="15" t="s">
        <v>1499</v>
      </c>
      <c r="F1635" s="5">
        <v>38436</v>
      </c>
      <c r="G1635" s="5">
        <v>38436</v>
      </c>
      <c r="H1635" s="15" t="s">
        <v>1498</v>
      </c>
      <c r="I1635" s="15" t="s">
        <v>69</v>
      </c>
      <c r="J1635" s="5">
        <v>43830</v>
      </c>
      <c r="K1635" s="5">
        <v>43830</v>
      </c>
    </row>
    <row r="1636" spans="1:11" x14ac:dyDescent="0.25">
      <c r="A1636" s="4">
        <v>2019</v>
      </c>
      <c r="B1636" s="5">
        <v>43739</v>
      </c>
      <c r="C1636" s="5">
        <v>43830</v>
      </c>
      <c r="D1636" s="15" t="s">
        <v>68</v>
      </c>
      <c r="E1636" s="15" t="s">
        <v>1500</v>
      </c>
      <c r="F1636" s="5">
        <v>38436</v>
      </c>
      <c r="G1636" s="5">
        <v>38436</v>
      </c>
      <c r="H1636" s="15" t="s">
        <v>1498</v>
      </c>
      <c r="I1636" s="15" t="s">
        <v>69</v>
      </c>
      <c r="J1636" s="5">
        <v>43830</v>
      </c>
      <c r="K1636" s="5">
        <v>43830</v>
      </c>
    </row>
    <row r="1637" spans="1:11" x14ac:dyDescent="0.25">
      <c r="A1637" s="4">
        <v>2019</v>
      </c>
      <c r="B1637" s="5">
        <v>43739</v>
      </c>
      <c r="C1637" s="5">
        <v>43830</v>
      </c>
      <c r="D1637" s="15" t="s">
        <v>68</v>
      </c>
      <c r="E1637" s="15" t="s">
        <v>1501</v>
      </c>
      <c r="F1637" s="5">
        <v>38707</v>
      </c>
      <c r="G1637" s="5">
        <v>38707</v>
      </c>
      <c r="H1637" s="15" t="s">
        <v>1502</v>
      </c>
      <c r="I1637" s="15" t="s">
        <v>69</v>
      </c>
      <c r="J1637" s="5">
        <v>43830</v>
      </c>
      <c r="K1637" s="5">
        <v>43830</v>
      </c>
    </row>
    <row r="1638" spans="1:11" x14ac:dyDescent="0.25">
      <c r="A1638" s="4">
        <v>2019</v>
      </c>
      <c r="B1638" s="5">
        <v>43739</v>
      </c>
      <c r="C1638" s="5">
        <v>43830</v>
      </c>
      <c r="D1638" s="15" t="s">
        <v>68</v>
      </c>
      <c r="E1638" s="15" t="s">
        <v>1503</v>
      </c>
      <c r="F1638" s="5">
        <v>39269</v>
      </c>
      <c r="G1638" s="5">
        <v>39269</v>
      </c>
      <c r="H1638" s="15" t="s">
        <v>1504</v>
      </c>
      <c r="I1638" s="15" t="s">
        <v>69</v>
      </c>
      <c r="J1638" s="5">
        <v>43830</v>
      </c>
      <c r="K1638" s="5">
        <v>43830</v>
      </c>
    </row>
    <row r="1639" spans="1:11" x14ac:dyDescent="0.25">
      <c r="A1639" s="4">
        <v>2019</v>
      </c>
      <c r="B1639" s="5">
        <v>43739</v>
      </c>
      <c r="C1639" s="5">
        <v>43830</v>
      </c>
      <c r="D1639" s="15" t="s">
        <v>68</v>
      </c>
      <c r="E1639" s="15" t="s">
        <v>1505</v>
      </c>
      <c r="F1639" s="5">
        <v>39622</v>
      </c>
      <c r="G1639" s="5">
        <v>39622</v>
      </c>
      <c r="H1639" s="15" t="s">
        <v>1506</v>
      </c>
      <c r="I1639" s="15" t="s">
        <v>69</v>
      </c>
      <c r="J1639" s="5">
        <v>43830</v>
      </c>
      <c r="K1639" s="5">
        <v>43830</v>
      </c>
    </row>
    <row r="1640" spans="1:11" x14ac:dyDescent="0.25">
      <c r="A1640" s="4">
        <v>2019</v>
      </c>
      <c r="B1640" s="5">
        <v>43739</v>
      </c>
      <c r="C1640" s="5">
        <v>43830</v>
      </c>
      <c r="D1640" s="15" t="s">
        <v>68</v>
      </c>
      <c r="E1640" s="15" t="s">
        <v>1507</v>
      </c>
      <c r="F1640" s="5">
        <v>39650</v>
      </c>
      <c r="G1640" s="5">
        <v>39650</v>
      </c>
      <c r="H1640" s="15" t="s">
        <v>1508</v>
      </c>
      <c r="I1640" s="15" t="s">
        <v>69</v>
      </c>
      <c r="J1640" s="5">
        <v>43830</v>
      </c>
      <c r="K1640" s="5">
        <v>43830</v>
      </c>
    </row>
    <row r="1641" spans="1:11" x14ac:dyDescent="0.25">
      <c r="A1641" s="4">
        <v>2019</v>
      </c>
      <c r="B1641" s="5">
        <v>43739</v>
      </c>
      <c r="C1641" s="5">
        <v>43830</v>
      </c>
      <c r="D1641" s="15" t="s">
        <v>68</v>
      </c>
      <c r="E1641" s="15" t="s">
        <v>1509</v>
      </c>
      <c r="F1641" s="5">
        <v>40532</v>
      </c>
      <c r="G1641" s="5">
        <v>40532</v>
      </c>
      <c r="H1641" s="15" t="s">
        <v>1510</v>
      </c>
      <c r="I1641" s="15" t="s">
        <v>69</v>
      </c>
      <c r="J1641" s="5">
        <v>43830</v>
      </c>
      <c r="K1641" s="5">
        <v>43830</v>
      </c>
    </row>
    <row r="1642" spans="1:11" x14ac:dyDescent="0.25">
      <c r="A1642" s="4">
        <v>2019</v>
      </c>
      <c r="B1642" s="5">
        <v>43739</v>
      </c>
      <c r="C1642" s="5">
        <v>43830</v>
      </c>
      <c r="D1642" s="15" t="s">
        <v>68</v>
      </c>
      <c r="E1642" s="15" t="s">
        <v>1511</v>
      </c>
      <c r="F1642" s="5">
        <v>40396</v>
      </c>
      <c r="G1642" s="5">
        <v>40396</v>
      </c>
      <c r="H1642" s="15" t="s">
        <v>1512</v>
      </c>
      <c r="I1642" s="15" t="s">
        <v>69</v>
      </c>
      <c r="J1642" s="5">
        <v>43830</v>
      </c>
      <c r="K1642" s="5">
        <v>43830</v>
      </c>
    </row>
    <row r="1643" spans="1:11" x14ac:dyDescent="0.25">
      <c r="A1643" s="4">
        <v>2019</v>
      </c>
      <c r="B1643" s="5">
        <v>43739</v>
      </c>
      <c r="C1643" s="5">
        <v>43830</v>
      </c>
      <c r="D1643" s="15" t="s">
        <v>68</v>
      </c>
      <c r="E1643" s="15" t="s">
        <v>1513</v>
      </c>
      <c r="F1643" s="5">
        <v>40834</v>
      </c>
      <c r="G1643" s="5">
        <v>40834</v>
      </c>
      <c r="H1643" s="15" t="s">
        <v>1514</v>
      </c>
      <c r="I1643" s="15" t="s">
        <v>69</v>
      </c>
      <c r="J1643" s="5">
        <v>43830</v>
      </c>
      <c r="K1643" s="5">
        <v>43830</v>
      </c>
    </row>
    <row r="1644" spans="1:11" x14ac:dyDescent="0.25">
      <c r="A1644" s="4">
        <v>2019</v>
      </c>
      <c r="B1644" s="5">
        <v>43739</v>
      </c>
      <c r="C1644" s="5">
        <v>43830</v>
      </c>
      <c r="D1644" s="15" t="s">
        <v>68</v>
      </c>
      <c r="E1644" s="15" t="s">
        <v>1515</v>
      </c>
      <c r="F1644" s="5">
        <v>40724</v>
      </c>
      <c r="G1644" s="5">
        <v>40724</v>
      </c>
      <c r="H1644" s="15" t="s">
        <v>1516</v>
      </c>
      <c r="I1644" s="15" t="s">
        <v>69</v>
      </c>
      <c r="J1644" s="5">
        <v>43830</v>
      </c>
      <c r="K1644" s="5">
        <v>43830</v>
      </c>
    </row>
    <row r="1645" spans="1:11" x14ac:dyDescent="0.25">
      <c r="A1645" s="4">
        <v>2019</v>
      </c>
      <c r="B1645" s="5">
        <v>43739</v>
      </c>
      <c r="C1645" s="5">
        <v>43830</v>
      </c>
      <c r="D1645" s="15" t="s">
        <v>68</v>
      </c>
      <c r="E1645" s="15" t="s">
        <v>1517</v>
      </c>
      <c r="F1645" s="5">
        <v>40939</v>
      </c>
      <c r="G1645" s="5">
        <v>40939</v>
      </c>
      <c r="H1645" s="15" t="s">
        <v>1514</v>
      </c>
      <c r="I1645" s="15" t="s">
        <v>69</v>
      </c>
      <c r="J1645" s="5">
        <v>43830</v>
      </c>
      <c r="K1645" s="5">
        <v>43830</v>
      </c>
    </row>
    <row r="1646" spans="1:11" x14ac:dyDescent="0.25">
      <c r="A1646" s="4">
        <v>2019</v>
      </c>
      <c r="B1646" s="5">
        <v>43739</v>
      </c>
      <c r="C1646" s="5">
        <v>43830</v>
      </c>
      <c r="D1646" s="15" t="s">
        <v>68</v>
      </c>
      <c r="E1646" s="15" t="s">
        <v>1518</v>
      </c>
      <c r="F1646" s="5">
        <v>40336</v>
      </c>
      <c r="G1646" s="5">
        <v>40336</v>
      </c>
      <c r="H1646" s="15" t="s">
        <v>1494</v>
      </c>
      <c r="I1646" s="15" t="s">
        <v>69</v>
      </c>
      <c r="J1646" s="5">
        <v>43830</v>
      </c>
      <c r="K1646" s="5">
        <v>43830</v>
      </c>
    </row>
    <row r="1647" spans="1:11" x14ac:dyDescent="0.25">
      <c r="A1647" s="4">
        <v>2019</v>
      </c>
      <c r="B1647" s="5">
        <v>43739</v>
      </c>
      <c r="C1647" s="5">
        <v>43830</v>
      </c>
      <c r="D1647" s="15" t="s">
        <v>68</v>
      </c>
      <c r="E1647" s="15" t="s">
        <v>1519</v>
      </c>
      <c r="F1647" s="5">
        <v>41001</v>
      </c>
      <c r="G1647" s="5">
        <v>41001</v>
      </c>
      <c r="H1647" s="15" t="s">
        <v>1520</v>
      </c>
      <c r="I1647" s="15" t="s">
        <v>69</v>
      </c>
      <c r="J1647" s="5">
        <v>43830</v>
      </c>
      <c r="K1647" s="5">
        <v>43830</v>
      </c>
    </row>
    <row r="1648" spans="1:11" x14ac:dyDescent="0.25">
      <c r="A1648" s="4">
        <v>2019</v>
      </c>
      <c r="B1648" s="5">
        <v>43739</v>
      </c>
      <c r="C1648" s="5">
        <v>43830</v>
      </c>
      <c r="D1648" s="15" t="s">
        <v>68</v>
      </c>
      <c r="E1648" s="15" t="s">
        <v>1521</v>
      </c>
      <c r="F1648" s="5">
        <v>40834</v>
      </c>
      <c r="G1648" s="5">
        <v>40834</v>
      </c>
      <c r="H1648" s="15" t="s">
        <v>1522</v>
      </c>
      <c r="I1648" s="15" t="s">
        <v>69</v>
      </c>
      <c r="J1648" s="5">
        <v>43830</v>
      </c>
      <c r="K1648" s="5">
        <v>43830</v>
      </c>
    </row>
    <row r="1649" spans="1:11" x14ac:dyDescent="0.25">
      <c r="A1649" s="4">
        <v>2019</v>
      </c>
      <c r="B1649" s="5">
        <v>43739</v>
      </c>
      <c r="C1649" s="5">
        <v>43830</v>
      </c>
      <c r="D1649" s="15" t="s">
        <v>68</v>
      </c>
      <c r="E1649" s="15" t="s">
        <v>1523</v>
      </c>
      <c r="F1649" s="5">
        <v>40837</v>
      </c>
      <c r="G1649" s="5">
        <v>40837</v>
      </c>
      <c r="H1649" s="15" t="s">
        <v>1524</v>
      </c>
      <c r="I1649" s="15" t="s">
        <v>69</v>
      </c>
      <c r="J1649" s="5">
        <v>43830</v>
      </c>
      <c r="K1649" s="5">
        <v>43830</v>
      </c>
    </row>
    <row r="1650" spans="1:11" x14ac:dyDescent="0.25">
      <c r="A1650" s="4">
        <v>2019</v>
      </c>
      <c r="B1650" s="5">
        <v>43739</v>
      </c>
      <c r="C1650" s="5">
        <v>43830</v>
      </c>
      <c r="D1650" s="15" t="s">
        <v>68</v>
      </c>
      <c r="E1650" s="15" t="s">
        <v>1525</v>
      </c>
      <c r="F1650" s="5">
        <v>40819</v>
      </c>
      <c r="G1650" s="5">
        <v>40819</v>
      </c>
      <c r="H1650" s="15" t="s">
        <v>1526</v>
      </c>
      <c r="I1650" s="15" t="s">
        <v>69</v>
      </c>
      <c r="J1650" s="5">
        <v>43830</v>
      </c>
      <c r="K1650" s="5">
        <v>43830</v>
      </c>
    </row>
    <row r="1651" spans="1:11" x14ac:dyDescent="0.25">
      <c r="A1651" s="4">
        <v>2019</v>
      </c>
      <c r="B1651" s="5">
        <v>43739</v>
      </c>
      <c r="C1651" s="5">
        <v>43830</v>
      </c>
      <c r="D1651" s="15" t="s">
        <v>68</v>
      </c>
      <c r="E1651" s="15" t="s">
        <v>1527</v>
      </c>
      <c r="F1651" s="5">
        <v>40687</v>
      </c>
      <c r="G1651" s="5">
        <v>40687</v>
      </c>
      <c r="H1651" s="15" t="s">
        <v>1528</v>
      </c>
      <c r="I1651" s="15" t="s">
        <v>69</v>
      </c>
      <c r="J1651" s="5">
        <v>43830</v>
      </c>
      <c r="K1651" s="5">
        <v>43830</v>
      </c>
    </row>
    <row r="1652" spans="1:11" x14ac:dyDescent="0.25">
      <c r="A1652" s="4">
        <v>2019</v>
      </c>
      <c r="B1652" s="5">
        <v>43739</v>
      </c>
      <c r="C1652" s="5">
        <v>43830</v>
      </c>
      <c r="D1652" s="15" t="s">
        <v>68</v>
      </c>
      <c r="E1652" s="15" t="s">
        <v>1523</v>
      </c>
      <c r="F1652" s="5">
        <v>41222</v>
      </c>
      <c r="G1652" s="5">
        <v>41222</v>
      </c>
      <c r="H1652" s="15" t="s">
        <v>1529</v>
      </c>
      <c r="I1652" s="15" t="s">
        <v>69</v>
      </c>
      <c r="J1652" s="5">
        <v>43830</v>
      </c>
      <c r="K1652" s="5">
        <v>43830</v>
      </c>
    </row>
    <row r="1653" spans="1:11" x14ac:dyDescent="0.25">
      <c r="A1653" s="4">
        <v>2019</v>
      </c>
      <c r="B1653" s="5">
        <v>43739</v>
      </c>
      <c r="C1653" s="5">
        <v>43830</v>
      </c>
      <c r="D1653" s="15" t="s">
        <v>68</v>
      </c>
      <c r="E1653" s="15" t="s">
        <v>1530</v>
      </c>
      <c r="F1653" s="5">
        <v>41298</v>
      </c>
      <c r="G1653" s="5">
        <v>41298</v>
      </c>
      <c r="H1653" s="16" t="s">
        <v>1531</v>
      </c>
      <c r="I1653" s="15" t="s">
        <v>69</v>
      </c>
      <c r="J1653" s="5">
        <v>43830</v>
      </c>
      <c r="K1653" s="5">
        <v>43830</v>
      </c>
    </row>
    <row r="1654" spans="1:11" x14ac:dyDescent="0.25">
      <c r="A1654" s="4">
        <v>2019</v>
      </c>
      <c r="B1654" s="5">
        <v>43739</v>
      </c>
      <c r="C1654" s="5">
        <v>43830</v>
      </c>
      <c r="D1654" s="15" t="s">
        <v>68</v>
      </c>
      <c r="E1654" s="15" t="s">
        <v>1532</v>
      </c>
      <c r="F1654" s="5">
        <v>41306</v>
      </c>
      <c r="G1654" s="5">
        <v>41306</v>
      </c>
      <c r="H1654" s="15" t="s">
        <v>1533</v>
      </c>
      <c r="I1654" s="15" t="s">
        <v>69</v>
      </c>
      <c r="J1654" s="5">
        <v>43830</v>
      </c>
      <c r="K1654" s="5">
        <v>43830</v>
      </c>
    </row>
    <row r="1655" spans="1:11" x14ac:dyDescent="0.25">
      <c r="A1655" s="4">
        <v>2019</v>
      </c>
      <c r="B1655" s="5">
        <v>43739</v>
      </c>
      <c r="C1655" s="5">
        <v>43830</v>
      </c>
      <c r="D1655" s="15" t="s">
        <v>68</v>
      </c>
      <c r="E1655" s="15" t="s">
        <v>1534</v>
      </c>
      <c r="F1655" s="5">
        <v>41318</v>
      </c>
      <c r="G1655" s="5">
        <v>41318</v>
      </c>
      <c r="H1655" s="15" t="s">
        <v>1535</v>
      </c>
      <c r="I1655" s="15" t="s">
        <v>69</v>
      </c>
      <c r="J1655" s="5">
        <v>43830</v>
      </c>
      <c r="K1655" s="5">
        <v>43830</v>
      </c>
    </row>
    <row r="1656" spans="1:11" x14ac:dyDescent="0.25">
      <c r="A1656" s="4">
        <v>2019</v>
      </c>
      <c r="B1656" s="5">
        <v>43739</v>
      </c>
      <c r="C1656" s="5">
        <v>43830</v>
      </c>
      <c r="D1656" s="15" t="s">
        <v>68</v>
      </c>
      <c r="E1656" s="15" t="s">
        <v>1536</v>
      </c>
      <c r="F1656" s="5">
        <v>43042</v>
      </c>
      <c r="G1656" s="5">
        <v>43042</v>
      </c>
      <c r="H1656" s="15" t="s">
        <v>1537</v>
      </c>
      <c r="I1656" s="15" t="s">
        <v>69</v>
      </c>
      <c r="J1656" s="5">
        <v>43830</v>
      </c>
      <c r="K1656" s="5">
        <v>43830</v>
      </c>
    </row>
    <row r="1657" spans="1:11" x14ac:dyDescent="0.25">
      <c r="A1657" s="4">
        <v>2019</v>
      </c>
      <c r="B1657" s="5">
        <v>43739</v>
      </c>
      <c r="C1657" s="5">
        <v>43830</v>
      </c>
      <c r="D1657" s="15" t="s">
        <v>68</v>
      </c>
      <c r="E1657" s="15" t="s">
        <v>1538</v>
      </c>
      <c r="F1657" s="5">
        <v>43042</v>
      </c>
      <c r="G1657" s="5">
        <v>43042</v>
      </c>
      <c r="H1657" s="15" t="s">
        <v>1539</v>
      </c>
      <c r="I1657" s="15" t="s">
        <v>69</v>
      </c>
      <c r="J1657" s="5">
        <v>43830</v>
      </c>
      <c r="K1657" s="5">
        <v>43830</v>
      </c>
    </row>
    <row r="1658" spans="1:11" x14ac:dyDescent="0.25">
      <c r="A1658" s="4">
        <v>2019</v>
      </c>
      <c r="B1658" s="5">
        <v>43739</v>
      </c>
      <c r="C1658" s="5">
        <v>43830</v>
      </c>
      <c r="D1658" s="15" t="s">
        <v>68</v>
      </c>
      <c r="E1658" s="15" t="s">
        <v>1540</v>
      </c>
      <c r="F1658" s="5">
        <v>41372</v>
      </c>
      <c r="G1658" s="5">
        <v>41372</v>
      </c>
      <c r="H1658" s="15" t="s">
        <v>1541</v>
      </c>
      <c r="I1658" s="15" t="s">
        <v>69</v>
      </c>
      <c r="J1658" s="5">
        <v>43830</v>
      </c>
      <c r="K1658" s="5">
        <v>43830</v>
      </c>
    </row>
    <row r="1659" spans="1:11" x14ac:dyDescent="0.25">
      <c r="A1659" s="4">
        <v>2019</v>
      </c>
      <c r="B1659" s="5">
        <v>43739</v>
      </c>
      <c r="C1659" s="5">
        <v>43830</v>
      </c>
      <c r="D1659" s="15" t="s">
        <v>68</v>
      </c>
      <c r="E1659" s="15" t="s">
        <v>1542</v>
      </c>
      <c r="F1659" s="5">
        <v>41516</v>
      </c>
      <c r="G1659" s="5">
        <v>41516</v>
      </c>
      <c r="H1659" s="15" t="s">
        <v>1543</v>
      </c>
      <c r="I1659" s="15" t="s">
        <v>69</v>
      </c>
      <c r="J1659" s="5">
        <v>43830</v>
      </c>
      <c r="K1659" s="5">
        <v>43830</v>
      </c>
    </row>
    <row r="1660" spans="1:11" x14ac:dyDescent="0.25">
      <c r="A1660" s="4">
        <v>2019</v>
      </c>
      <c r="B1660" s="5">
        <v>43739</v>
      </c>
      <c r="C1660" s="5">
        <v>43830</v>
      </c>
      <c r="D1660" s="15" t="s">
        <v>68</v>
      </c>
      <c r="E1660" s="15" t="s">
        <v>1544</v>
      </c>
      <c r="F1660" s="5">
        <v>43035</v>
      </c>
      <c r="G1660" s="5">
        <v>43048</v>
      </c>
      <c r="H1660" s="15" t="s">
        <v>1545</v>
      </c>
      <c r="I1660" s="15" t="s">
        <v>69</v>
      </c>
      <c r="J1660" s="5">
        <v>43830</v>
      </c>
      <c r="K1660" s="5">
        <v>43830</v>
      </c>
    </row>
    <row r="1661" spans="1:11" x14ac:dyDescent="0.25">
      <c r="A1661" s="4">
        <v>2019</v>
      </c>
      <c r="B1661" s="5">
        <v>43739</v>
      </c>
      <c r="C1661" s="5">
        <v>43830</v>
      </c>
      <c r="D1661" s="15" t="s">
        <v>68</v>
      </c>
      <c r="E1661" s="15" t="s">
        <v>1546</v>
      </c>
      <c r="F1661" s="5">
        <v>41705</v>
      </c>
      <c r="G1661" s="5">
        <v>41705</v>
      </c>
      <c r="H1661" s="15" t="s">
        <v>1547</v>
      </c>
      <c r="I1661" s="15" t="s">
        <v>69</v>
      </c>
      <c r="J1661" s="5">
        <v>43830</v>
      </c>
      <c r="K1661" s="5">
        <v>43830</v>
      </c>
    </row>
    <row r="1662" spans="1:11" x14ac:dyDescent="0.25">
      <c r="A1662" s="4">
        <v>2019</v>
      </c>
      <c r="B1662" s="5">
        <v>43739</v>
      </c>
      <c r="C1662" s="5">
        <v>43830</v>
      </c>
      <c r="D1662" s="15" t="s">
        <v>68</v>
      </c>
      <c r="E1662" s="15" t="s">
        <v>1548</v>
      </c>
      <c r="F1662" s="5">
        <v>41869</v>
      </c>
      <c r="G1662" s="5">
        <v>41869</v>
      </c>
      <c r="H1662" s="15" t="s">
        <v>1549</v>
      </c>
      <c r="I1662" s="15" t="s">
        <v>69</v>
      </c>
      <c r="J1662" s="5">
        <v>43830</v>
      </c>
      <c r="K1662" s="5">
        <v>43830</v>
      </c>
    </row>
    <row r="1663" spans="1:11" x14ac:dyDescent="0.25">
      <c r="A1663" s="4">
        <v>2019</v>
      </c>
      <c r="B1663" s="5">
        <v>43739</v>
      </c>
      <c r="C1663" s="5">
        <v>43830</v>
      </c>
      <c r="D1663" s="15" t="s">
        <v>68</v>
      </c>
      <c r="E1663" s="15" t="s">
        <v>1550</v>
      </c>
      <c r="F1663" s="5">
        <v>41947</v>
      </c>
      <c r="G1663" s="5">
        <v>41947</v>
      </c>
      <c r="H1663" s="15" t="s">
        <v>1551</v>
      </c>
      <c r="I1663" s="15" t="s">
        <v>69</v>
      </c>
      <c r="J1663" s="5">
        <v>43830</v>
      </c>
      <c r="K1663" s="5">
        <v>43830</v>
      </c>
    </row>
    <row r="1664" spans="1:11" x14ac:dyDescent="0.25">
      <c r="A1664" s="4">
        <v>2019</v>
      </c>
      <c r="B1664" s="5">
        <v>43739</v>
      </c>
      <c r="C1664" s="5">
        <v>43830</v>
      </c>
      <c r="D1664" s="15" t="s">
        <v>68</v>
      </c>
      <c r="E1664" s="15" t="s">
        <v>1552</v>
      </c>
      <c r="F1664" s="5">
        <v>41969</v>
      </c>
      <c r="G1664" s="5">
        <v>41969</v>
      </c>
      <c r="H1664" s="15" t="s">
        <v>1553</v>
      </c>
      <c r="I1664" s="15" t="s">
        <v>69</v>
      </c>
      <c r="J1664" s="5">
        <v>43830</v>
      </c>
      <c r="K1664" s="5">
        <v>43830</v>
      </c>
    </row>
    <row r="1665" spans="1:11" x14ac:dyDescent="0.25">
      <c r="A1665" s="4">
        <v>2019</v>
      </c>
      <c r="B1665" s="5">
        <v>43739</v>
      </c>
      <c r="C1665" s="5">
        <v>43830</v>
      </c>
      <c r="D1665" s="15" t="s">
        <v>68</v>
      </c>
      <c r="E1665" s="15" t="s">
        <v>1554</v>
      </c>
      <c r="F1665" s="5">
        <v>42040</v>
      </c>
      <c r="G1665" s="5">
        <v>42040</v>
      </c>
      <c r="H1665" s="15" t="s">
        <v>1555</v>
      </c>
      <c r="I1665" s="15" t="s">
        <v>69</v>
      </c>
      <c r="J1665" s="5">
        <v>43830</v>
      </c>
      <c r="K1665" s="5">
        <v>43830</v>
      </c>
    </row>
    <row r="1666" spans="1:11" x14ac:dyDescent="0.25">
      <c r="A1666" s="4">
        <v>2019</v>
      </c>
      <c r="B1666" s="5">
        <v>43739</v>
      </c>
      <c r="C1666" s="5">
        <v>43830</v>
      </c>
      <c r="D1666" s="15" t="s">
        <v>68</v>
      </c>
      <c r="E1666" s="15" t="s">
        <v>1556</v>
      </c>
      <c r="F1666" s="5">
        <v>42041</v>
      </c>
      <c r="G1666" s="5">
        <v>42041</v>
      </c>
      <c r="H1666" s="15" t="s">
        <v>1557</v>
      </c>
      <c r="I1666" s="15" t="s">
        <v>69</v>
      </c>
      <c r="J1666" s="5">
        <v>43830</v>
      </c>
      <c r="K1666" s="5">
        <v>43830</v>
      </c>
    </row>
    <row r="1667" spans="1:11" x14ac:dyDescent="0.25">
      <c r="A1667" s="4">
        <v>2019</v>
      </c>
      <c r="B1667" s="5">
        <v>43739</v>
      </c>
      <c r="C1667" s="5">
        <v>43830</v>
      </c>
      <c r="D1667" s="15" t="s">
        <v>68</v>
      </c>
      <c r="E1667" s="15" t="s">
        <v>1558</v>
      </c>
      <c r="F1667" s="5">
        <v>42041</v>
      </c>
      <c r="G1667" s="5">
        <v>42041</v>
      </c>
      <c r="H1667" s="15" t="s">
        <v>1557</v>
      </c>
      <c r="I1667" s="15" t="s">
        <v>69</v>
      </c>
      <c r="J1667" s="5">
        <v>43830</v>
      </c>
      <c r="K1667" s="5">
        <v>43830</v>
      </c>
    </row>
    <row r="1668" spans="1:11" x14ac:dyDescent="0.25">
      <c r="A1668" s="4">
        <v>2019</v>
      </c>
      <c r="B1668" s="5">
        <v>43739</v>
      </c>
      <c r="C1668" s="5">
        <v>43830</v>
      </c>
      <c r="D1668" s="15" t="s">
        <v>68</v>
      </c>
      <c r="E1668" s="15" t="s">
        <v>1559</v>
      </c>
      <c r="F1668" s="5">
        <v>42041</v>
      </c>
      <c r="G1668" s="5">
        <v>42041</v>
      </c>
      <c r="H1668" s="15" t="s">
        <v>1557</v>
      </c>
      <c r="I1668" s="15" t="s">
        <v>69</v>
      </c>
      <c r="J1668" s="5">
        <v>43830</v>
      </c>
      <c r="K1668" s="5">
        <v>43830</v>
      </c>
    </row>
    <row r="1669" spans="1:11" x14ac:dyDescent="0.25">
      <c r="A1669" s="4">
        <v>2019</v>
      </c>
      <c r="B1669" s="5">
        <v>43739</v>
      </c>
      <c r="C1669" s="5">
        <v>43830</v>
      </c>
      <c r="D1669" s="15" t="s">
        <v>68</v>
      </c>
      <c r="E1669" s="15" t="s">
        <v>1560</v>
      </c>
      <c r="F1669" s="5">
        <v>42184</v>
      </c>
      <c r="G1669" s="5">
        <v>42184</v>
      </c>
      <c r="H1669" s="15" t="s">
        <v>1561</v>
      </c>
      <c r="I1669" s="15" t="s">
        <v>69</v>
      </c>
      <c r="J1669" s="5">
        <v>43830</v>
      </c>
      <c r="K1669" s="5">
        <v>43830</v>
      </c>
    </row>
    <row r="1670" spans="1:11" x14ac:dyDescent="0.25">
      <c r="A1670" s="4">
        <v>2019</v>
      </c>
      <c r="B1670" s="5">
        <v>43739</v>
      </c>
      <c r="C1670" s="5">
        <v>43830</v>
      </c>
      <c r="D1670" s="15" t="s">
        <v>68</v>
      </c>
      <c r="E1670" s="15" t="s">
        <v>1562</v>
      </c>
      <c r="F1670" s="5">
        <v>42212</v>
      </c>
      <c r="G1670" s="5">
        <v>42212</v>
      </c>
      <c r="H1670" s="15" t="s">
        <v>1563</v>
      </c>
      <c r="I1670" s="15" t="s">
        <v>69</v>
      </c>
      <c r="J1670" s="5">
        <v>43830</v>
      </c>
      <c r="K1670" s="5">
        <v>43830</v>
      </c>
    </row>
    <row r="1671" spans="1:11" x14ac:dyDescent="0.25">
      <c r="A1671" s="4">
        <v>2019</v>
      </c>
      <c r="B1671" s="5">
        <v>43739</v>
      </c>
      <c r="C1671" s="5">
        <v>43830</v>
      </c>
      <c r="D1671" s="15" t="s">
        <v>68</v>
      </c>
      <c r="E1671" s="15" t="s">
        <v>1564</v>
      </c>
      <c r="F1671" s="5">
        <v>42230</v>
      </c>
      <c r="G1671" s="5">
        <v>42230</v>
      </c>
      <c r="H1671" s="15" t="s">
        <v>1565</v>
      </c>
      <c r="I1671" s="15" t="s">
        <v>69</v>
      </c>
      <c r="J1671" s="5">
        <v>43830</v>
      </c>
      <c r="K1671" s="5">
        <v>43830</v>
      </c>
    </row>
    <row r="1672" spans="1:11" x14ac:dyDescent="0.25">
      <c r="A1672" s="4">
        <v>2019</v>
      </c>
      <c r="B1672" s="5">
        <v>43739</v>
      </c>
      <c r="C1672" s="5">
        <v>43830</v>
      </c>
      <c r="D1672" s="15" t="s">
        <v>68</v>
      </c>
      <c r="E1672" s="15" t="s">
        <v>1566</v>
      </c>
      <c r="F1672" s="5">
        <v>42317</v>
      </c>
      <c r="G1672" s="5">
        <v>42317</v>
      </c>
      <c r="H1672" s="15" t="s">
        <v>1567</v>
      </c>
      <c r="I1672" s="15" t="s">
        <v>69</v>
      </c>
      <c r="J1672" s="5">
        <v>43830</v>
      </c>
      <c r="K1672" s="5">
        <v>43830</v>
      </c>
    </row>
    <row r="1673" spans="1:11" x14ac:dyDescent="0.25">
      <c r="A1673" s="4">
        <v>2019</v>
      </c>
      <c r="B1673" s="5">
        <v>43739</v>
      </c>
      <c r="C1673" s="5">
        <v>43830</v>
      </c>
      <c r="D1673" s="15" t="s">
        <v>68</v>
      </c>
      <c r="E1673" s="15" t="s">
        <v>1568</v>
      </c>
      <c r="F1673" s="5">
        <v>42317</v>
      </c>
      <c r="G1673" s="5">
        <v>42317</v>
      </c>
      <c r="H1673" s="15" t="s">
        <v>1569</v>
      </c>
      <c r="I1673" s="15" t="s">
        <v>69</v>
      </c>
      <c r="J1673" s="5">
        <v>43830</v>
      </c>
      <c r="K1673" s="5">
        <v>43830</v>
      </c>
    </row>
    <row r="1674" spans="1:11" x14ac:dyDescent="0.25">
      <c r="A1674" s="4">
        <v>2019</v>
      </c>
      <c r="B1674" s="5">
        <v>43739</v>
      </c>
      <c r="C1674" s="5">
        <v>43830</v>
      </c>
      <c r="D1674" s="15" t="s">
        <v>68</v>
      </c>
      <c r="E1674" s="15" t="s">
        <v>1570</v>
      </c>
      <c r="F1674" s="5">
        <v>42359</v>
      </c>
      <c r="G1674" s="5">
        <v>42359</v>
      </c>
      <c r="H1674" s="15" t="s">
        <v>1571</v>
      </c>
      <c r="I1674" s="15" t="s">
        <v>69</v>
      </c>
      <c r="J1674" s="5">
        <v>43830</v>
      </c>
      <c r="K1674" s="5">
        <v>43830</v>
      </c>
    </row>
    <row r="1675" spans="1:11" x14ac:dyDescent="0.25">
      <c r="A1675" s="4">
        <v>2019</v>
      </c>
      <c r="B1675" s="5">
        <v>43739</v>
      </c>
      <c r="C1675" s="5">
        <v>43830</v>
      </c>
      <c r="D1675" s="15" t="s">
        <v>68</v>
      </c>
      <c r="E1675" s="15" t="s">
        <v>1572</v>
      </c>
      <c r="F1675" s="5">
        <v>42359</v>
      </c>
      <c r="G1675" s="5">
        <v>42359</v>
      </c>
      <c r="H1675" s="15" t="s">
        <v>1573</v>
      </c>
      <c r="I1675" s="15" t="s">
        <v>69</v>
      </c>
      <c r="J1675" s="5">
        <v>43830</v>
      </c>
      <c r="K1675" s="5">
        <v>43830</v>
      </c>
    </row>
    <row r="1676" spans="1:11" x14ac:dyDescent="0.25">
      <c r="A1676" s="4">
        <v>2019</v>
      </c>
      <c r="B1676" s="5">
        <v>43739</v>
      </c>
      <c r="C1676" s="5">
        <v>43830</v>
      </c>
      <c r="D1676" s="15" t="s">
        <v>68</v>
      </c>
      <c r="E1676" s="15" t="s">
        <v>1574</v>
      </c>
      <c r="F1676" s="5">
        <v>42398</v>
      </c>
      <c r="G1676" s="5">
        <v>42398</v>
      </c>
      <c r="H1676" s="15" t="s">
        <v>1575</v>
      </c>
      <c r="I1676" s="15" t="s">
        <v>69</v>
      </c>
      <c r="J1676" s="5">
        <v>43830</v>
      </c>
      <c r="K1676" s="5">
        <v>43830</v>
      </c>
    </row>
    <row r="1677" spans="1:11" x14ac:dyDescent="0.25">
      <c r="A1677" s="4">
        <v>2019</v>
      </c>
      <c r="B1677" s="5">
        <v>43739</v>
      </c>
      <c r="C1677" s="5">
        <v>43830</v>
      </c>
      <c r="D1677" s="15" t="s">
        <v>68</v>
      </c>
      <c r="E1677" s="15" t="s">
        <v>1576</v>
      </c>
      <c r="F1677" s="5">
        <v>42398</v>
      </c>
      <c r="G1677" s="5">
        <v>42398</v>
      </c>
      <c r="H1677" s="15" t="s">
        <v>1575</v>
      </c>
      <c r="I1677" s="15" t="s">
        <v>69</v>
      </c>
      <c r="J1677" s="5">
        <v>43830</v>
      </c>
      <c r="K1677" s="5">
        <v>43830</v>
      </c>
    </row>
    <row r="1678" spans="1:11" x14ac:dyDescent="0.25">
      <c r="A1678" s="4">
        <v>2019</v>
      </c>
      <c r="B1678" s="5">
        <v>43739</v>
      </c>
      <c r="C1678" s="5">
        <v>43830</v>
      </c>
      <c r="D1678" s="15" t="s">
        <v>68</v>
      </c>
      <c r="E1678" s="15" t="s">
        <v>1577</v>
      </c>
      <c r="F1678" s="5">
        <v>42465</v>
      </c>
      <c r="G1678" s="5">
        <v>42465</v>
      </c>
      <c r="H1678" s="15" t="s">
        <v>1578</v>
      </c>
      <c r="I1678" s="15" t="s">
        <v>69</v>
      </c>
      <c r="J1678" s="5">
        <v>43830</v>
      </c>
      <c r="K1678" s="5">
        <v>43830</v>
      </c>
    </row>
    <row r="1679" spans="1:11" x14ac:dyDescent="0.25">
      <c r="A1679" s="4">
        <v>2019</v>
      </c>
      <c r="B1679" s="5">
        <v>43739</v>
      </c>
      <c r="C1679" s="5">
        <v>43830</v>
      </c>
      <c r="D1679" s="15" t="s">
        <v>68</v>
      </c>
      <c r="E1679" s="15" t="s">
        <v>1579</v>
      </c>
      <c r="F1679" s="5">
        <v>42495</v>
      </c>
      <c r="G1679" s="5">
        <v>42495</v>
      </c>
      <c r="H1679" s="15" t="s">
        <v>1580</v>
      </c>
      <c r="I1679" s="15" t="s">
        <v>69</v>
      </c>
      <c r="J1679" s="5">
        <v>43830</v>
      </c>
      <c r="K1679" s="5">
        <v>43830</v>
      </c>
    </row>
    <row r="1680" spans="1:11" x14ac:dyDescent="0.25">
      <c r="A1680" s="4">
        <v>2019</v>
      </c>
      <c r="B1680" s="5">
        <v>43739</v>
      </c>
      <c r="C1680" s="5">
        <v>43830</v>
      </c>
      <c r="D1680" s="15" t="s">
        <v>68</v>
      </c>
      <c r="E1680" s="15" t="s">
        <v>1581</v>
      </c>
      <c r="F1680" s="5">
        <v>42517</v>
      </c>
      <c r="G1680" s="5">
        <v>42517</v>
      </c>
      <c r="H1680" s="15" t="s">
        <v>1582</v>
      </c>
      <c r="I1680" s="15" t="s">
        <v>69</v>
      </c>
      <c r="J1680" s="5">
        <v>43830</v>
      </c>
      <c r="K1680" s="5">
        <v>43830</v>
      </c>
    </row>
    <row r="1681" spans="1:11" x14ac:dyDescent="0.25">
      <c r="A1681" s="4">
        <v>2019</v>
      </c>
      <c r="B1681" s="5">
        <v>43739</v>
      </c>
      <c r="C1681" s="5">
        <v>43830</v>
      </c>
      <c r="D1681" s="15" t="s">
        <v>68</v>
      </c>
      <c r="E1681" s="15" t="s">
        <v>1583</v>
      </c>
      <c r="F1681" s="5">
        <v>42536</v>
      </c>
      <c r="G1681" s="5">
        <v>42536</v>
      </c>
      <c r="H1681" s="15" t="s">
        <v>1584</v>
      </c>
      <c r="I1681" s="15" t="s">
        <v>69</v>
      </c>
      <c r="J1681" s="5">
        <v>43830</v>
      </c>
      <c r="K1681" s="5">
        <v>43830</v>
      </c>
    </row>
    <row r="1682" spans="1:11" x14ac:dyDescent="0.25">
      <c r="A1682" s="4">
        <v>2019</v>
      </c>
      <c r="B1682" s="5">
        <v>43739</v>
      </c>
      <c r="C1682" s="5">
        <v>43830</v>
      </c>
      <c r="D1682" s="15" t="s">
        <v>68</v>
      </c>
      <c r="E1682" s="16" t="s">
        <v>1585</v>
      </c>
      <c r="F1682" s="5">
        <v>42537</v>
      </c>
      <c r="G1682" s="5">
        <v>42537</v>
      </c>
      <c r="H1682" s="15" t="s">
        <v>1586</v>
      </c>
      <c r="I1682" s="15" t="s">
        <v>69</v>
      </c>
      <c r="J1682" s="5">
        <v>43830</v>
      </c>
      <c r="K1682" s="5">
        <v>43830</v>
      </c>
    </row>
    <row r="1683" spans="1:11" x14ac:dyDescent="0.25">
      <c r="A1683" s="4">
        <v>2019</v>
      </c>
      <c r="B1683" s="5">
        <v>43739</v>
      </c>
      <c r="C1683" s="5">
        <v>43830</v>
      </c>
      <c r="D1683" s="15" t="s">
        <v>68</v>
      </c>
      <c r="E1683" s="15" t="s">
        <v>1587</v>
      </c>
      <c r="F1683" s="5">
        <v>42537</v>
      </c>
      <c r="G1683" s="5">
        <v>42537</v>
      </c>
      <c r="H1683" s="15" t="s">
        <v>1586</v>
      </c>
      <c r="I1683" s="15" t="s">
        <v>69</v>
      </c>
      <c r="J1683" s="5">
        <v>43830</v>
      </c>
      <c r="K1683" s="5">
        <v>43830</v>
      </c>
    </row>
    <row r="1684" spans="1:11" x14ac:dyDescent="0.25">
      <c r="A1684" s="4">
        <v>2019</v>
      </c>
      <c r="B1684" s="5">
        <v>43739</v>
      </c>
      <c r="C1684" s="5">
        <v>43830</v>
      </c>
      <c r="D1684" s="15" t="s">
        <v>68</v>
      </c>
      <c r="E1684" s="15" t="s">
        <v>1588</v>
      </c>
      <c r="F1684" s="5">
        <v>42667</v>
      </c>
      <c r="G1684" s="5">
        <v>42667</v>
      </c>
      <c r="H1684" s="15" t="s">
        <v>1589</v>
      </c>
      <c r="I1684" s="15" t="s">
        <v>69</v>
      </c>
      <c r="J1684" s="5">
        <v>43830</v>
      </c>
      <c r="K1684" s="5">
        <v>43830</v>
      </c>
    </row>
    <row r="1685" spans="1:11" x14ac:dyDescent="0.25">
      <c r="A1685" s="4">
        <v>2019</v>
      </c>
      <c r="B1685" s="5">
        <v>43739</v>
      </c>
      <c r="C1685" s="5">
        <v>43830</v>
      </c>
      <c r="D1685" s="15" t="s">
        <v>68</v>
      </c>
      <c r="E1685" s="15" t="s">
        <v>1590</v>
      </c>
      <c r="F1685" s="5">
        <v>42753</v>
      </c>
      <c r="G1685" s="5">
        <v>42753</v>
      </c>
      <c r="H1685" s="15" t="s">
        <v>1591</v>
      </c>
      <c r="I1685" s="15" t="s">
        <v>69</v>
      </c>
      <c r="J1685" s="5">
        <v>43830</v>
      </c>
      <c r="K1685" s="5">
        <v>43830</v>
      </c>
    </row>
    <row r="1686" spans="1:11" x14ac:dyDescent="0.25">
      <c r="A1686" s="4">
        <v>2019</v>
      </c>
      <c r="B1686" s="5">
        <v>43739</v>
      </c>
      <c r="C1686" s="5">
        <v>43830</v>
      </c>
      <c r="D1686" s="15" t="s">
        <v>68</v>
      </c>
      <c r="E1686" s="15" t="s">
        <v>1592</v>
      </c>
      <c r="F1686" s="5">
        <v>42572</v>
      </c>
      <c r="G1686" s="5">
        <v>42572</v>
      </c>
      <c r="H1686" s="15" t="s">
        <v>1593</v>
      </c>
      <c r="I1686" s="15" t="s">
        <v>69</v>
      </c>
      <c r="J1686" s="5">
        <v>43830</v>
      </c>
      <c r="K1686" s="5">
        <v>43830</v>
      </c>
    </row>
    <row r="1687" spans="1:11" x14ac:dyDescent="0.25">
      <c r="A1687" s="4">
        <v>2019</v>
      </c>
      <c r="B1687" s="5">
        <v>43739</v>
      </c>
      <c r="C1687" s="5">
        <v>43830</v>
      </c>
      <c r="D1687" s="15" t="s">
        <v>68</v>
      </c>
      <c r="E1687" s="15" t="s">
        <v>1594</v>
      </c>
      <c r="F1687" s="5">
        <v>42733</v>
      </c>
      <c r="G1687" s="5">
        <v>42733</v>
      </c>
      <c r="H1687" s="15" t="s">
        <v>1595</v>
      </c>
      <c r="I1687" s="15" t="s">
        <v>69</v>
      </c>
      <c r="J1687" s="5">
        <v>43830</v>
      </c>
      <c r="K1687" s="5">
        <v>43830</v>
      </c>
    </row>
    <row r="1688" spans="1:11" x14ac:dyDescent="0.25">
      <c r="A1688" s="4">
        <v>2019</v>
      </c>
      <c r="B1688" s="5">
        <v>43739</v>
      </c>
      <c r="C1688" s="5">
        <v>43830</v>
      </c>
      <c r="D1688" s="15" t="s">
        <v>68</v>
      </c>
      <c r="E1688" s="15" t="s">
        <v>1596</v>
      </c>
      <c r="F1688" s="5">
        <v>42620</v>
      </c>
      <c r="G1688" s="5">
        <v>42620</v>
      </c>
      <c r="H1688" s="15" t="s">
        <v>1597</v>
      </c>
      <c r="I1688" s="15" t="s">
        <v>69</v>
      </c>
      <c r="J1688" s="5">
        <v>43830</v>
      </c>
      <c r="K1688" s="5">
        <v>43830</v>
      </c>
    </row>
    <row r="1689" spans="1:11" x14ac:dyDescent="0.25">
      <c r="A1689" s="4">
        <v>2019</v>
      </c>
      <c r="B1689" s="5">
        <v>43739</v>
      </c>
      <c r="C1689" s="5">
        <v>43830</v>
      </c>
      <c r="D1689" s="15" t="s">
        <v>68</v>
      </c>
      <c r="E1689" s="16" t="s">
        <v>1598</v>
      </c>
      <c r="F1689" s="5">
        <v>42794</v>
      </c>
      <c r="G1689" s="5">
        <v>42794</v>
      </c>
      <c r="H1689" s="15" t="s">
        <v>1565</v>
      </c>
      <c r="I1689" s="15" t="s">
        <v>69</v>
      </c>
      <c r="J1689" s="5">
        <v>43830</v>
      </c>
      <c r="K1689" s="5">
        <v>43830</v>
      </c>
    </row>
    <row r="1690" spans="1:11" x14ac:dyDescent="0.25">
      <c r="A1690" s="4">
        <v>2019</v>
      </c>
      <c r="B1690" s="5">
        <v>43739</v>
      </c>
      <c r="C1690" s="5">
        <v>43830</v>
      </c>
      <c r="D1690" s="15" t="s">
        <v>68</v>
      </c>
      <c r="E1690" s="15" t="s">
        <v>1599</v>
      </c>
      <c r="F1690" s="5">
        <v>43035</v>
      </c>
      <c r="G1690" s="5">
        <v>43035</v>
      </c>
      <c r="H1690" s="15" t="s">
        <v>1600</v>
      </c>
      <c r="I1690" s="15" t="s">
        <v>69</v>
      </c>
      <c r="J1690" s="5">
        <v>43830</v>
      </c>
      <c r="K1690" s="5">
        <v>43830</v>
      </c>
    </row>
    <row r="1691" spans="1:11" x14ac:dyDescent="0.25">
      <c r="A1691" s="4">
        <v>2019</v>
      </c>
      <c r="B1691" s="5">
        <v>43739</v>
      </c>
      <c r="C1691" s="5">
        <v>43830</v>
      </c>
      <c r="D1691" s="15" t="s">
        <v>68</v>
      </c>
      <c r="E1691" s="15" t="s">
        <v>1601</v>
      </c>
      <c r="F1691" s="5">
        <v>43042</v>
      </c>
      <c r="G1691" s="5">
        <v>43042</v>
      </c>
      <c r="H1691" s="15" t="s">
        <v>1537</v>
      </c>
      <c r="I1691" s="15" t="s">
        <v>69</v>
      </c>
      <c r="J1691" s="5">
        <v>43830</v>
      </c>
      <c r="K1691" s="5">
        <v>43830</v>
      </c>
    </row>
    <row r="1692" spans="1:11" x14ac:dyDescent="0.25">
      <c r="A1692" s="4">
        <v>2019</v>
      </c>
      <c r="B1692" s="5">
        <v>43739</v>
      </c>
      <c r="C1692" s="5">
        <v>43830</v>
      </c>
      <c r="D1692" s="15" t="s">
        <v>68</v>
      </c>
      <c r="E1692" s="15" t="s">
        <v>1602</v>
      </c>
      <c r="F1692" s="5">
        <v>42899</v>
      </c>
      <c r="G1692" s="5">
        <v>42899</v>
      </c>
      <c r="H1692" s="15" t="s">
        <v>1603</v>
      </c>
      <c r="I1692" s="15" t="s">
        <v>69</v>
      </c>
      <c r="J1692" s="5">
        <v>43830</v>
      </c>
      <c r="K1692" s="5">
        <v>43830</v>
      </c>
    </row>
    <row r="1693" spans="1:11" x14ac:dyDescent="0.25">
      <c r="A1693" s="4">
        <v>2019</v>
      </c>
      <c r="B1693" s="5">
        <v>43739</v>
      </c>
      <c r="C1693" s="5">
        <v>43830</v>
      </c>
      <c r="D1693" s="15" t="s">
        <v>68</v>
      </c>
      <c r="E1693" s="16" t="s">
        <v>1604</v>
      </c>
      <c r="F1693" s="5">
        <v>42899</v>
      </c>
      <c r="G1693" s="5">
        <v>42899</v>
      </c>
      <c r="H1693" s="15" t="s">
        <v>1605</v>
      </c>
      <c r="I1693" s="15" t="s">
        <v>69</v>
      </c>
      <c r="J1693" s="5">
        <v>43830</v>
      </c>
      <c r="K1693" s="5">
        <v>43830</v>
      </c>
    </row>
    <row r="1694" spans="1:11" x14ac:dyDescent="0.25">
      <c r="A1694" s="4">
        <v>2019</v>
      </c>
      <c r="B1694" s="5">
        <v>43739</v>
      </c>
      <c r="C1694" s="5">
        <v>43830</v>
      </c>
      <c r="D1694" s="15" t="s">
        <v>68</v>
      </c>
      <c r="E1694" s="15" t="s">
        <v>1606</v>
      </c>
      <c r="F1694" s="5">
        <v>42919</v>
      </c>
      <c r="G1694" s="5">
        <v>42919</v>
      </c>
      <c r="H1694" s="15" t="s">
        <v>1607</v>
      </c>
      <c r="I1694" s="15" t="s">
        <v>69</v>
      </c>
      <c r="J1694" s="5">
        <v>43830</v>
      </c>
      <c r="K1694" s="5">
        <v>43830</v>
      </c>
    </row>
    <row r="1695" spans="1:11" x14ac:dyDescent="0.25">
      <c r="A1695" s="4">
        <v>2019</v>
      </c>
      <c r="B1695" s="5">
        <v>43739</v>
      </c>
      <c r="C1695" s="5">
        <v>43830</v>
      </c>
      <c r="D1695" s="15" t="s">
        <v>68</v>
      </c>
      <c r="E1695" s="15" t="s">
        <v>1608</v>
      </c>
      <c r="F1695" s="5">
        <v>42968</v>
      </c>
      <c r="G1695" s="5">
        <v>42968</v>
      </c>
      <c r="H1695" s="15" t="s">
        <v>1609</v>
      </c>
      <c r="I1695" s="15" t="s">
        <v>69</v>
      </c>
      <c r="J1695" s="5">
        <v>43830</v>
      </c>
      <c r="K1695" s="5">
        <v>43830</v>
      </c>
    </row>
    <row r="1696" spans="1:11" x14ac:dyDescent="0.25">
      <c r="A1696" s="4">
        <v>2019</v>
      </c>
      <c r="B1696" s="5">
        <v>43739</v>
      </c>
      <c r="C1696" s="5">
        <v>43830</v>
      </c>
      <c r="D1696" s="15" t="s">
        <v>68</v>
      </c>
      <c r="E1696" s="15" t="s">
        <v>1610</v>
      </c>
      <c r="F1696" s="5">
        <v>43060</v>
      </c>
      <c r="G1696" s="5">
        <v>43060</v>
      </c>
      <c r="H1696" s="15" t="s">
        <v>1611</v>
      </c>
      <c r="I1696" s="15" t="s">
        <v>69</v>
      </c>
      <c r="J1696" s="5">
        <v>43830</v>
      </c>
      <c r="K1696" s="5">
        <v>43830</v>
      </c>
    </row>
    <row r="1697" spans="1:11" x14ac:dyDescent="0.25">
      <c r="A1697" s="4">
        <v>2019</v>
      </c>
      <c r="B1697" s="5">
        <v>43739</v>
      </c>
      <c r="C1697" s="5">
        <v>43830</v>
      </c>
      <c r="D1697" s="15" t="s">
        <v>68</v>
      </c>
      <c r="E1697" s="15" t="s">
        <v>1612</v>
      </c>
      <c r="F1697" s="5">
        <v>42976</v>
      </c>
      <c r="G1697" s="5">
        <v>42976</v>
      </c>
      <c r="H1697" s="15" t="s">
        <v>1613</v>
      </c>
      <c r="I1697" s="15" t="s">
        <v>69</v>
      </c>
      <c r="J1697" s="5">
        <v>43830</v>
      </c>
      <c r="K1697" s="5">
        <v>43830</v>
      </c>
    </row>
    <row r="1698" spans="1:11" x14ac:dyDescent="0.25">
      <c r="A1698" s="4">
        <v>2019</v>
      </c>
      <c r="B1698" s="5">
        <v>43739</v>
      </c>
      <c r="C1698" s="5">
        <v>43830</v>
      </c>
      <c r="D1698" s="15" t="s">
        <v>68</v>
      </c>
      <c r="E1698" s="15" t="s">
        <v>1614</v>
      </c>
      <c r="F1698" s="5">
        <v>43035</v>
      </c>
      <c r="G1698" s="5">
        <v>43035</v>
      </c>
      <c r="H1698" s="15" t="s">
        <v>1615</v>
      </c>
      <c r="I1698" s="15" t="s">
        <v>69</v>
      </c>
      <c r="J1698" s="5">
        <v>43830</v>
      </c>
      <c r="K1698" s="5">
        <v>43830</v>
      </c>
    </row>
    <row r="1699" spans="1:11" x14ac:dyDescent="0.25">
      <c r="A1699" s="4">
        <v>2019</v>
      </c>
      <c r="B1699" s="5">
        <v>43739</v>
      </c>
      <c r="C1699" s="5">
        <v>43830</v>
      </c>
      <c r="D1699" s="15" t="s">
        <v>68</v>
      </c>
      <c r="E1699" s="15" t="s">
        <v>1616</v>
      </c>
      <c r="F1699" s="5">
        <v>43035</v>
      </c>
      <c r="G1699" s="5">
        <v>43035</v>
      </c>
      <c r="H1699" s="15" t="s">
        <v>1617</v>
      </c>
      <c r="I1699" s="15" t="s">
        <v>69</v>
      </c>
      <c r="J1699" s="5">
        <v>43830</v>
      </c>
      <c r="K1699" s="5">
        <v>43830</v>
      </c>
    </row>
    <row r="1700" spans="1:11" x14ac:dyDescent="0.25">
      <c r="A1700" s="4">
        <v>2019</v>
      </c>
      <c r="B1700" s="5">
        <v>43739</v>
      </c>
      <c r="C1700" s="5">
        <v>43830</v>
      </c>
      <c r="D1700" s="15" t="s">
        <v>68</v>
      </c>
      <c r="E1700" s="15" t="s">
        <v>1536</v>
      </c>
      <c r="F1700" s="5">
        <v>43042</v>
      </c>
      <c r="G1700" s="5">
        <v>43042</v>
      </c>
      <c r="H1700" s="15" t="s">
        <v>1618</v>
      </c>
      <c r="I1700" s="15" t="s">
        <v>69</v>
      </c>
      <c r="J1700" s="5">
        <v>43830</v>
      </c>
      <c r="K1700" s="5">
        <v>43830</v>
      </c>
    </row>
    <row r="1701" spans="1:11" x14ac:dyDescent="0.25">
      <c r="A1701" s="4">
        <v>2019</v>
      </c>
      <c r="B1701" s="5">
        <v>43739</v>
      </c>
      <c r="C1701" s="5">
        <v>43830</v>
      </c>
      <c r="D1701" s="15" t="s">
        <v>68</v>
      </c>
      <c r="E1701" s="15" t="s">
        <v>1619</v>
      </c>
      <c r="F1701" s="5">
        <v>43042</v>
      </c>
      <c r="G1701" s="5">
        <v>43042</v>
      </c>
      <c r="H1701" s="15" t="s">
        <v>1620</v>
      </c>
      <c r="I1701" s="15" t="s">
        <v>69</v>
      </c>
      <c r="J1701" s="5">
        <v>43830</v>
      </c>
      <c r="K1701" s="5">
        <v>43830</v>
      </c>
    </row>
    <row r="1702" spans="1:11" x14ac:dyDescent="0.25">
      <c r="A1702" s="4">
        <v>2019</v>
      </c>
      <c r="B1702" s="5">
        <v>43739</v>
      </c>
      <c r="C1702" s="5">
        <v>43830</v>
      </c>
      <c r="D1702" s="15" t="s">
        <v>68</v>
      </c>
      <c r="E1702" s="15" t="s">
        <v>1621</v>
      </c>
      <c r="F1702" s="5">
        <v>43137</v>
      </c>
      <c r="G1702" s="5">
        <v>43137</v>
      </c>
      <c r="H1702" s="15" t="s">
        <v>1622</v>
      </c>
      <c r="I1702" s="15" t="s">
        <v>69</v>
      </c>
      <c r="J1702" s="5">
        <v>43830</v>
      </c>
      <c r="K1702" s="5">
        <v>43830</v>
      </c>
    </row>
    <row r="1703" spans="1:11" x14ac:dyDescent="0.25">
      <c r="A1703" s="4">
        <v>2019</v>
      </c>
      <c r="B1703" s="5">
        <v>43739</v>
      </c>
      <c r="C1703" s="5">
        <v>43830</v>
      </c>
      <c r="D1703" s="15" t="s">
        <v>68</v>
      </c>
      <c r="E1703" s="15" t="s">
        <v>1623</v>
      </c>
      <c r="F1703" s="5">
        <v>43223</v>
      </c>
      <c r="G1703" s="5">
        <v>43223</v>
      </c>
      <c r="H1703" s="15" t="s">
        <v>1624</v>
      </c>
      <c r="I1703" s="15" t="s">
        <v>69</v>
      </c>
      <c r="J1703" s="5">
        <v>43830</v>
      </c>
      <c r="K1703" s="5">
        <v>43830</v>
      </c>
    </row>
    <row r="1704" spans="1:11" x14ac:dyDescent="0.25">
      <c r="A1704" s="4">
        <v>2019</v>
      </c>
      <c r="B1704" s="5">
        <v>43739</v>
      </c>
      <c r="C1704" s="5">
        <v>43830</v>
      </c>
      <c r="D1704" s="15" t="s">
        <v>68</v>
      </c>
      <c r="E1704" s="15" t="s">
        <v>1625</v>
      </c>
      <c r="F1704" s="5">
        <v>43238</v>
      </c>
      <c r="G1704" s="5">
        <v>43238</v>
      </c>
      <c r="H1704" s="15" t="s">
        <v>1626</v>
      </c>
      <c r="I1704" s="15" t="s">
        <v>69</v>
      </c>
      <c r="J1704" s="5">
        <v>43830</v>
      </c>
      <c r="K1704" s="5">
        <v>43830</v>
      </c>
    </row>
    <row r="1705" spans="1:11" x14ac:dyDescent="0.25">
      <c r="A1705" s="4">
        <v>2019</v>
      </c>
      <c r="B1705" s="5">
        <v>43739</v>
      </c>
      <c r="C1705" s="5">
        <v>43830</v>
      </c>
      <c r="D1705" s="15" t="s">
        <v>68</v>
      </c>
      <c r="E1705" s="15" t="s">
        <v>1627</v>
      </c>
      <c r="F1705" s="5">
        <v>43252</v>
      </c>
      <c r="G1705" s="5">
        <v>43252</v>
      </c>
      <c r="H1705" s="15" t="s">
        <v>1628</v>
      </c>
      <c r="I1705" s="15" t="s">
        <v>69</v>
      </c>
      <c r="J1705" s="5">
        <v>43830</v>
      </c>
      <c r="K1705" s="5">
        <v>43830</v>
      </c>
    </row>
    <row r="1706" spans="1:11" x14ac:dyDescent="0.25">
      <c r="A1706" s="4">
        <v>2019</v>
      </c>
      <c r="B1706" s="5">
        <v>43739</v>
      </c>
      <c r="C1706" s="5">
        <v>43830</v>
      </c>
      <c r="E1706" s="15" t="s">
        <v>1629</v>
      </c>
      <c r="F1706" s="5">
        <v>43252</v>
      </c>
      <c r="G1706" s="5">
        <v>43252</v>
      </c>
      <c r="H1706" s="15" t="s">
        <v>1630</v>
      </c>
      <c r="I1706" s="15" t="s">
        <v>69</v>
      </c>
      <c r="J1706" s="5">
        <v>43830</v>
      </c>
      <c r="K1706" s="5">
        <v>43830</v>
      </c>
    </row>
    <row r="1707" spans="1:11" x14ac:dyDescent="0.25">
      <c r="A1707" s="4">
        <v>2019</v>
      </c>
      <c r="B1707" s="5">
        <v>43739</v>
      </c>
      <c r="C1707" s="5">
        <v>43830</v>
      </c>
      <c r="D1707" s="15" t="s">
        <v>68</v>
      </c>
      <c r="E1707" s="15" t="s">
        <v>1631</v>
      </c>
      <c r="F1707" s="5">
        <v>43280</v>
      </c>
      <c r="G1707" s="5">
        <v>43280</v>
      </c>
      <c r="H1707" s="15" t="s">
        <v>1632</v>
      </c>
      <c r="I1707" s="15" t="s">
        <v>69</v>
      </c>
      <c r="J1707" s="5">
        <v>43830</v>
      </c>
      <c r="K1707" s="5">
        <v>43830</v>
      </c>
    </row>
    <row r="1708" spans="1:11" x14ac:dyDescent="0.25">
      <c r="A1708" s="4">
        <v>2019</v>
      </c>
      <c r="B1708" s="5">
        <v>43739</v>
      </c>
      <c r="C1708" s="5">
        <v>43830</v>
      </c>
      <c r="D1708" s="15" t="s">
        <v>68</v>
      </c>
      <c r="E1708" s="15" t="s">
        <v>1633</v>
      </c>
      <c r="F1708" s="5">
        <v>43348</v>
      </c>
      <c r="G1708" s="5">
        <v>43348</v>
      </c>
      <c r="H1708" s="15" t="s">
        <v>1634</v>
      </c>
      <c r="I1708" s="15" t="s">
        <v>69</v>
      </c>
      <c r="J1708" s="5">
        <v>43830</v>
      </c>
      <c r="K1708" s="5">
        <v>43830</v>
      </c>
    </row>
    <row r="1709" spans="1:11" x14ac:dyDescent="0.25">
      <c r="A1709" s="4">
        <v>2019</v>
      </c>
      <c r="B1709" s="5">
        <v>43739</v>
      </c>
      <c r="C1709" s="5">
        <v>43830</v>
      </c>
      <c r="D1709" s="15" t="s">
        <v>68</v>
      </c>
      <c r="E1709" s="15" t="s">
        <v>1635</v>
      </c>
      <c r="F1709" s="5">
        <v>43336</v>
      </c>
      <c r="G1709" s="5">
        <v>43336</v>
      </c>
      <c r="H1709" s="15" t="s">
        <v>1636</v>
      </c>
      <c r="I1709" s="15" t="s">
        <v>69</v>
      </c>
      <c r="J1709" s="5">
        <v>43830</v>
      </c>
      <c r="K1709" s="5">
        <v>43830</v>
      </c>
    </row>
    <row r="1710" spans="1:11" x14ac:dyDescent="0.25">
      <c r="A1710" s="4">
        <v>2019</v>
      </c>
      <c r="B1710" s="5">
        <v>43739</v>
      </c>
      <c r="C1710" s="5">
        <v>43830</v>
      </c>
      <c r="D1710" s="15" t="s">
        <v>61</v>
      </c>
      <c r="E1710" s="15" t="s">
        <v>1663</v>
      </c>
      <c r="F1710" s="5">
        <v>43798</v>
      </c>
      <c r="G1710" s="5">
        <v>43798</v>
      </c>
      <c r="H1710" s="15" t="s">
        <v>1664</v>
      </c>
      <c r="I1710" s="15" t="s">
        <v>570</v>
      </c>
      <c r="J1710" s="5">
        <v>43830</v>
      </c>
      <c r="K1710" s="5">
        <v>43830</v>
      </c>
    </row>
    <row r="1711" spans="1:11" x14ac:dyDescent="0.25">
      <c r="A1711" s="4">
        <v>2019</v>
      </c>
      <c r="B1711" s="5">
        <v>43739</v>
      </c>
      <c r="C1711" s="5">
        <v>43830</v>
      </c>
      <c r="D1711" s="15" t="s">
        <v>61</v>
      </c>
      <c r="E1711" s="15" t="s">
        <v>1665</v>
      </c>
      <c r="F1711" s="5">
        <v>43825</v>
      </c>
      <c r="G1711" s="5">
        <v>43825</v>
      </c>
      <c r="H1711" s="15" t="s">
        <v>1666</v>
      </c>
      <c r="I1711" s="15" t="s">
        <v>570</v>
      </c>
      <c r="J1711" s="5">
        <v>43830</v>
      </c>
      <c r="K1711" s="5">
        <v>43830</v>
      </c>
    </row>
    <row r="1712" spans="1:11" x14ac:dyDescent="0.25">
      <c r="A1712" s="4">
        <v>2019</v>
      </c>
      <c r="B1712" s="5">
        <v>43739</v>
      </c>
      <c r="C1712" s="5">
        <v>43830</v>
      </c>
      <c r="D1712" s="15" t="s">
        <v>61</v>
      </c>
      <c r="E1712" s="15" t="s">
        <v>1667</v>
      </c>
      <c r="F1712" s="5">
        <v>43826</v>
      </c>
      <c r="G1712" s="5">
        <v>43826</v>
      </c>
      <c r="H1712" s="15" t="s">
        <v>1668</v>
      </c>
      <c r="I1712" s="15" t="s">
        <v>570</v>
      </c>
      <c r="J1712" s="5">
        <v>43830</v>
      </c>
      <c r="K1712" s="5">
        <v>43830</v>
      </c>
    </row>
    <row r="1713" spans="1:11" x14ac:dyDescent="0.25">
      <c r="A1713" s="4">
        <v>2019</v>
      </c>
      <c r="B1713" s="5">
        <v>43739</v>
      </c>
      <c r="C1713" s="5">
        <v>43830</v>
      </c>
      <c r="D1713" s="15" t="s">
        <v>61</v>
      </c>
      <c r="E1713" s="15" t="s">
        <v>1669</v>
      </c>
      <c r="F1713" s="5">
        <v>43829</v>
      </c>
      <c r="G1713" s="5">
        <v>43829</v>
      </c>
      <c r="H1713" s="15" t="s">
        <v>1670</v>
      </c>
      <c r="I1713" s="15" t="s">
        <v>570</v>
      </c>
      <c r="J1713" s="5">
        <v>43830</v>
      </c>
      <c r="K1713" s="5">
        <v>43830</v>
      </c>
    </row>
    <row r="1714" spans="1:11" x14ac:dyDescent="0.25">
      <c r="A1714" s="4">
        <v>2019</v>
      </c>
      <c r="B1714" s="5">
        <v>43739</v>
      </c>
      <c r="C1714" s="5">
        <v>43830</v>
      </c>
      <c r="D1714" s="15" t="s">
        <v>61</v>
      </c>
      <c r="E1714" s="15" t="s">
        <v>1671</v>
      </c>
      <c r="F1714" s="5">
        <v>43801</v>
      </c>
      <c r="G1714" s="5">
        <v>43801</v>
      </c>
      <c r="H1714" s="15" t="s">
        <v>1215</v>
      </c>
      <c r="I1714" s="15" t="s">
        <v>570</v>
      </c>
      <c r="J1714" s="5">
        <v>43830</v>
      </c>
      <c r="K1714" s="5">
        <v>43830</v>
      </c>
    </row>
    <row r="1715" spans="1:11" x14ac:dyDescent="0.25">
      <c r="A1715" s="4">
        <v>2019</v>
      </c>
      <c r="B1715" s="5">
        <v>43739</v>
      </c>
      <c r="C1715" s="5">
        <v>43830</v>
      </c>
      <c r="D1715" s="15" t="s">
        <v>61</v>
      </c>
      <c r="E1715" s="15" t="s">
        <v>1672</v>
      </c>
      <c r="F1715" s="5">
        <v>38285</v>
      </c>
      <c r="G1715" s="5">
        <v>38285</v>
      </c>
      <c r="H1715" s="15" t="s">
        <v>1673</v>
      </c>
      <c r="I1715" s="15" t="s">
        <v>69</v>
      </c>
      <c r="J1715" s="5">
        <v>43830</v>
      </c>
      <c r="K1715" s="5">
        <v>43830</v>
      </c>
    </row>
    <row r="1716" spans="1:11" x14ac:dyDescent="0.25">
      <c r="A1716" s="4">
        <v>2019</v>
      </c>
      <c r="B1716" s="5">
        <v>43739</v>
      </c>
      <c r="C1716" s="5">
        <v>43830</v>
      </c>
      <c r="D1716" s="15" t="s">
        <v>61</v>
      </c>
      <c r="E1716" s="15" t="s">
        <v>1674</v>
      </c>
      <c r="F1716" s="5">
        <v>38616</v>
      </c>
      <c r="G1716" s="5">
        <v>38616</v>
      </c>
      <c r="H1716" s="15" t="s">
        <v>1675</v>
      </c>
      <c r="I1716" s="15" t="s">
        <v>69</v>
      </c>
      <c r="J1716" s="5">
        <v>43830</v>
      </c>
      <c r="K1716" s="5">
        <v>43830</v>
      </c>
    </row>
    <row r="1717" spans="1:11" x14ac:dyDescent="0.25">
      <c r="A1717" s="4">
        <v>2019</v>
      </c>
      <c r="B1717" s="5">
        <v>43739</v>
      </c>
      <c r="C1717" s="5">
        <v>43830</v>
      </c>
      <c r="D1717" s="15" t="s">
        <v>61</v>
      </c>
      <c r="E1717" s="15" t="s">
        <v>1676</v>
      </c>
      <c r="F1717" s="5">
        <v>39521</v>
      </c>
      <c r="G1717" s="5">
        <v>39521</v>
      </c>
      <c r="H1717" s="15" t="s">
        <v>1677</v>
      </c>
      <c r="I1717" s="15" t="s">
        <v>69</v>
      </c>
      <c r="J1717" s="5">
        <v>43830</v>
      </c>
      <c r="K1717" s="5">
        <v>43830</v>
      </c>
    </row>
    <row r="1718" spans="1:11" x14ac:dyDescent="0.25">
      <c r="A1718" s="4">
        <v>2019</v>
      </c>
      <c r="B1718" s="5">
        <v>43739</v>
      </c>
      <c r="C1718" s="5">
        <v>43830</v>
      </c>
      <c r="D1718" s="15" t="s">
        <v>61</v>
      </c>
      <c r="E1718" s="15" t="s">
        <v>1678</v>
      </c>
      <c r="F1718" s="5">
        <v>40051</v>
      </c>
      <c r="G1718" s="5">
        <v>40051</v>
      </c>
      <c r="H1718" s="15" t="s">
        <v>1679</v>
      </c>
      <c r="I1718" s="15" t="s">
        <v>69</v>
      </c>
      <c r="J1718" s="5">
        <v>43830</v>
      </c>
      <c r="K1718" s="5">
        <v>43830</v>
      </c>
    </row>
    <row r="1719" spans="1:11" x14ac:dyDescent="0.25">
      <c r="A1719" s="4">
        <v>2019</v>
      </c>
      <c r="B1719" s="5">
        <v>43739</v>
      </c>
      <c r="C1719" s="5">
        <v>43830</v>
      </c>
      <c r="D1719" s="15" t="s">
        <v>61</v>
      </c>
      <c r="E1719" s="15" t="s">
        <v>1680</v>
      </c>
      <c r="F1719" s="5">
        <v>39948</v>
      </c>
      <c r="G1719" s="5">
        <v>39948</v>
      </c>
      <c r="H1719" s="15" t="s">
        <v>1681</v>
      </c>
      <c r="I1719" s="15" t="s">
        <v>69</v>
      </c>
      <c r="J1719" s="5">
        <v>43830</v>
      </c>
      <c r="K1719" s="5">
        <v>43830</v>
      </c>
    </row>
    <row r="1720" spans="1:11" x14ac:dyDescent="0.25">
      <c r="A1720" s="4">
        <v>2019</v>
      </c>
      <c r="B1720" s="5">
        <v>43739</v>
      </c>
      <c r="C1720" s="5">
        <v>43830</v>
      </c>
      <c r="D1720" s="15" t="s">
        <v>61</v>
      </c>
      <c r="E1720" s="15" t="s">
        <v>1682</v>
      </c>
      <c r="F1720" s="5">
        <v>40772</v>
      </c>
      <c r="G1720" s="5">
        <v>40772</v>
      </c>
      <c r="H1720" s="15" t="s">
        <v>1683</v>
      </c>
      <c r="I1720" s="15" t="s">
        <v>69</v>
      </c>
      <c r="J1720" s="5">
        <v>43830</v>
      </c>
      <c r="K1720" s="5">
        <v>43830</v>
      </c>
    </row>
    <row r="1721" spans="1:11" x14ac:dyDescent="0.25">
      <c r="A1721" s="4">
        <v>2019</v>
      </c>
      <c r="B1721" s="5">
        <v>43739</v>
      </c>
      <c r="C1721" s="5">
        <v>43830</v>
      </c>
      <c r="D1721" s="15" t="s">
        <v>61</v>
      </c>
      <c r="E1721" s="15" t="s">
        <v>1684</v>
      </c>
      <c r="F1721" s="5">
        <v>41002</v>
      </c>
      <c r="G1721" s="5">
        <v>41002</v>
      </c>
      <c r="H1721" s="15" t="s">
        <v>1685</v>
      </c>
      <c r="I1721" s="15" t="s">
        <v>69</v>
      </c>
      <c r="J1721" s="5">
        <v>43830</v>
      </c>
      <c r="K1721" s="5">
        <v>43830</v>
      </c>
    </row>
    <row r="1722" spans="1:11" x14ac:dyDescent="0.25">
      <c r="A1722" s="4">
        <v>2019</v>
      </c>
      <c r="B1722" s="5">
        <v>43739</v>
      </c>
      <c r="C1722" s="5">
        <v>43830</v>
      </c>
      <c r="D1722" s="15" t="s">
        <v>61</v>
      </c>
      <c r="E1722" s="15" t="s">
        <v>1674</v>
      </c>
      <c r="F1722" s="5">
        <v>38616</v>
      </c>
      <c r="G1722" s="5">
        <v>38616</v>
      </c>
      <c r="H1722" s="15" t="s">
        <v>1686</v>
      </c>
      <c r="I1722" s="15" t="s">
        <v>69</v>
      </c>
      <c r="J1722" s="5">
        <v>43830</v>
      </c>
      <c r="K1722" s="5">
        <v>43830</v>
      </c>
    </row>
    <row r="1723" spans="1:11" x14ac:dyDescent="0.25">
      <c r="A1723" s="4">
        <v>2019</v>
      </c>
      <c r="B1723" s="5">
        <v>43739</v>
      </c>
      <c r="C1723" s="5">
        <v>43830</v>
      </c>
      <c r="D1723" s="15" t="s">
        <v>61</v>
      </c>
      <c r="E1723" s="15" t="s">
        <v>1687</v>
      </c>
      <c r="F1723" s="5">
        <v>38527</v>
      </c>
      <c r="G1723" s="5">
        <v>38527</v>
      </c>
      <c r="H1723" s="15" t="s">
        <v>1675</v>
      </c>
      <c r="I1723" s="15" t="s">
        <v>69</v>
      </c>
      <c r="J1723" s="5">
        <v>43830</v>
      </c>
      <c r="K1723" s="5">
        <v>43830</v>
      </c>
    </row>
    <row r="1724" spans="1:11" x14ac:dyDescent="0.25">
      <c r="A1724" s="4">
        <v>2019</v>
      </c>
      <c r="B1724" s="5">
        <v>43739</v>
      </c>
      <c r="C1724" s="5">
        <v>43830</v>
      </c>
      <c r="D1724" s="15" t="s">
        <v>61</v>
      </c>
      <c r="E1724" s="15" t="s">
        <v>1688</v>
      </c>
      <c r="F1724" s="5">
        <v>40998</v>
      </c>
      <c r="G1724" s="5">
        <v>40998</v>
      </c>
      <c r="H1724" s="15" t="s">
        <v>1689</v>
      </c>
      <c r="I1724" s="15" t="s">
        <v>69</v>
      </c>
      <c r="J1724" s="5">
        <v>43830</v>
      </c>
      <c r="K1724" s="5">
        <v>43830</v>
      </c>
    </row>
    <row r="1725" spans="1:11" x14ac:dyDescent="0.25">
      <c r="A1725" s="4">
        <v>2019</v>
      </c>
      <c r="B1725" s="5">
        <v>43739</v>
      </c>
      <c r="C1725" s="5">
        <v>43830</v>
      </c>
      <c r="D1725" s="15" t="s">
        <v>61</v>
      </c>
      <c r="E1725" s="15" t="s">
        <v>1690</v>
      </c>
      <c r="F1725" s="5">
        <v>37950</v>
      </c>
      <c r="G1725" s="5">
        <v>37950</v>
      </c>
      <c r="H1725" s="15" t="s">
        <v>1691</v>
      </c>
      <c r="I1725" s="15" t="s">
        <v>69</v>
      </c>
      <c r="J1725" s="5">
        <v>43830</v>
      </c>
      <c r="K1725" s="5">
        <v>43830</v>
      </c>
    </row>
    <row r="1726" spans="1:11" x14ac:dyDescent="0.25">
      <c r="A1726" s="4">
        <v>2019</v>
      </c>
      <c r="B1726" s="5">
        <v>43739</v>
      </c>
      <c r="C1726" s="5">
        <v>43830</v>
      </c>
      <c r="D1726" s="15" t="s">
        <v>61</v>
      </c>
      <c r="E1726" s="15" t="s">
        <v>1692</v>
      </c>
      <c r="F1726" s="5">
        <v>39226</v>
      </c>
      <c r="G1726" s="5">
        <v>39226</v>
      </c>
      <c r="H1726" s="15" t="s">
        <v>1693</v>
      </c>
      <c r="I1726" s="15" t="s">
        <v>69</v>
      </c>
      <c r="J1726" s="5">
        <v>43830</v>
      </c>
      <c r="K1726" s="5">
        <v>43830</v>
      </c>
    </row>
    <row r="1727" spans="1:11" x14ac:dyDescent="0.25">
      <c r="A1727" s="4">
        <v>2019</v>
      </c>
      <c r="B1727" s="5">
        <v>43739</v>
      </c>
      <c r="C1727" s="5">
        <v>43830</v>
      </c>
      <c r="D1727" s="15" t="s">
        <v>61</v>
      </c>
      <c r="E1727" s="15" t="s">
        <v>1694</v>
      </c>
      <c r="F1727" s="5">
        <v>39478</v>
      </c>
      <c r="G1727" s="5">
        <v>39478</v>
      </c>
      <c r="H1727" s="15" t="s">
        <v>1695</v>
      </c>
      <c r="I1727" s="15" t="s">
        <v>69</v>
      </c>
      <c r="J1727" s="5">
        <v>43830</v>
      </c>
      <c r="K1727" s="5">
        <v>43830</v>
      </c>
    </row>
    <row r="1728" spans="1:11" x14ac:dyDescent="0.25">
      <c r="A1728" s="4">
        <v>2019</v>
      </c>
      <c r="B1728" s="5">
        <v>43739</v>
      </c>
      <c r="C1728" s="5">
        <v>43830</v>
      </c>
      <c r="D1728" s="15" t="s">
        <v>61</v>
      </c>
      <c r="E1728" s="15" t="s">
        <v>1696</v>
      </c>
      <c r="F1728" s="5">
        <v>39744</v>
      </c>
      <c r="G1728" s="5">
        <v>39744</v>
      </c>
      <c r="H1728" s="15" t="s">
        <v>1697</v>
      </c>
      <c r="I1728" s="15" t="s">
        <v>69</v>
      </c>
      <c r="J1728" s="5">
        <v>43830</v>
      </c>
      <c r="K1728" s="5">
        <v>43830</v>
      </c>
    </row>
    <row r="1729" spans="1:11" x14ac:dyDescent="0.25">
      <c r="A1729" s="4">
        <v>2019</v>
      </c>
      <c r="B1729" s="5">
        <v>43739</v>
      </c>
      <c r="C1729" s="5">
        <v>43830</v>
      </c>
      <c r="D1729" s="15" t="s">
        <v>61</v>
      </c>
      <c r="E1729" s="15" t="s">
        <v>1698</v>
      </c>
      <c r="F1729" s="5">
        <v>39638</v>
      </c>
      <c r="G1729" s="5">
        <v>39638</v>
      </c>
      <c r="H1729" s="15" t="s">
        <v>1695</v>
      </c>
      <c r="I1729" s="15" t="s">
        <v>69</v>
      </c>
      <c r="J1729" s="5">
        <v>43830</v>
      </c>
      <c r="K1729" s="5">
        <v>43830</v>
      </c>
    </row>
    <row r="1730" spans="1:11" x14ac:dyDescent="0.25">
      <c r="A1730" s="4">
        <v>2019</v>
      </c>
      <c r="B1730" s="5">
        <v>43739</v>
      </c>
      <c r="C1730" s="5">
        <v>43830</v>
      </c>
      <c r="D1730" s="15" t="s">
        <v>61</v>
      </c>
      <c r="E1730" s="15" t="s">
        <v>1699</v>
      </c>
      <c r="F1730" s="5">
        <v>40539</v>
      </c>
      <c r="G1730" s="5">
        <v>40539</v>
      </c>
      <c r="H1730" s="15" t="s">
        <v>1700</v>
      </c>
      <c r="I1730" s="15" t="s">
        <v>69</v>
      </c>
      <c r="J1730" s="5">
        <v>43830</v>
      </c>
      <c r="K1730" s="5">
        <v>43830</v>
      </c>
    </row>
    <row r="1731" spans="1:11" x14ac:dyDescent="0.25">
      <c r="A1731" s="4">
        <v>2019</v>
      </c>
      <c r="B1731" s="5">
        <v>43739</v>
      </c>
      <c r="C1731" s="5">
        <v>43830</v>
      </c>
      <c r="D1731" s="15" t="s">
        <v>61</v>
      </c>
      <c r="E1731" s="15" t="s">
        <v>1701</v>
      </c>
      <c r="F1731" s="5">
        <v>40787</v>
      </c>
      <c r="G1731" s="5">
        <v>40787</v>
      </c>
      <c r="H1731" s="15" t="s">
        <v>1702</v>
      </c>
      <c r="I1731" s="15" t="s">
        <v>69</v>
      </c>
      <c r="J1731" s="5">
        <v>43830</v>
      </c>
      <c r="K1731" s="5">
        <v>43830</v>
      </c>
    </row>
    <row r="1732" spans="1:11" x14ac:dyDescent="0.25">
      <c r="A1732" s="4">
        <v>2019</v>
      </c>
      <c r="B1732" s="5">
        <v>43739</v>
      </c>
      <c r="C1732" s="5">
        <v>43830</v>
      </c>
      <c r="D1732" s="15" t="s">
        <v>61</v>
      </c>
      <c r="E1732" s="15" t="s">
        <v>1703</v>
      </c>
      <c r="F1732" s="5">
        <v>40844</v>
      </c>
      <c r="G1732" s="5">
        <v>40875</v>
      </c>
      <c r="H1732" s="15" t="s">
        <v>1704</v>
      </c>
      <c r="I1732" s="15" t="s">
        <v>69</v>
      </c>
      <c r="J1732" s="5">
        <v>43830</v>
      </c>
      <c r="K1732" s="5">
        <v>43830</v>
      </c>
    </row>
    <row r="1733" spans="1:11" x14ac:dyDescent="0.25">
      <c r="A1733" s="4">
        <v>2019</v>
      </c>
      <c r="B1733" s="5">
        <v>43739</v>
      </c>
      <c r="C1733" s="5">
        <v>43830</v>
      </c>
      <c r="D1733" s="15" t="s">
        <v>61</v>
      </c>
      <c r="E1733" s="15" t="s">
        <v>1705</v>
      </c>
      <c r="F1733" s="5">
        <v>40893</v>
      </c>
      <c r="G1733" s="5">
        <v>40893</v>
      </c>
      <c r="H1733" s="15" t="s">
        <v>1391</v>
      </c>
      <c r="I1733" s="15" t="s">
        <v>69</v>
      </c>
      <c r="J1733" s="5">
        <v>43830</v>
      </c>
      <c r="K1733" s="5">
        <v>43830</v>
      </c>
    </row>
    <row r="1734" spans="1:11" x14ac:dyDescent="0.25">
      <c r="A1734" s="4">
        <v>2019</v>
      </c>
      <c r="B1734" s="5">
        <v>43739</v>
      </c>
      <c r="C1734" s="5">
        <v>43830</v>
      </c>
      <c r="D1734" s="15" t="s">
        <v>61</v>
      </c>
      <c r="E1734" s="15" t="s">
        <v>1706</v>
      </c>
      <c r="F1734" s="5">
        <v>39889</v>
      </c>
      <c r="G1734" s="5">
        <v>39889</v>
      </c>
      <c r="H1734" s="15" t="s">
        <v>1707</v>
      </c>
      <c r="I1734" s="15" t="s">
        <v>69</v>
      </c>
      <c r="J1734" s="5">
        <v>43830</v>
      </c>
      <c r="K1734" s="5">
        <v>43830</v>
      </c>
    </row>
    <row r="1735" spans="1:11" x14ac:dyDescent="0.25">
      <c r="A1735" s="4">
        <v>2019</v>
      </c>
      <c r="B1735" s="5">
        <v>43739</v>
      </c>
      <c r="C1735" s="5">
        <v>43830</v>
      </c>
      <c r="D1735" s="15" t="s">
        <v>61</v>
      </c>
      <c r="E1735" s="15" t="s">
        <v>1708</v>
      </c>
      <c r="F1735" s="5">
        <v>40772</v>
      </c>
      <c r="G1735" s="5">
        <v>40772</v>
      </c>
      <c r="H1735" s="15" t="s">
        <v>1683</v>
      </c>
      <c r="I1735" s="15" t="s">
        <v>69</v>
      </c>
      <c r="J1735" s="5">
        <v>43830</v>
      </c>
      <c r="K1735" s="5">
        <v>43830</v>
      </c>
    </row>
    <row r="1736" spans="1:11" x14ac:dyDescent="0.25">
      <c r="A1736" s="4">
        <v>2019</v>
      </c>
      <c r="B1736" s="5">
        <v>43739</v>
      </c>
      <c r="C1736" s="5">
        <v>43830</v>
      </c>
      <c r="D1736" s="15" t="s">
        <v>61</v>
      </c>
      <c r="E1736" s="15" t="s">
        <v>1709</v>
      </c>
      <c r="F1736" s="5">
        <v>40844</v>
      </c>
      <c r="G1736" s="5">
        <v>40844</v>
      </c>
      <c r="H1736" s="15" t="s">
        <v>1704</v>
      </c>
      <c r="I1736" s="15" t="s">
        <v>69</v>
      </c>
      <c r="J1736" s="5">
        <v>43830</v>
      </c>
      <c r="K1736" s="5">
        <v>43830</v>
      </c>
    </row>
    <row r="1737" spans="1:11" x14ac:dyDescent="0.25">
      <c r="A1737" s="4">
        <v>2019</v>
      </c>
      <c r="B1737" s="5">
        <v>43739</v>
      </c>
      <c r="C1737" s="5">
        <v>43830</v>
      </c>
      <c r="D1737" s="15" t="s">
        <v>61</v>
      </c>
      <c r="E1737" s="15" t="s">
        <v>1710</v>
      </c>
      <c r="F1737" s="5">
        <v>40844</v>
      </c>
      <c r="G1737" s="5">
        <v>40844</v>
      </c>
      <c r="H1737" s="15" t="s">
        <v>1704</v>
      </c>
      <c r="I1737" s="15" t="s">
        <v>69</v>
      </c>
      <c r="J1737" s="5">
        <v>43830</v>
      </c>
      <c r="K1737" s="5">
        <v>43830</v>
      </c>
    </row>
    <row r="1738" spans="1:11" x14ac:dyDescent="0.25">
      <c r="A1738" s="4">
        <v>2019</v>
      </c>
      <c r="B1738" s="5">
        <v>43739</v>
      </c>
      <c r="C1738" s="5">
        <v>43830</v>
      </c>
      <c r="D1738" s="15" t="s">
        <v>61</v>
      </c>
      <c r="E1738" s="15" t="s">
        <v>1711</v>
      </c>
      <c r="F1738" s="5">
        <v>41229</v>
      </c>
      <c r="G1738" s="5">
        <v>41229</v>
      </c>
      <c r="H1738" s="15" t="s">
        <v>1712</v>
      </c>
      <c r="I1738" s="15" t="s">
        <v>69</v>
      </c>
      <c r="J1738" s="5">
        <v>43830</v>
      </c>
      <c r="K1738" s="5">
        <v>43830</v>
      </c>
    </row>
    <row r="1739" spans="1:11" x14ac:dyDescent="0.25">
      <c r="A1739" s="4">
        <v>2019</v>
      </c>
      <c r="B1739" s="5">
        <v>43739</v>
      </c>
      <c r="C1739" s="5">
        <v>43830</v>
      </c>
      <c r="D1739" s="15" t="s">
        <v>61</v>
      </c>
      <c r="E1739" s="15" t="s">
        <v>1684</v>
      </c>
      <c r="F1739" s="5">
        <v>41002</v>
      </c>
      <c r="G1739" s="5">
        <v>41002</v>
      </c>
      <c r="H1739" s="15" t="s">
        <v>1685</v>
      </c>
      <c r="I1739" s="15" t="s">
        <v>69</v>
      </c>
      <c r="J1739" s="5">
        <v>43830</v>
      </c>
      <c r="K1739" s="5">
        <v>43830</v>
      </c>
    </row>
    <row r="1740" spans="1:11" x14ac:dyDescent="0.25">
      <c r="A1740" s="4">
        <v>2019</v>
      </c>
      <c r="B1740" s="5">
        <v>43739</v>
      </c>
      <c r="C1740" s="5">
        <v>43830</v>
      </c>
      <c r="D1740" s="15" t="s">
        <v>61</v>
      </c>
      <c r="E1740" s="15" t="s">
        <v>1713</v>
      </c>
      <c r="F1740" s="5">
        <v>41191</v>
      </c>
      <c r="G1740" s="5">
        <v>41191</v>
      </c>
      <c r="H1740" s="15" t="s">
        <v>1714</v>
      </c>
      <c r="I1740" s="15" t="s">
        <v>69</v>
      </c>
      <c r="J1740" s="5">
        <v>43830</v>
      </c>
      <c r="K1740" s="5">
        <v>43830</v>
      </c>
    </row>
    <row r="1741" spans="1:11" x14ac:dyDescent="0.25">
      <c r="A1741" s="4">
        <v>2019</v>
      </c>
      <c r="B1741" s="5">
        <v>43739</v>
      </c>
      <c r="C1741" s="5">
        <v>43830</v>
      </c>
      <c r="D1741" s="15" t="s">
        <v>61</v>
      </c>
      <c r="E1741" s="15" t="s">
        <v>1715</v>
      </c>
      <c r="F1741" s="5">
        <v>41246</v>
      </c>
      <c r="G1741" s="5">
        <v>41246</v>
      </c>
      <c r="H1741" s="15" t="s">
        <v>1716</v>
      </c>
      <c r="I1741" s="15" t="s">
        <v>69</v>
      </c>
      <c r="J1741" s="5">
        <v>43830</v>
      </c>
      <c r="K1741" s="5">
        <v>43830</v>
      </c>
    </row>
    <row r="1742" spans="1:11" x14ac:dyDescent="0.25">
      <c r="A1742" s="4">
        <v>2019</v>
      </c>
      <c r="B1742" s="5">
        <v>43739</v>
      </c>
      <c r="C1742" s="5">
        <v>43830</v>
      </c>
      <c r="D1742" s="15" t="s">
        <v>61</v>
      </c>
      <c r="E1742" s="15" t="s">
        <v>1717</v>
      </c>
      <c r="F1742" s="5">
        <v>41297</v>
      </c>
      <c r="G1742" s="5">
        <v>41297</v>
      </c>
      <c r="H1742" s="15" t="s">
        <v>1718</v>
      </c>
      <c r="I1742" s="15" t="s">
        <v>69</v>
      </c>
      <c r="J1742" s="5">
        <v>43830</v>
      </c>
      <c r="K1742" s="5">
        <v>43830</v>
      </c>
    </row>
    <row r="1743" spans="1:11" x14ac:dyDescent="0.25">
      <c r="A1743" s="4">
        <v>2019</v>
      </c>
      <c r="B1743" s="5">
        <v>43739</v>
      </c>
      <c r="C1743" s="5">
        <v>43830</v>
      </c>
      <c r="D1743" s="15" t="s">
        <v>61</v>
      </c>
      <c r="E1743" s="15" t="s">
        <v>1719</v>
      </c>
      <c r="F1743" s="5">
        <v>41359</v>
      </c>
      <c r="G1743" s="5">
        <v>41359</v>
      </c>
      <c r="H1743" s="15" t="s">
        <v>1720</v>
      </c>
      <c r="I1743" s="15" t="s">
        <v>69</v>
      </c>
      <c r="J1743" s="5">
        <v>43830</v>
      </c>
      <c r="K1743" s="5">
        <v>43830</v>
      </c>
    </row>
    <row r="1744" spans="1:11" x14ac:dyDescent="0.25">
      <c r="A1744" s="4">
        <v>2019</v>
      </c>
      <c r="B1744" s="5">
        <v>43739</v>
      </c>
      <c r="C1744" s="5">
        <v>43830</v>
      </c>
      <c r="D1744" s="15" t="s">
        <v>61</v>
      </c>
      <c r="E1744" s="15" t="s">
        <v>1721</v>
      </c>
      <c r="F1744" s="5">
        <v>41359</v>
      </c>
      <c r="G1744" s="5">
        <v>41359</v>
      </c>
      <c r="H1744" s="15" t="s">
        <v>1720</v>
      </c>
      <c r="I1744" s="15" t="s">
        <v>69</v>
      </c>
      <c r="J1744" s="5">
        <v>43830</v>
      </c>
      <c r="K1744" s="5">
        <v>43830</v>
      </c>
    </row>
    <row r="1745" spans="1:11" x14ac:dyDescent="0.25">
      <c r="A1745" s="4">
        <v>2019</v>
      </c>
      <c r="B1745" s="5">
        <v>43739</v>
      </c>
      <c r="C1745" s="5">
        <v>43830</v>
      </c>
      <c r="D1745" s="15" t="s">
        <v>61</v>
      </c>
      <c r="E1745" s="15" t="s">
        <v>1722</v>
      </c>
      <c r="F1745" s="5">
        <v>41411</v>
      </c>
      <c r="G1745" s="5">
        <v>41411</v>
      </c>
      <c r="H1745" s="15" t="s">
        <v>1723</v>
      </c>
      <c r="I1745" s="15" t="s">
        <v>69</v>
      </c>
      <c r="J1745" s="5">
        <v>43830</v>
      </c>
      <c r="K1745" s="5">
        <v>43830</v>
      </c>
    </row>
    <row r="1746" spans="1:11" x14ac:dyDescent="0.25">
      <c r="A1746" s="4">
        <v>2019</v>
      </c>
      <c r="B1746" s="5">
        <v>43739</v>
      </c>
      <c r="C1746" s="5">
        <v>43830</v>
      </c>
      <c r="D1746" s="15" t="s">
        <v>61</v>
      </c>
      <c r="E1746" s="15" t="s">
        <v>1724</v>
      </c>
      <c r="F1746" s="5">
        <v>41586</v>
      </c>
      <c r="G1746" s="5">
        <v>41586</v>
      </c>
      <c r="H1746" s="15" t="s">
        <v>1725</v>
      </c>
      <c r="I1746" s="15" t="s">
        <v>69</v>
      </c>
      <c r="J1746" s="5">
        <v>43830</v>
      </c>
      <c r="K1746" s="5">
        <v>43830</v>
      </c>
    </row>
    <row r="1747" spans="1:11" x14ac:dyDescent="0.25">
      <c r="A1747" s="4">
        <v>2019</v>
      </c>
      <c r="B1747" s="5">
        <v>43739</v>
      </c>
      <c r="C1747" s="5">
        <v>43830</v>
      </c>
      <c r="D1747" s="15" t="s">
        <v>61</v>
      </c>
      <c r="E1747" s="15" t="s">
        <v>1726</v>
      </c>
      <c r="F1747" s="5">
        <v>41645</v>
      </c>
      <c r="G1747" s="5">
        <v>41645</v>
      </c>
      <c r="H1747" s="15" t="s">
        <v>1727</v>
      </c>
      <c r="I1747" s="15" t="s">
        <v>69</v>
      </c>
      <c r="J1747" s="5">
        <v>43830</v>
      </c>
      <c r="K1747" s="5">
        <v>43830</v>
      </c>
    </row>
    <row r="1748" spans="1:11" x14ac:dyDescent="0.25">
      <c r="A1748" s="4">
        <v>2019</v>
      </c>
      <c r="B1748" s="5">
        <v>43739</v>
      </c>
      <c r="C1748" s="5">
        <v>43830</v>
      </c>
      <c r="D1748" s="15" t="s">
        <v>61</v>
      </c>
      <c r="E1748" s="15" t="s">
        <v>1728</v>
      </c>
      <c r="F1748" s="5">
        <v>41927</v>
      </c>
      <c r="G1748" s="5">
        <v>41927</v>
      </c>
      <c r="H1748" s="15" t="s">
        <v>1729</v>
      </c>
      <c r="I1748" s="15" t="s">
        <v>69</v>
      </c>
      <c r="J1748" s="5">
        <v>43830</v>
      </c>
      <c r="K1748" s="5">
        <v>43830</v>
      </c>
    </row>
    <row r="1749" spans="1:11" x14ac:dyDescent="0.25">
      <c r="A1749" s="4">
        <v>2019</v>
      </c>
      <c r="B1749" s="5">
        <v>43739</v>
      </c>
      <c r="C1749" s="5">
        <v>43830</v>
      </c>
      <c r="D1749" s="15" t="s">
        <v>61</v>
      </c>
      <c r="E1749" s="15" t="s">
        <v>1730</v>
      </c>
      <c r="F1749" s="5">
        <v>41933</v>
      </c>
      <c r="G1749" s="5">
        <v>41933</v>
      </c>
      <c r="H1749" s="15" t="s">
        <v>1731</v>
      </c>
      <c r="I1749" s="15" t="s">
        <v>69</v>
      </c>
      <c r="J1749" s="5">
        <v>43830</v>
      </c>
      <c r="K1749" s="5">
        <v>43830</v>
      </c>
    </row>
    <row r="1750" spans="1:11" x14ac:dyDescent="0.25">
      <c r="A1750" s="4">
        <v>2019</v>
      </c>
      <c r="B1750" s="5">
        <v>43739</v>
      </c>
      <c r="C1750" s="5">
        <v>43830</v>
      </c>
      <c r="D1750" s="15" t="s">
        <v>61</v>
      </c>
      <c r="E1750" s="15" t="s">
        <v>1732</v>
      </c>
      <c r="F1750" s="5">
        <v>41810</v>
      </c>
      <c r="G1750" s="5">
        <v>41810</v>
      </c>
      <c r="H1750" s="15" t="s">
        <v>1733</v>
      </c>
      <c r="I1750" s="15" t="s">
        <v>69</v>
      </c>
      <c r="J1750" s="5">
        <v>43830</v>
      </c>
      <c r="K1750" s="5">
        <v>43830</v>
      </c>
    </row>
    <row r="1751" spans="1:11" x14ac:dyDescent="0.25">
      <c r="A1751" s="4">
        <v>2019</v>
      </c>
      <c r="B1751" s="5">
        <v>43739</v>
      </c>
      <c r="C1751" s="5">
        <v>43830</v>
      </c>
      <c r="D1751" s="15" t="s">
        <v>61</v>
      </c>
      <c r="E1751" s="15" t="s">
        <v>1734</v>
      </c>
      <c r="F1751" s="5">
        <v>41893</v>
      </c>
      <c r="G1751" s="5">
        <v>41893</v>
      </c>
      <c r="H1751" s="15" t="s">
        <v>1735</v>
      </c>
      <c r="I1751" s="15" t="s">
        <v>69</v>
      </c>
      <c r="J1751" s="5">
        <v>43830</v>
      </c>
      <c r="K1751" s="5">
        <v>43830</v>
      </c>
    </row>
    <row r="1752" spans="1:11" x14ac:dyDescent="0.25">
      <c r="A1752" s="4">
        <v>2019</v>
      </c>
      <c r="B1752" s="5">
        <v>43739</v>
      </c>
      <c r="C1752" s="5">
        <v>43830</v>
      </c>
      <c r="D1752" s="15" t="s">
        <v>61</v>
      </c>
      <c r="E1752" s="15" t="s">
        <v>1736</v>
      </c>
      <c r="F1752" s="5">
        <v>41927</v>
      </c>
      <c r="G1752" s="5">
        <v>41927</v>
      </c>
      <c r="H1752" s="15" t="s">
        <v>1737</v>
      </c>
      <c r="I1752" s="15" t="s">
        <v>69</v>
      </c>
      <c r="J1752" s="5">
        <v>43830</v>
      </c>
      <c r="K1752" s="5">
        <v>43830</v>
      </c>
    </row>
    <row r="1753" spans="1:11" x14ac:dyDescent="0.25">
      <c r="A1753" s="4">
        <v>2019</v>
      </c>
      <c r="B1753" s="5">
        <v>43739</v>
      </c>
      <c r="C1753" s="5">
        <v>43830</v>
      </c>
      <c r="D1753" s="15" t="s">
        <v>61</v>
      </c>
      <c r="E1753" s="15" t="s">
        <v>1738</v>
      </c>
      <c r="F1753" s="5">
        <v>41983</v>
      </c>
      <c r="G1753" s="5">
        <v>41983</v>
      </c>
      <c r="H1753" s="15" t="s">
        <v>1739</v>
      </c>
      <c r="I1753" s="15" t="s">
        <v>69</v>
      </c>
      <c r="J1753" s="5">
        <v>43830</v>
      </c>
      <c r="K1753" s="5">
        <v>43830</v>
      </c>
    </row>
    <row r="1754" spans="1:11" x14ac:dyDescent="0.25">
      <c r="A1754" s="4">
        <v>2019</v>
      </c>
      <c r="B1754" s="5">
        <v>43739</v>
      </c>
      <c r="C1754" s="5">
        <v>43830</v>
      </c>
      <c r="D1754" s="15" t="s">
        <v>61</v>
      </c>
      <c r="E1754" s="15" t="s">
        <v>1740</v>
      </c>
      <c r="F1754" s="5">
        <v>42059</v>
      </c>
      <c r="G1754" s="5">
        <v>42059</v>
      </c>
      <c r="H1754" s="15" t="s">
        <v>1741</v>
      </c>
      <c r="I1754" s="15" t="s">
        <v>69</v>
      </c>
      <c r="J1754" s="5">
        <v>43830</v>
      </c>
      <c r="K1754" s="5">
        <v>43830</v>
      </c>
    </row>
    <row r="1755" spans="1:11" x14ac:dyDescent="0.25">
      <c r="A1755" s="4">
        <v>2019</v>
      </c>
      <c r="B1755" s="5">
        <v>43739</v>
      </c>
      <c r="C1755" s="5">
        <v>43830</v>
      </c>
      <c r="D1755" s="15" t="s">
        <v>61</v>
      </c>
      <c r="E1755" s="15" t="s">
        <v>1742</v>
      </c>
      <c r="F1755" s="5">
        <v>42093</v>
      </c>
      <c r="G1755" s="5">
        <v>42093</v>
      </c>
      <c r="H1755" s="15" t="s">
        <v>1743</v>
      </c>
      <c r="I1755" s="15" t="s">
        <v>69</v>
      </c>
      <c r="J1755" s="5">
        <v>43830</v>
      </c>
      <c r="K1755" s="5">
        <v>43830</v>
      </c>
    </row>
    <row r="1756" spans="1:11" x14ac:dyDescent="0.25">
      <c r="A1756" s="4">
        <v>2019</v>
      </c>
      <c r="B1756" s="5">
        <v>43739</v>
      </c>
      <c r="C1756" s="5">
        <v>43830</v>
      </c>
      <c r="D1756" s="15" t="s">
        <v>61</v>
      </c>
      <c r="E1756" s="15" t="s">
        <v>1744</v>
      </c>
      <c r="F1756" s="5">
        <v>42151</v>
      </c>
      <c r="G1756" s="5">
        <v>42151</v>
      </c>
      <c r="H1756" s="15" t="s">
        <v>1745</v>
      </c>
      <c r="I1756" s="15" t="s">
        <v>69</v>
      </c>
      <c r="J1756" s="5">
        <v>43830</v>
      </c>
      <c r="K1756" s="5">
        <v>43830</v>
      </c>
    </row>
    <row r="1757" spans="1:11" x14ac:dyDescent="0.25">
      <c r="A1757" s="4">
        <v>2019</v>
      </c>
      <c r="B1757" s="5">
        <v>43739</v>
      </c>
      <c r="C1757" s="5">
        <v>43830</v>
      </c>
      <c r="D1757" s="15" t="s">
        <v>61</v>
      </c>
      <c r="E1757" s="15" t="s">
        <v>1746</v>
      </c>
      <c r="F1757" s="5">
        <v>42230</v>
      </c>
      <c r="G1757" s="5">
        <v>42230</v>
      </c>
      <c r="H1757" s="15" t="s">
        <v>1747</v>
      </c>
      <c r="I1757" s="15" t="s">
        <v>69</v>
      </c>
      <c r="J1757" s="5">
        <v>43830</v>
      </c>
      <c r="K1757" s="5">
        <v>43830</v>
      </c>
    </row>
    <row r="1758" spans="1:11" x14ac:dyDescent="0.25">
      <c r="A1758" s="4">
        <v>2019</v>
      </c>
      <c r="B1758" s="5">
        <v>43739</v>
      </c>
      <c r="C1758" s="5">
        <v>43830</v>
      </c>
      <c r="D1758" s="15" t="s">
        <v>61</v>
      </c>
      <c r="E1758" s="15" t="s">
        <v>1748</v>
      </c>
      <c r="F1758" s="5">
        <v>42247</v>
      </c>
      <c r="G1758" s="5">
        <v>42247</v>
      </c>
      <c r="H1758" s="15" t="s">
        <v>1749</v>
      </c>
      <c r="I1758" s="15" t="s">
        <v>69</v>
      </c>
      <c r="J1758" s="5">
        <v>43830</v>
      </c>
      <c r="K1758" s="5">
        <v>43830</v>
      </c>
    </row>
    <row r="1759" spans="1:11" x14ac:dyDescent="0.25">
      <c r="A1759" s="4">
        <v>2019</v>
      </c>
      <c r="B1759" s="5">
        <v>43739</v>
      </c>
      <c r="C1759" s="5">
        <v>43830</v>
      </c>
      <c r="D1759" s="15" t="s">
        <v>61</v>
      </c>
      <c r="E1759" s="15" t="s">
        <v>1750</v>
      </c>
      <c r="F1759" s="5">
        <v>42291</v>
      </c>
      <c r="G1759" s="5">
        <v>42291</v>
      </c>
      <c r="H1759" s="15" t="s">
        <v>1751</v>
      </c>
      <c r="I1759" s="15" t="s">
        <v>69</v>
      </c>
      <c r="J1759" s="5">
        <v>43830</v>
      </c>
      <c r="K1759" s="5">
        <v>43830</v>
      </c>
    </row>
    <row r="1760" spans="1:11" x14ac:dyDescent="0.25">
      <c r="A1760" s="4">
        <v>2019</v>
      </c>
      <c r="B1760" s="5">
        <v>43739</v>
      </c>
      <c r="C1760" s="5">
        <v>43830</v>
      </c>
      <c r="D1760" s="15" t="s">
        <v>61</v>
      </c>
      <c r="E1760" s="15" t="s">
        <v>1752</v>
      </c>
      <c r="F1760" s="5">
        <v>42291</v>
      </c>
      <c r="G1760" s="5">
        <v>42291</v>
      </c>
      <c r="H1760" s="15" t="s">
        <v>1751</v>
      </c>
      <c r="I1760" s="15" t="s">
        <v>69</v>
      </c>
      <c r="J1760" s="5">
        <v>43830</v>
      </c>
      <c r="K1760" s="5">
        <v>43830</v>
      </c>
    </row>
    <row r="1761" spans="1:11" x14ac:dyDescent="0.25">
      <c r="A1761" s="4">
        <v>2019</v>
      </c>
      <c r="B1761" s="5">
        <v>43739</v>
      </c>
      <c r="C1761" s="5">
        <v>43830</v>
      </c>
      <c r="D1761" s="15" t="s">
        <v>61</v>
      </c>
      <c r="E1761" s="15" t="s">
        <v>1753</v>
      </c>
      <c r="F1761" s="5">
        <v>42339</v>
      </c>
      <c r="G1761" s="5">
        <v>42339</v>
      </c>
      <c r="H1761" s="15" t="s">
        <v>1754</v>
      </c>
      <c r="I1761" s="15" t="s">
        <v>69</v>
      </c>
      <c r="J1761" s="5">
        <v>43830</v>
      </c>
      <c r="K1761" s="5">
        <v>43830</v>
      </c>
    </row>
    <row r="1762" spans="1:11" x14ac:dyDescent="0.25">
      <c r="A1762" s="4">
        <v>2019</v>
      </c>
      <c r="B1762" s="5">
        <v>43739</v>
      </c>
      <c r="C1762" s="5">
        <v>43830</v>
      </c>
      <c r="D1762" s="15" t="s">
        <v>61</v>
      </c>
      <c r="E1762" s="15" t="s">
        <v>1755</v>
      </c>
      <c r="F1762" s="5">
        <v>42382</v>
      </c>
      <c r="G1762" s="5">
        <v>42382</v>
      </c>
      <c r="H1762" s="15" t="s">
        <v>1756</v>
      </c>
      <c r="I1762" s="15" t="s">
        <v>69</v>
      </c>
      <c r="J1762" s="5">
        <v>43830</v>
      </c>
      <c r="K1762" s="5">
        <v>43830</v>
      </c>
    </row>
    <row r="1763" spans="1:11" x14ac:dyDescent="0.25">
      <c r="A1763" s="4">
        <v>2019</v>
      </c>
      <c r="B1763" s="5">
        <v>43739</v>
      </c>
      <c r="C1763" s="5">
        <v>43830</v>
      </c>
      <c r="D1763" s="15" t="s">
        <v>61</v>
      </c>
      <c r="E1763" s="15" t="s">
        <v>1757</v>
      </c>
      <c r="F1763" s="5">
        <v>42389</v>
      </c>
      <c r="G1763" s="5">
        <v>42389</v>
      </c>
      <c r="H1763" s="15" t="s">
        <v>1758</v>
      </c>
      <c r="I1763" s="15" t="s">
        <v>69</v>
      </c>
      <c r="J1763" s="5">
        <v>43830</v>
      </c>
      <c r="K1763" s="5">
        <v>43830</v>
      </c>
    </row>
    <row r="1764" spans="1:11" x14ac:dyDescent="0.25">
      <c r="A1764" s="4">
        <v>2019</v>
      </c>
      <c r="B1764" s="5">
        <v>43739</v>
      </c>
      <c r="C1764" s="5">
        <v>43830</v>
      </c>
      <c r="D1764" s="15" t="s">
        <v>61</v>
      </c>
      <c r="E1764" s="15" t="s">
        <v>1757</v>
      </c>
      <c r="F1764" s="5">
        <v>42389</v>
      </c>
      <c r="G1764" s="5">
        <v>42389</v>
      </c>
      <c r="H1764" s="15" t="s">
        <v>1759</v>
      </c>
      <c r="I1764" s="15" t="s">
        <v>69</v>
      </c>
      <c r="J1764" s="5">
        <v>43830</v>
      </c>
      <c r="K1764" s="5">
        <v>43830</v>
      </c>
    </row>
    <row r="1765" spans="1:11" x14ac:dyDescent="0.25">
      <c r="A1765" s="4">
        <v>2019</v>
      </c>
      <c r="B1765" s="5">
        <v>43739</v>
      </c>
      <c r="C1765" s="5">
        <v>43830</v>
      </c>
      <c r="D1765" s="15" t="s">
        <v>61</v>
      </c>
      <c r="E1765" s="15" t="s">
        <v>1760</v>
      </c>
      <c r="F1765" s="5">
        <v>42402</v>
      </c>
      <c r="G1765" s="5">
        <v>42402</v>
      </c>
      <c r="H1765" s="15" t="s">
        <v>1761</v>
      </c>
      <c r="I1765" s="15" t="s">
        <v>69</v>
      </c>
      <c r="J1765" s="5">
        <v>43830</v>
      </c>
      <c r="K1765" s="5">
        <v>43830</v>
      </c>
    </row>
    <row r="1766" spans="1:11" x14ac:dyDescent="0.25">
      <c r="A1766" s="4">
        <v>2019</v>
      </c>
      <c r="B1766" s="5">
        <v>43739</v>
      </c>
      <c r="C1766" s="5">
        <v>43830</v>
      </c>
      <c r="D1766" s="15" t="s">
        <v>61</v>
      </c>
      <c r="E1766" s="15" t="s">
        <v>1762</v>
      </c>
      <c r="F1766" s="5">
        <v>42437</v>
      </c>
      <c r="G1766" s="5">
        <v>42437</v>
      </c>
      <c r="H1766" s="15" t="s">
        <v>1763</v>
      </c>
      <c r="I1766" s="15" t="s">
        <v>69</v>
      </c>
      <c r="J1766" s="5">
        <v>43830</v>
      </c>
      <c r="K1766" s="5">
        <v>43830</v>
      </c>
    </row>
    <row r="1767" spans="1:11" x14ac:dyDescent="0.25">
      <c r="A1767" s="4">
        <v>2019</v>
      </c>
      <c r="B1767" s="5">
        <v>43739</v>
      </c>
      <c r="C1767" s="5">
        <v>43830</v>
      </c>
      <c r="D1767" s="15" t="s">
        <v>61</v>
      </c>
      <c r="E1767" s="15" t="s">
        <v>1764</v>
      </c>
      <c r="F1767" s="5">
        <v>42451</v>
      </c>
      <c r="G1767" s="5">
        <v>42451</v>
      </c>
      <c r="H1767" s="15" t="s">
        <v>1765</v>
      </c>
      <c r="I1767" s="15" t="s">
        <v>69</v>
      </c>
      <c r="J1767" s="5">
        <v>43830</v>
      </c>
      <c r="K1767" s="5">
        <v>43830</v>
      </c>
    </row>
    <row r="1768" spans="1:11" x14ac:dyDescent="0.25">
      <c r="A1768" s="4">
        <v>2019</v>
      </c>
      <c r="B1768" s="5">
        <v>43739</v>
      </c>
      <c r="C1768" s="5">
        <v>43830</v>
      </c>
      <c r="D1768" s="15" t="s">
        <v>61</v>
      </c>
      <c r="E1768" s="15" t="s">
        <v>1766</v>
      </c>
      <c r="F1768" s="5">
        <v>42500</v>
      </c>
      <c r="G1768" s="5">
        <v>42500</v>
      </c>
      <c r="H1768" s="15" t="s">
        <v>1767</v>
      </c>
      <c r="I1768" s="15" t="s">
        <v>69</v>
      </c>
      <c r="J1768" s="5">
        <v>43830</v>
      </c>
      <c r="K1768" s="5">
        <v>43830</v>
      </c>
    </row>
    <row r="1769" spans="1:11" x14ac:dyDescent="0.25">
      <c r="A1769" s="4">
        <v>2019</v>
      </c>
      <c r="B1769" s="5">
        <v>43739</v>
      </c>
      <c r="C1769" s="5">
        <v>43830</v>
      </c>
      <c r="D1769" s="15" t="s">
        <v>61</v>
      </c>
      <c r="E1769" s="15" t="s">
        <v>1768</v>
      </c>
      <c r="F1769" s="5">
        <v>42576</v>
      </c>
      <c r="G1769" s="5">
        <v>42576</v>
      </c>
      <c r="H1769" s="15" t="s">
        <v>1769</v>
      </c>
      <c r="I1769" s="15" t="s">
        <v>69</v>
      </c>
      <c r="J1769" s="5">
        <v>43830</v>
      </c>
      <c r="K1769" s="5">
        <v>43830</v>
      </c>
    </row>
    <row r="1770" spans="1:11" x14ac:dyDescent="0.25">
      <c r="A1770" s="4">
        <v>2019</v>
      </c>
      <c r="B1770" s="5">
        <v>43739</v>
      </c>
      <c r="C1770" s="5">
        <v>43830</v>
      </c>
      <c r="D1770" s="15" t="s">
        <v>61</v>
      </c>
      <c r="E1770" s="15" t="s">
        <v>1770</v>
      </c>
      <c r="F1770" s="5">
        <v>42765</v>
      </c>
      <c r="G1770" s="5">
        <v>42765</v>
      </c>
      <c r="H1770" s="15" t="s">
        <v>1771</v>
      </c>
      <c r="I1770" s="15" t="s">
        <v>69</v>
      </c>
      <c r="J1770" s="5">
        <v>43830</v>
      </c>
      <c r="K1770" s="5">
        <v>43830</v>
      </c>
    </row>
    <row r="1771" spans="1:11" x14ac:dyDescent="0.25">
      <c r="A1771" s="4">
        <v>2019</v>
      </c>
      <c r="B1771" s="5">
        <v>43739</v>
      </c>
      <c r="C1771" s="5">
        <v>43830</v>
      </c>
      <c r="D1771" s="15" t="s">
        <v>61</v>
      </c>
      <c r="E1771" s="15" t="s">
        <v>1772</v>
      </c>
      <c r="F1771" s="5">
        <v>42677</v>
      </c>
      <c r="G1771" s="5">
        <v>42677</v>
      </c>
      <c r="H1771" s="15" t="s">
        <v>1763</v>
      </c>
      <c r="I1771" s="15" t="s">
        <v>69</v>
      </c>
      <c r="J1771" s="5">
        <v>43830</v>
      </c>
      <c r="K1771" s="5">
        <v>43830</v>
      </c>
    </row>
    <row r="1772" spans="1:11" x14ac:dyDescent="0.25">
      <c r="A1772" s="4">
        <v>2019</v>
      </c>
      <c r="B1772" s="5">
        <v>43739</v>
      </c>
      <c r="C1772" s="5">
        <v>43830</v>
      </c>
      <c r="D1772" s="15" t="s">
        <v>61</v>
      </c>
      <c r="E1772" s="15" t="s">
        <v>1773</v>
      </c>
      <c r="F1772" s="5">
        <v>42824</v>
      </c>
      <c r="G1772" s="5">
        <v>42824</v>
      </c>
      <c r="H1772" s="15" t="s">
        <v>1774</v>
      </c>
      <c r="I1772" s="15" t="s">
        <v>69</v>
      </c>
      <c r="J1772" s="5">
        <v>43830</v>
      </c>
      <c r="K1772" s="5">
        <v>43830</v>
      </c>
    </row>
    <row r="1773" spans="1:11" x14ac:dyDescent="0.25">
      <c r="A1773" s="4">
        <v>2019</v>
      </c>
      <c r="B1773" s="5">
        <v>43739</v>
      </c>
      <c r="C1773" s="5">
        <v>43830</v>
      </c>
      <c r="D1773" s="15" t="s">
        <v>61</v>
      </c>
      <c r="E1773" s="15" t="s">
        <v>1775</v>
      </c>
      <c r="F1773" s="5">
        <v>42824</v>
      </c>
      <c r="G1773" s="5">
        <v>42824</v>
      </c>
      <c r="H1773" s="15" t="s">
        <v>1774</v>
      </c>
      <c r="I1773" s="15" t="s">
        <v>69</v>
      </c>
      <c r="J1773" s="5">
        <v>43830</v>
      </c>
      <c r="K1773" s="5">
        <v>43830</v>
      </c>
    </row>
    <row r="1774" spans="1:11" x14ac:dyDescent="0.25">
      <c r="A1774" s="4">
        <v>2019</v>
      </c>
      <c r="B1774" s="5">
        <v>43739</v>
      </c>
      <c r="C1774" s="5">
        <v>43830</v>
      </c>
      <c r="D1774" s="15" t="s">
        <v>61</v>
      </c>
      <c r="E1774" s="15" t="s">
        <v>1776</v>
      </c>
      <c r="F1774" s="5">
        <v>43031</v>
      </c>
      <c r="G1774" s="5">
        <v>43031</v>
      </c>
      <c r="H1774" s="15" t="s">
        <v>1777</v>
      </c>
      <c r="I1774" s="15" t="s">
        <v>69</v>
      </c>
      <c r="J1774" s="5">
        <v>43830</v>
      </c>
      <c r="K1774" s="5">
        <v>43830</v>
      </c>
    </row>
    <row r="1775" spans="1:11" x14ac:dyDescent="0.25">
      <c r="A1775" s="4">
        <v>2019</v>
      </c>
      <c r="B1775" s="5">
        <v>43739</v>
      </c>
      <c r="C1775" s="5">
        <v>43830</v>
      </c>
      <c r="D1775" s="15" t="s">
        <v>61</v>
      </c>
      <c r="E1775" s="15" t="s">
        <v>1778</v>
      </c>
      <c r="F1775" s="5">
        <v>43046</v>
      </c>
      <c r="G1775" s="5">
        <v>43046</v>
      </c>
      <c r="H1775" s="15" t="s">
        <v>1779</v>
      </c>
      <c r="I1775" s="15" t="s">
        <v>69</v>
      </c>
      <c r="J1775" s="5">
        <v>43830</v>
      </c>
      <c r="K1775" s="5">
        <v>43830</v>
      </c>
    </row>
    <row r="1776" spans="1:11" x14ac:dyDescent="0.25">
      <c r="A1776" s="4">
        <v>2019</v>
      </c>
      <c r="B1776" s="5">
        <v>43739</v>
      </c>
      <c r="C1776" s="5">
        <v>43830</v>
      </c>
      <c r="D1776" s="15" t="s">
        <v>61</v>
      </c>
      <c r="E1776" s="15" t="s">
        <v>1780</v>
      </c>
      <c r="F1776" s="5">
        <v>43157</v>
      </c>
      <c r="G1776" s="5">
        <v>43157</v>
      </c>
      <c r="H1776" s="15" t="s">
        <v>1303</v>
      </c>
      <c r="I1776" s="15" t="s">
        <v>69</v>
      </c>
      <c r="J1776" s="5">
        <v>43830</v>
      </c>
      <c r="K1776" s="5">
        <v>43830</v>
      </c>
    </row>
    <row r="1777" spans="1:11" x14ac:dyDescent="0.25">
      <c r="A1777" s="4">
        <v>2019</v>
      </c>
      <c r="B1777" s="5">
        <v>43739</v>
      </c>
      <c r="C1777" s="5">
        <v>43830</v>
      </c>
      <c r="D1777" s="15" t="s">
        <v>61</v>
      </c>
      <c r="E1777" s="15" t="s">
        <v>1781</v>
      </c>
      <c r="F1777" s="5">
        <v>43143</v>
      </c>
      <c r="G1777" s="5">
        <v>43143</v>
      </c>
      <c r="H1777" s="15" t="s">
        <v>1279</v>
      </c>
      <c r="I1777" s="15" t="s">
        <v>69</v>
      </c>
      <c r="J1777" s="5">
        <v>43830</v>
      </c>
      <c r="K1777" s="5">
        <v>43830</v>
      </c>
    </row>
    <row r="1778" spans="1:11" x14ac:dyDescent="0.25">
      <c r="A1778" s="4">
        <v>2019</v>
      </c>
      <c r="B1778" s="5">
        <v>43739</v>
      </c>
      <c r="C1778" s="5">
        <v>43830</v>
      </c>
      <c r="D1778" s="15" t="s">
        <v>61</v>
      </c>
      <c r="E1778" s="15" t="s">
        <v>1782</v>
      </c>
      <c r="F1778" s="5">
        <v>43147</v>
      </c>
      <c r="G1778" s="5">
        <v>43147</v>
      </c>
      <c r="H1778" s="15" t="s">
        <v>1783</v>
      </c>
      <c r="I1778" s="15" t="s">
        <v>69</v>
      </c>
      <c r="J1778" s="5">
        <v>43830</v>
      </c>
      <c r="K1778" s="5">
        <v>43830</v>
      </c>
    </row>
    <row r="1779" spans="1:11" x14ac:dyDescent="0.25">
      <c r="A1779" s="4">
        <v>2019</v>
      </c>
      <c r="B1779" s="5">
        <v>43739</v>
      </c>
      <c r="C1779" s="5">
        <v>43830</v>
      </c>
      <c r="D1779" s="15" t="s">
        <v>61</v>
      </c>
      <c r="E1779" s="15" t="s">
        <v>1784</v>
      </c>
      <c r="F1779" s="5">
        <v>43131</v>
      </c>
      <c r="G1779" s="5">
        <v>43131</v>
      </c>
      <c r="H1779" s="15" t="s">
        <v>1785</v>
      </c>
      <c r="I1779" s="15" t="s">
        <v>69</v>
      </c>
      <c r="J1779" s="5">
        <v>43830</v>
      </c>
      <c r="K1779" s="5">
        <v>43830</v>
      </c>
    </row>
    <row r="1780" spans="1:11" x14ac:dyDescent="0.25">
      <c r="A1780" s="4">
        <v>2019</v>
      </c>
      <c r="B1780" s="5">
        <v>43739</v>
      </c>
      <c r="C1780" s="5">
        <v>43830</v>
      </c>
      <c r="D1780" s="15" t="s">
        <v>61</v>
      </c>
      <c r="E1780" s="15" t="s">
        <v>1781</v>
      </c>
      <c r="F1780" s="5">
        <v>43143</v>
      </c>
      <c r="G1780" s="5">
        <v>43143</v>
      </c>
      <c r="H1780" s="15" t="s">
        <v>1786</v>
      </c>
      <c r="I1780" s="15" t="s">
        <v>69</v>
      </c>
      <c r="J1780" s="5">
        <v>43830</v>
      </c>
      <c r="K1780" s="5">
        <v>43830</v>
      </c>
    </row>
    <row r="1781" spans="1:11" x14ac:dyDescent="0.25">
      <c r="A1781" s="4">
        <v>2019</v>
      </c>
      <c r="B1781" s="5">
        <v>43739</v>
      </c>
      <c r="C1781" s="5">
        <v>43830</v>
      </c>
      <c r="D1781" s="15" t="s">
        <v>61</v>
      </c>
      <c r="E1781" s="15" t="s">
        <v>1782</v>
      </c>
      <c r="F1781" s="5">
        <v>43147</v>
      </c>
      <c r="G1781" s="5">
        <v>43147</v>
      </c>
      <c r="H1781" s="15" t="s">
        <v>1787</v>
      </c>
      <c r="I1781" s="15" t="s">
        <v>69</v>
      </c>
      <c r="J1781" s="5">
        <v>43830</v>
      </c>
      <c r="K1781" s="5">
        <v>43830</v>
      </c>
    </row>
    <row r="1782" spans="1:11" x14ac:dyDescent="0.25">
      <c r="A1782" s="4">
        <v>2019</v>
      </c>
      <c r="B1782" s="5">
        <v>43739</v>
      </c>
      <c r="C1782" s="5">
        <v>43830</v>
      </c>
      <c r="D1782" s="15" t="s">
        <v>61</v>
      </c>
      <c r="E1782" s="15" t="s">
        <v>1788</v>
      </c>
      <c r="F1782" s="5">
        <v>43157</v>
      </c>
      <c r="G1782" s="5">
        <v>43157</v>
      </c>
      <c r="H1782" s="15" t="s">
        <v>1789</v>
      </c>
      <c r="I1782" s="15" t="s">
        <v>69</v>
      </c>
      <c r="J1782" s="5">
        <v>43830</v>
      </c>
      <c r="K1782" s="5">
        <v>43830</v>
      </c>
    </row>
    <row r="1783" spans="1:11" x14ac:dyDescent="0.25">
      <c r="A1783" s="4">
        <v>2019</v>
      </c>
      <c r="B1783" s="5">
        <v>43739</v>
      </c>
      <c r="C1783" s="5">
        <v>43830</v>
      </c>
      <c r="D1783" s="15" t="s">
        <v>61</v>
      </c>
      <c r="E1783" s="15" t="s">
        <v>1790</v>
      </c>
      <c r="F1783" s="5">
        <v>43164</v>
      </c>
      <c r="G1783" s="5">
        <v>43164</v>
      </c>
      <c r="H1783" s="15" t="s">
        <v>1791</v>
      </c>
      <c r="I1783" s="15" t="s">
        <v>69</v>
      </c>
      <c r="J1783" s="5">
        <v>43830</v>
      </c>
      <c r="K1783" s="5">
        <v>43830</v>
      </c>
    </row>
    <row r="1784" spans="1:11" x14ac:dyDescent="0.25">
      <c r="A1784" s="4">
        <v>2019</v>
      </c>
      <c r="B1784" s="5">
        <v>43739</v>
      </c>
      <c r="C1784" s="5">
        <v>43830</v>
      </c>
      <c r="D1784" s="15" t="s">
        <v>61</v>
      </c>
      <c r="E1784" s="15" t="s">
        <v>1792</v>
      </c>
      <c r="F1784" s="5">
        <v>43164</v>
      </c>
      <c r="G1784" s="5">
        <v>43164</v>
      </c>
      <c r="H1784" s="15" t="s">
        <v>1787</v>
      </c>
      <c r="I1784" s="15" t="s">
        <v>69</v>
      </c>
      <c r="J1784" s="5">
        <v>43830</v>
      </c>
      <c r="K1784" s="5">
        <v>43830</v>
      </c>
    </row>
    <row r="1785" spans="1:11" x14ac:dyDescent="0.25">
      <c r="A1785" s="4">
        <v>2019</v>
      </c>
      <c r="B1785" s="5">
        <v>43739</v>
      </c>
      <c r="C1785" s="5">
        <v>43830</v>
      </c>
      <c r="D1785" s="15" t="s">
        <v>61</v>
      </c>
      <c r="E1785" s="15" t="s">
        <v>1793</v>
      </c>
      <c r="F1785" s="5">
        <v>43215</v>
      </c>
      <c r="G1785" s="5">
        <v>43215</v>
      </c>
      <c r="H1785" s="15" t="s">
        <v>1794</v>
      </c>
      <c r="I1785" s="15" t="s">
        <v>69</v>
      </c>
      <c r="J1785" s="5">
        <v>43830</v>
      </c>
      <c r="K1785" s="5">
        <v>43830</v>
      </c>
    </row>
    <row r="1786" spans="1:11" x14ac:dyDescent="0.25">
      <c r="A1786" s="4">
        <v>2019</v>
      </c>
      <c r="B1786" s="5">
        <v>43739</v>
      </c>
      <c r="C1786" s="5">
        <v>43830</v>
      </c>
      <c r="D1786" s="15" t="s">
        <v>61</v>
      </c>
      <c r="E1786" s="15" t="s">
        <v>1795</v>
      </c>
      <c r="F1786" s="5">
        <v>43215</v>
      </c>
      <c r="G1786" s="5">
        <v>43215</v>
      </c>
      <c r="H1786" s="15" t="s">
        <v>1796</v>
      </c>
      <c r="I1786" s="15" t="s">
        <v>69</v>
      </c>
      <c r="J1786" s="5">
        <v>43830</v>
      </c>
      <c r="K1786" s="5">
        <v>43830</v>
      </c>
    </row>
    <row r="1787" spans="1:11" x14ac:dyDescent="0.25">
      <c r="A1787" s="4">
        <v>2019</v>
      </c>
      <c r="B1787" s="5">
        <v>43739</v>
      </c>
      <c r="C1787" s="5">
        <v>43830</v>
      </c>
      <c r="D1787" s="15" t="s">
        <v>61</v>
      </c>
      <c r="E1787" s="15" t="s">
        <v>1797</v>
      </c>
      <c r="F1787" s="5">
        <v>43216</v>
      </c>
      <c r="G1787" s="5">
        <v>43216</v>
      </c>
      <c r="H1787" s="15" t="s">
        <v>1798</v>
      </c>
      <c r="I1787" s="15" t="s">
        <v>69</v>
      </c>
      <c r="J1787" s="5">
        <v>43830</v>
      </c>
      <c r="K1787" s="5">
        <v>43830</v>
      </c>
    </row>
    <row r="1788" spans="1:11" x14ac:dyDescent="0.25">
      <c r="A1788" s="4">
        <v>2019</v>
      </c>
      <c r="B1788" s="5">
        <v>43739</v>
      </c>
      <c r="C1788" s="5">
        <v>43830</v>
      </c>
      <c r="D1788" s="15" t="s">
        <v>61</v>
      </c>
      <c r="E1788" s="15" t="s">
        <v>1799</v>
      </c>
      <c r="F1788" s="5">
        <v>43235</v>
      </c>
      <c r="G1788" s="5">
        <v>43235</v>
      </c>
      <c r="H1788" s="15" t="s">
        <v>1800</v>
      </c>
      <c r="I1788" s="15" t="s">
        <v>69</v>
      </c>
      <c r="J1788" s="5">
        <v>43830</v>
      </c>
      <c r="K1788" s="5">
        <v>43830</v>
      </c>
    </row>
    <row r="1789" spans="1:11" x14ac:dyDescent="0.25">
      <c r="A1789" s="4">
        <v>2019</v>
      </c>
      <c r="B1789" s="5">
        <v>43739</v>
      </c>
      <c r="C1789" s="5">
        <v>43830</v>
      </c>
      <c r="D1789" s="15" t="s">
        <v>61</v>
      </c>
      <c r="E1789" s="15" t="s">
        <v>1801</v>
      </c>
      <c r="F1789" s="5">
        <v>43245</v>
      </c>
      <c r="G1789" s="5">
        <v>43245</v>
      </c>
      <c r="H1789" s="15" t="s">
        <v>1802</v>
      </c>
      <c r="I1789" s="15" t="s">
        <v>69</v>
      </c>
      <c r="J1789" s="5">
        <v>43830</v>
      </c>
      <c r="K1789" s="5">
        <v>43830</v>
      </c>
    </row>
    <row r="1790" spans="1:11" x14ac:dyDescent="0.25">
      <c r="A1790" s="4">
        <v>2019</v>
      </c>
      <c r="B1790" s="5">
        <v>43739</v>
      </c>
      <c r="C1790" s="5">
        <v>43830</v>
      </c>
      <c r="D1790" s="15" t="s">
        <v>60</v>
      </c>
      <c r="E1790" s="15" t="s">
        <v>1803</v>
      </c>
      <c r="F1790" s="5">
        <v>38937</v>
      </c>
      <c r="G1790" s="5">
        <v>38937</v>
      </c>
      <c r="H1790" s="15" t="s">
        <v>1804</v>
      </c>
      <c r="I1790" s="15" t="s">
        <v>69</v>
      </c>
      <c r="J1790" s="5">
        <v>43830</v>
      </c>
      <c r="K1790" s="5">
        <v>43830</v>
      </c>
    </row>
    <row r="1791" spans="1:11" x14ac:dyDescent="0.25">
      <c r="A1791" s="4">
        <v>2019</v>
      </c>
      <c r="B1791" s="5">
        <v>43739</v>
      </c>
      <c r="C1791" s="5">
        <v>43830</v>
      </c>
      <c r="D1791" s="15" t="s">
        <v>60</v>
      </c>
      <c r="E1791" s="15" t="s">
        <v>1805</v>
      </c>
      <c r="F1791" s="5">
        <v>40018</v>
      </c>
      <c r="G1791" s="5">
        <v>40018</v>
      </c>
      <c r="H1791" s="15" t="s">
        <v>1806</v>
      </c>
      <c r="I1791" s="15" t="s">
        <v>69</v>
      </c>
      <c r="J1791" s="5">
        <v>43830</v>
      </c>
      <c r="K1791" s="5">
        <v>43830</v>
      </c>
    </row>
    <row r="1792" spans="1:11" x14ac:dyDescent="0.25">
      <c r="A1792" s="4">
        <v>2019</v>
      </c>
      <c r="B1792" s="5">
        <v>43739</v>
      </c>
      <c r="C1792" s="5">
        <v>43830</v>
      </c>
      <c r="D1792" s="15" t="s">
        <v>60</v>
      </c>
      <c r="E1792" s="15" t="s">
        <v>1807</v>
      </c>
      <c r="F1792" s="5">
        <v>40247</v>
      </c>
      <c r="G1792" s="5">
        <v>40247</v>
      </c>
      <c r="H1792" s="15" t="s">
        <v>1808</v>
      </c>
      <c r="I1792" s="15" t="s">
        <v>69</v>
      </c>
      <c r="J1792" s="5">
        <v>43830</v>
      </c>
      <c r="K1792" s="5">
        <v>43830</v>
      </c>
    </row>
    <row r="1793" spans="1:11" x14ac:dyDescent="0.25">
      <c r="A1793" s="4">
        <v>2019</v>
      </c>
      <c r="B1793" s="5">
        <v>43739</v>
      </c>
      <c r="C1793" s="5">
        <v>43830</v>
      </c>
      <c r="D1793" s="15" t="s">
        <v>60</v>
      </c>
      <c r="E1793" s="15" t="s">
        <v>1809</v>
      </c>
      <c r="F1793" s="5">
        <v>40541</v>
      </c>
      <c r="G1793" s="5">
        <v>40541</v>
      </c>
      <c r="H1793" s="15" t="s">
        <v>1810</v>
      </c>
      <c r="I1793" s="15" t="s">
        <v>69</v>
      </c>
      <c r="J1793" s="5">
        <v>43830</v>
      </c>
      <c r="K1793" s="5">
        <v>43830</v>
      </c>
    </row>
    <row r="1794" spans="1:11" x14ac:dyDescent="0.25">
      <c r="A1794" s="4">
        <v>2019</v>
      </c>
      <c r="B1794" s="5">
        <v>43739</v>
      </c>
      <c r="C1794" s="5">
        <v>43830</v>
      </c>
      <c r="D1794" s="15" t="s">
        <v>60</v>
      </c>
      <c r="E1794" s="15" t="s">
        <v>1811</v>
      </c>
      <c r="F1794" s="5">
        <v>40675</v>
      </c>
      <c r="G1794" s="5">
        <v>40675</v>
      </c>
      <c r="H1794" s="15" t="s">
        <v>1812</v>
      </c>
      <c r="I1794" s="15" t="s">
        <v>69</v>
      </c>
      <c r="J1794" s="5">
        <v>43830</v>
      </c>
      <c r="K1794" s="5">
        <v>43830</v>
      </c>
    </row>
    <row r="1795" spans="1:11" x14ac:dyDescent="0.25">
      <c r="A1795" s="4">
        <v>2019</v>
      </c>
      <c r="B1795" s="5">
        <v>43739</v>
      </c>
      <c r="C1795" s="5">
        <v>43830</v>
      </c>
      <c r="D1795" s="15" t="s">
        <v>60</v>
      </c>
      <c r="E1795" s="15" t="s">
        <v>1813</v>
      </c>
      <c r="F1795" s="5">
        <v>41183</v>
      </c>
      <c r="G1795" s="5">
        <v>41183</v>
      </c>
      <c r="H1795" s="15" t="s">
        <v>1814</v>
      </c>
      <c r="I1795" s="15" t="s">
        <v>69</v>
      </c>
      <c r="J1795" s="5">
        <v>43830</v>
      </c>
      <c r="K1795" s="5">
        <v>43830</v>
      </c>
    </row>
    <row r="1796" spans="1:11" x14ac:dyDescent="0.25">
      <c r="A1796" s="4">
        <v>2019</v>
      </c>
      <c r="B1796" s="5">
        <v>43739</v>
      </c>
      <c r="C1796" s="5">
        <v>43830</v>
      </c>
      <c r="D1796" s="15" t="s">
        <v>60</v>
      </c>
      <c r="E1796" s="15" t="s">
        <v>1815</v>
      </c>
      <c r="F1796" s="5">
        <v>41183</v>
      </c>
      <c r="G1796" s="5">
        <v>41183</v>
      </c>
      <c r="H1796" s="15" t="s">
        <v>1816</v>
      </c>
      <c r="I1796" s="15" t="s">
        <v>69</v>
      </c>
      <c r="J1796" s="5">
        <v>43830</v>
      </c>
      <c r="K1796" s="5">
        <v>43830</v>
      </c>
    </row>
    <row r="1797" spans="1:11" x14ac:dyDescent="0.25">
      <c r="A1797" s="4">
        <v>2019</v>
      </c>
      <c r="B1797" s="5">
        <v>43739</v>
      </c>
      <c r="C1797" s="5">
        <v>43830</v>
      </c>
      <c r="D1797" s="15" t="s">
        <v>60</v>
      </c>
      <c r="E1797" s="15" t="s">
        <v>1817</v>
      </c>
      <c r="F1797" s="5">
        <v>40658</v>
      </c>
      <c r="G1797" s="5">
        <v>40658</v>
      </c>
      <c r="H1797" s="15" t="s">
        <v>1818</v>
      </c>
      <c r="I1797" s="15" t="s">
        <v>69</v>
      </c>
      <c r="J1797" s="5">
        <v>43830</v>
      </c>
      <c r="K1797" s="5">
        <v>43830</v>
      </c>
    </row>
    <row r="1798" spans="1:11" x14ac:dyDescent="0.25">
      <c r="A1798" s="4">
        <v>2019</v>
      </c>
      <c r="B1798" s="5">
        <v>43739</v>
      </c>
      <c r="C1798" s="5">
        <v>43830</v>
      </c>
      <c r="D1798" s="15" t="s">
        <v>60</v>
      </c>
      <c r="E1798" s="15" t="s">
        <v>1819</v>
      </c>
      <c r="F1798" s="5">
        <v>41407</v>
      </c>
      <c r="G1798" s="5">
        <v>41407</v>
      </c>
      <c r="H1798" s="15" t="s">
        <v>1820</v>
      </c>
      <c r="I1798" s="15" t="s">
        <v>69</v>
      </c>
      <c r="J1798" s="5">
        <v>43830</v>
      </c>
      <c r="K1798" s="5">
        <v>43830</v>
      </c>
    </row>
    <row r="1799" spans="1:11" x14ac:dyDescent="0.25">
      <c r="A1799" s="4">
        <v>2019</v>
      </c>
      <c r="B1799" s="5">
        <v>43739</v>
      </c>
      <c r="C1799" s="5">
        <v>43830</v>
      </c>
      <c r="D1799" s="15" t="s">
        <v>60</v>
      </c>
      <c r="E1799" s="15" t="s">
        <v>1821</v>
      </c>
      <c r="F1799" s="5">
        <v>41417</v>
      </c>
      <c r="G1799" s="5">
        <v>41417</v>
      </c>
      <c r="H1799" s="15" t="s">
        <v>1822</v>
      </c>
      <c r="I1799" s="15" t="s">
        <v>69</v>
      </c>
      <c r="J1799" s="5">
        <v>43830</v>
      </c>
      <c r="K1799" s="5">
        <v>43830</v>
      </c>
    </row>
    <row r="1800" spans="1:11" x14ac:dyDescent="0.25">
      <c r="A1800" s="4">
        <v>2019</v>
      </c>
      <c r="B1800" s="5">
        <v>43739</v>
      </c>
      <c r="C1800" s="5">
        <v>43830</v>
      </c>
      <c r="D1800" s="15" t="s">
        <v>60</v>
      </c>
      <c r="E1800" s="15" t="s">
        <v>1823</v>
      </c>
      <c r="F1800" s="5">
        <v>41953</v>
      </c>
      <c r="G1800" s="5">
        <v>41953</v>
      </c>
      <c r="H1800" s="15" t="s">
        <v>1824</v>
      </c>
      <c r="I1800" s="15" t="s">
        <v>69</v>
      </c>
      <c r="J1800" s="5">
        <v>43830</v>
      </c>
      <c r="K1800" s="5">
        <v>43830</v>
      </c>
    </row>
    <row r="1801" spans="1:11" x14ac:dyDescent="0.25">
      <c r="A1801" s="4">
        <v>2019</v>
      </c>
      <c r="B1801" s="5">
        <v>43739</v>
      </c>
      <c r="C1801" s="5">
        <v>43830</v>
      </c>
      <c r="D1801" s="15" t="s">
        <v>60</v>
      </c>
      <c r="E1801" s="15" t="s">
        <v>1825</v>
      </c>
      <c r="F1801" s="5">
        <v>42265</v>
      </c>
      <c r="G1801" s="5">
        <v>42265</v>
      </c>
      <c r="H1801" s="15" t="s">
        <v>1826</v>
      </c>
      <c r="I1801" s="15" t="s">
        <v>69</v>
      </c>
      <c r="J1801" s="5">
        <v>43830</v>
      </c>
      <c r="K1801" s="5">
        <v>43830</v>
      </c>
    </row>
    <row r="1802" spans="1:11" x14ac:dyDescent="0.25">
      <c r="A1802" s="4">
        <v>2019</v>
      </c>
      <c r="B1802" s="5">
        <v>43739</v>
      </c>
      <c r="C1802" s="5">
        <v>43830</v>
      </c>
      <c r="D1802" s="15" t="s">
        <v>60</v>
      </c>
      <c r="E1802" s="15" t="s">
        <v>1827</v>
      </c>
      <c r="F1802" s="5">
        <v>42268</v>
      </c>
      <c r="G1802" s="5">
        <v>42268</v>
      </c>
      <c r="H1802" s="15" t="s">
        <v>1828</v>
      </c>
      <c r="I1802" s="15" t="s">
        <v>69</v>
      </c>
      <c r="J1802" s="5">
        <v>43830</v>
      </c>
      <c r="K1802" s="5">
        <v>43830</v>
      </c>
    </row>
    <row r="1803" spans="1:11" x14ac:dyDescent="0.25">
      <c r="A1803" s="4">
        <v>2019</v>
      </c>
      <c r="B1803" s="5">
        <v>43739</v>
      </c>
      <c r="C1803" s="5">
        <v>43830</v>
      </c>
      <c r="D1803" s="15" t="s">
        <v>60</v>
      </c>
      <c r="E1803" s="15" t="s">
        <v>1829</v>
      </c>
      <c r="F1803" s="5">
        <v>42278</v>
      </c>
      <c r="G1803" s="5">
        <v>42278</v>
      </c>
      <c r="H1803" s="15" t="s">
        <v>1830</v>
      </c>
      <c r="I1803" s="15" t="s">
        <v>69</v>
      </c>
      <c r="J1803" s="5">
        <v>43830</v>
      </c>
      <c r="K1803" s="5">
        <v>43830</v>
      </c>
    </row>
    <row r="1804" spans="1:11" x14ac:dyDescent="0.25">
      <c r="A1804" s="4">
        <v>2019</v>
      </c>
      <c r="B1804" s="5">
        <v>43739</v>
      </c>
      <c r="C1804" s="5">
        <v>43830</v>
      </c>
      <c r="D1804" s="15" t="s">
        <v>60</v>
      </c>
      <c r="E1804" s="15" t="s">
        <v>1831</v>
      </c>
      <c r="F1804" s="5">
        <v>42550</v>
      </c>
      <c r="G1804" s="5">
        <v>42550</v>
      </c>
      <c r="H1804" s="15" t="s">
        <v>1832</v>
      </c>
      <c r="I1804" s="15" t="s">
        <v>69</v>
      </c>
      <c r="J1804" s="5">
        <v>43830</v>
      </c>
      <c r="K1804" s="5">
        <v>43830</v>
      </c>
    </row>
    <row r="1805" spans="1:11" x14ac:dyDescent="0.25">
      <c r="A1805" s="4">
        <v>2019</v>
      </c>
      <c r="B1805" s="5">
        <v>43739</v>
      </c>
      <c r="C1805" s="5">
        <v>43830</v>
      </c>
      <c r="D1805" s="15" t="s">
        <v>68</v>
      </c>
      <c r="E1805" s="15" t="s">
        <v>1833</v>
      </c>
      <c r="F1805" s="5">
        <v>38527</v>
      </c>
      <c r="G1805" s="5">
        <v>38527</v>
      </c>
      <c r="H1805" s="15" t="s">
        <v>1834</v>
      </c>
      <c r="I1805" s="15" t="s">
        <v>69</v>
      </c>
      <c r="J1805" s="5">
        <v>43830</v>
      </c>
      <c r="K1805" s="5">
        <v>43830</v>
      </c>
    </row>
    <row r="1806" spans="1:11" x14ac:dyDescent="0.25">
      <c r="A1806" s="4">
        <v>2019</v>
      </c>
      <c r="B1806" s="5">
        <v>43739</v>
      </c>
      <c r="C1806" s="5">
        <v>43830</v>
      </c>
      <c r="D1806" s="15" t="s">
        <v>68</v>
      </c>
      <c r="E1806" s="15" t="s">
        <v>1835</v>
      </c>
      <c r="F1806" s="5">
        <v>38527</v>
      </c>
      <c r="G1806" s="5">
        <v>38527</v>
      </c>
      <c r="H1806" s="15" t="s">
        <v>1834</v>
      </c>
      <c r="I1806" s="15" t="s">
        <v>69</v>
      </c>
      <c r="J1806" s="5">
        <v>43830</v>
      </c>
      <c r="K1806" s="5">
        <v>43830</v>
      </c>
    </row>
    <row r="1807" spans="1:11" x14ac:dyDescent="0.25">
      <c r="A1807" s="4">
        <v>2019</v>
      </c>
      <c r="B1807" s="5">
        <v>43739</v>
      </c>
      <c r="C1807" s="5">
        <v>43830</v>
      </c>
      <c r="D1807" s="15" t="s">
        <v>68</v>
      </c>
      <c r="E1807" s="16" t="s">
        <v>1836</v>
      </c>
      <c r="F1807" s="5">
        <v>42268</v>
      </c>
      <c r="G1807" s="5">
        <v>42268</v>
      </c>
      <c r="H1807" s="15" t="s">
        <v>1837</v>
      </c>
      <c r="I1807" s="15" t="s">
        <v>69</v>
      </c>
      <c r="J1807" s="5">
        <v>43830</v>
      </c>
      <c r="K1807" s="5">
        <v>43830</v>
      </c>
    </row>
    <row r="1808" spans="1:11" x14ac:dyDescent="0.25">
      <c r="A1808" s="4">
        <v>2019</v>
      </c>
      <c r="B1808" s="5">
        <v>43739</v>
      </c>
      <c r="C1808" s="5">
        <v>43830</v>
      </c>
      <c r="D1808" s="15" t="s">
        <v>68</v>
      </c>
      <c r="E1808" s="15" t="s">
        <v>1838</v>
      </c>
      <c r="F1808" s="5">
        <v>41050</v>
      </c>
      <c r="G1808" s="5">
        <v>41050</v>
      </c>
      <c r="H1808" s="15" t="s">
        <v>1839</v>
      </c>
      <c r="I1808" s="15" t="s">
        <v>69</v>
      </c>
      <c r="J1808" s="5">
        <v>43830</v>
      </c>
      <c r="K1808" s="5">
        <v>43830</v>
      </c>
    </row>
    <row r="1809" spans="1:11" x14ac:dyDescent="0.25">
      <c r="A1809" s="4">
        <v>2019</v>
      </c>
      <c r="B1809" s="5">
        <v>43739</v>
      </c>
      <c r="C1809" s="5">
        <v>43830</v>
      </c>
      <c r="D1809" s="15" t="s">
        <v>68</v>
      </c>
      <c r="E1809" s="15" t="s">
        <v>1840</v>
      </c>
      <c r="F1809" s="5">
        <v>40982</v>
      </c>
      <c r="G1809" s="5">
        <v>40982</v>
      </c>
      <c r="H1809" s="15" t="s">
        <v>1201</v>
      </c>
      <c r="I1809" s="15" t="s">
        <v>69</v>
      </c>
      <c r="J1809" s="5">
        <v>43830</v>
      </c>
      <c r="K1809" s="5">
        <v>43830</v>
      </c>
    </row>
    <row r="1810" spans="1:11" x14ac:dyDescent="0.25">
      <c r="A1810" s="4">
        <v>2019</v>
      </c>
      <c r="B1810" s="5">
        <v>43739</v>
      </c>
      <c r="C1810" s="5">
        <v>43830</v>
      </c>
      <c r="D1810" s="15" t="s">
        <v>68</v>
      </c>
      <c r="E1810" s="15" t="s">
        <v>1841</v>
      </c>
      <c r="F1810" s="5">
        <v>40646</v>
      </c>
      <c r="G1810" s="5">
        <v>40646</v>
      </c>
      <c r="H1810" s="15" t="s">
        <v>1842</v>
      </c>
      <c r="I1810" s="15" t="s">
        <v>69</v>
      </c>
      <c r="J1810" s="5">
        <v>43830</v>
      </c>
      <c r="K1810" s="5">
        <v>43830</v>
      </c>
    </row>
    <row r="1811" spans="1:11" x14ac:dyDescent="0.25">
      <c r="A1811" s="4">
        <v>2019</v>
      </c>
      <c r="B1811" s="5">
        <v>43739</v>
      </c>
      <c r="C1811" s="5">
        <v>43830</v>
      </c>
      <c r="D1811" s="15" t="s">
        <v>68</v>
      </c>
      <c r="E1811" s="15" t="s">
        <v>1843</v>
      </c>
      <c r="F1811" s="5">
        <v>40844</v>
      </c>
      <c r="G1811" s="5">
        <v>40844</v>
      </c>
      <c r="H1811" s="15" t="s">
        <v>1704</v>
      </c>
      <c r="I1811" s="15" t="s">
        <v>69</v>
      </c>
      <c r="J1811" s="5">
        <v>43830</v>
      </c>
      <c r="K1811" s="5">
        <v>43830</v>
      </c>
    </row>
    <row r="1812" spans="1:11" x14ac:dyDescent="0.25">
      <c r="A1812" s="4">
        <v>2019</v>
      </c>
      <c r="B1812" s="5">
        <v>43739</v>
      </c>
      <c r="C1812" s="5">
        <v>43830</v>
      </c>
      <c r="D1812" s="15" t="s">
        <v>68</v>
      </c>
      <c r="E1812" s="15" t="s">
        <v>1844</v>
      </c>
      <c r="F1812" s="5">
        <v>41254</v>
      </c>
      <c r="G1812" s="5">
        <v>41254</v>
      </c>
      <c r="H1812" s="15" t="s">
        <v>1845</v>
      </c>
      <c r="I1812" s="15" t="s">
        <v>69</v>
      </c>
      <c r="J1812" s="5">
        <v>43830</v>
      </c>
      <c r="K1812" s="5">
        <v>43830</v>
      </c>
    </row>
    <row r="1813" spans="1:11" x14ac:dyDescent="0.25">
      <c r="A1813" s="4">
        <v>2019</v>
      </c>
      <c r="B1813" s="5">
        <v>43739</v>
      </c>
      <c r="C1813" s="5">
        <v>43830</v>
      </c>
      <c r="D1813" s="15" t="s">
        <v>68</v>
      </c>
      <c r="E1813" s="15" t="s">
        <v>1846</v>
      </c>
      <c r="F1813" s="5">
        <v>39682</v>
      </c>
      <c r="G1813" s="5">
        <v>39682</v>
      </c>
      <c r="H1813" s="15" t="s">
        <v>1847</v>
      </c>
      <c r="I1813" s="15" t="s">
        <v>69</v>
      </c>
      <c r="J1813" s="5">
        <v>43830</v>
      </c>
      <c r="K1813" s="5">
        <v>43830</v>
      </c>
    </row>
    <row r="1814" spans="1:11" x14ac:dyDescent="0.25">
      <c r="A1814" s="4">
        <v>2019</v>
      </c>
      <c r="B1814" s="5">
        <v>43739</v>
      </c>
      <c r="C1814" s="5">
        <v>43830</v>
      </c>
      <c r="D1814" s="15" t="s">
        <v>68</v>
      </c>
      <c r="E1814" s="15" t="s">
        <v>1848</v>
      </c>
      <c r="F1814" s="5">
        <v>42387</v>
      </c>
      <c r="G1814" s="5">
        <v>42387</v>
      </c>
      <c r="H1814" s="15" t="s">
        <v>1849</v>
      </c>
      <c r="I1814" s="15" t="s">
        <v>69</v>
      </c>
      <c r="J1814" s="5">
        <v>43830</v>
      </c>
      <c r="K1814" s="5">
        <v>43830</v>
      </c>
    </row>
    <row r="1815" spans="1:11" x14ac:dyDescent="0.25">
      <c r="A1815" s="4">
        <v>2019</v>
      </c>
      <c r="B1815" s="5">
        <v>43739</v>
      </c>
      <c r="C1815" s="5">
        <v>43830</v>
      </c>
      <c r="D1815" s="15" t="s">
        <v>68</v>
      </c>
      <c r="E1815" s="15" t="s">
        <v>1850</v>
      </c>
      <c r="F1815" s="5">
        <v>42655</v>
      </c>
      <c r="G1815" s="5">
        <v>42655</v>
      </c>
      <c r="H1815" s="15" t="s">
        <v>1851</v>
      </c>
      <c r="I1815" s="15" t="s">
        <v>69</v>
      </c>
      <c r="J1815" s="5">
        <v>43830</v>
      </c>
      <c r="K1815" s="5">
        <v>43830</v>
      </c>
    </row>
    <row r="1816" spans="1:11" x14ac:dyDescent="0.25">
      <c r="A1816" s="4">
        <v>2019</v>
      </c>
      <c r="B1816" s="5">
        <v>43739</v>
      </c>
      <c r="C1816" s="5">
        <v>43830</v>
      </c>
      <c r="D1816" s="15" t="s">
        <v>68</v>
      </c>
      <c r="E1816" s="15" t="s">
        <v>1852</v>
      </c>
      <c r="F1816" s="5">
        <v>42655</v>
      </c>
      <c r="G1816" s="5">
        <v>42655</v>
      </c>
      <c r="H1816" s="15" t="s">
        <v>1853</v>
      </c>
      <c r="I1816" s="15" t="s">
        <v>69</v>
      </c>
      <c r="J1816" s="5">
        <v>43830</v>
      </c>
      <c r="K1816" s="5">
        <v>43830</v>
      </c>
    </row>
    <row r="1817" spans="1:11" x14ac:dyDescent="0.25">
      <c r="A1817" s="4">
        <v>2019</v>
      </c>
      <c r="B1817" s="5">
        <v>43739</v>
      </c>
      <c r="C1817" s="5">
        <v>43830</v>
      </c>
      <c r="D1817" s="15" t="s">
        <v>68</v>
      </c>
      <c r="E1817" s="15" t="s">
        <v>1854</v>
      </c>
      <c r="F1817" s="5">
        <v>42675</v>
      </c>
      <c r="G1817" s="5">
        <v>42675</v>
      </c>
      <c r="H1817" s="15" t="s">
        <v>1855</v>
      </c>
      <c r="I1817" s="15" t="s">
        <v>69</v>
      </c>
      <c r="J1817" s="5">
        <v>43830</v>
      </c>
      <c r="K1817" s="5">
        <v>43830</v>
      </c>
    </row>
    <row r="1818" spans="1:11" x14ac:dyDescent="0.25">
      <c r="A1818" s="4">
        <v>2019</v>
      </c>
      <c r="B1818" s="5">
        <v>43739</v>
      </c>
      <c r="C1818" s="5">
        <v>43830</v>
      </c>
      <c r="D1818" s="15" t="s">
        <v>68</v>
      </c>
      <c r="E1818" s="16" t="s">
        <v>1856</v>
      </c>
      <c r="F1818" s="5">
        <v>42794</v>
      </c>
      <c r="G1818" s="5">
        <v>42794</v>
      </c>
      <c r="H1818" s="15" t="s">
        <v>1857</v>
      </c>
      <c r="I1818" s="15" t="s">
        <v>69</v>
      </c>
      <c r="J1818" s="5">
        <v>43830</v>
      </c>
      <c r="K1818" s="5">
        <v>43830</v>
      </c>
    </row>
    <row r="1819" spans="1:11" x14ac:dyDescent="0.25">
      <c r="A1819" s="4">
        <v>2019</v>
      </c>
      <c r="B1819" s="5">
        <v>43739</v>
      </c>
      <c r="C1819" s="5">
        <v>43830</v>
      </c>
      <c r="D1819" s="15" t="s">
        <v>68</v>
      </c>
      <c r="E1819" s="15" t="s">
        <v>1858</v>
      </c>
      <c r="F1819" s="5">
        <v>42398</v>
      </c>
      <c r="G1819" s="5">
        <v>42398</v>
      </c>
      <c r="H1819" s="15" t="s">
        <v>1575</v>
      </c>
      <c r="I1819" s="15" t="s">
        <v>69</v>
      </c>
      <c r="J1819" s="5">
        <v>43830</v>
      </c>
      <c r="K1819" s="5">
        <v>43830</v>
      </c>
    </row>
    <row r="1820" spans="1:11" x14ac:dyDescent="0.25">
      <c r="A1820" s="4">
        <v>2019</v>
      </c>
      <c r="B1820" s="5">
        <v>43739</v>
      </c>
      <c r="C1820" s="5">
        <v>43830</v>
      </c>
      <c r="D1820" s="15" t="s">
        <v>68</v>
      </c>
      <c r="E1820" s="15" t="s">
        <v>1859</v>
      </c>
      <c r="F1820" s="5">
        <v>42620</v>
      </c>
      <c r="G1820" s="5">
        <v>42620</v>
      </c>
      <c r="H1820" s="15" t="s">
        <v>1597</v>
      </c>
      <c r="I1820" s="15" t="s">
        <v>69</v>
      </c>
      <c r="J1820" s="5">
        <v>43830</v>
      </c>
      <c r="K1820" s="5">
        <v>43830</v>
      </c>
    </row>
    <row r="1821" spans="1:11" x14ac:dyDescent="0.25">
      <c r="A1821" s="4">
        <v>2019</v>
      </c>
      <c r="B1821" s="5">
        <v>43739</v>
      </c>
      <c r="C1821" s="5">
        <v>43830</v>
      </c>
      <c r="D1821" s="15" t="s">
        <v>68</v>
      </c>
      <c r="E1821" s="15" t="s">
        <v>1860</v>
      </c>
      <c r="F1821" s="5">
        <v>41933</v>
      </c>
      <c r="G1821" s="5">
        <v>41933</v>
      </c>
      <c r="H1821" s="15" t="s">
        <v>1731</v>
      </c>
      <c r="I1821" s="15" t="s">
        <v>69</v>
      </c>
      <c r="J1821" s="5">
        <v>43830</v>
      </c>
      <c r="K1821" s="5">
        <v>43830</v>
      </c>
    </row>
    <row r="1822" spans="1:11" x14ac:dyDescent="0.25">
      <c r="A1822" s="4">
        <v>2019</v>
      </c>
      <c r="B1822" s="5">
        <v>43739</v>
      </c>
      <c r="C1822" s="5">
        <v>43830</v>
      </c>
      <c r="D1822" s="15" t="s">
        <v>68</v>
      </c>
      <c r="E1822" s="15" t="s">
        <v>1861</v>
      </c>
      <c r="F1822" s="5">
        <v>41933</v>
      </c>
      <c r="G1822" s="5">
        <v>41933</v>
      </c>
      <c r="H1822" s="15" t="s">
        <v>1731</v>
      </c>
      <c r="I1822" s="15" t="s">
        <v>69</v>
      </c>
      <c r="J1822" s="5">
        <v>43830</v>
      </c>
      <c r="K1822" s="5">
        <v>43830</v>
      </c>
    </row>
    <row r="1823" spans="1:11" x14ac:dyDescent="0.25">
      <c r="A1823" s="4">
        <v>2019</v>
      </c>
      <c r="B1823" s="5">
        <v>43739</v>
      </c>
      <c r="C1823" s="5">
        <v>43830</v>
      </c>
      <c r="D1823" s="15" t="s">
        <v>68</v>
      </c>
      <c r="E1823" s="15" t="s">
        <v>1862</v>
      </c>
      <c r="F1823" s="5">
        <v>41927</v>
      </c>
      <c r="G1823" s="5">
        <v>41927</v>
      </c>
      <c r="H1823" s="15" t="s">
        <v>1863</v>
      </c>
      <c r="I1823" s="15" t="s">
        <v>69</v>
      </c>
      <c r="J1823" s="5">
        <v>43830</v>
      </c>
      <c r="K1823" s="5">
        <v>43830</v>
      </c>
    </row>
    <row r="1824" spans="1:11" x14ac:dyDescent="0.25">
      <c r="A1824" s="4">
        <v>2019</v>
      </c>
      <c r="B1824" s="5">
        <v>43739</v>
      </c>
      <c r="C1824" s="5">
        <v>43830</v>
      </c>
      <c r="D1824" s="15" t="s">
        <v>68</v>
      </c>
      <c r="E1824" s="15" t="s">
        <v>1864</v>
      </c>
      <c r="F1824" s="5">
        <v>43131</v>
      </c>
      <c r="G1824" s="5">
        <v>43131</v>
      </c>
      <c r="H1824" s="15" t="s">
        <v>1785</v>
      </c>
      <c r="I1824" s="15" t="s">
        <v>69</v>
      </c>
      <c r="J1824" s="5">
        <v>43830</v>
      </c>
      <c r="K1824" s="5">
        <v>43830</v>
      </c>
    </row>
    <row r="1825" spans="1:11" x14ac:dyDescent="0.25">
      <c r="A1825" s="4">
        <v>2019</v>
      </c>
      <c r="B1825" s="5">
        <v>43739</v>
      </c>
      <c r="C1825" s="5">
        <v>43830</v>
      </c>
      <c r="D1825" s="15" t="s">
        <v>68</v>
      </c>
      <c r="E1825" s="15" t="s">
        <v>1865</v>
      </c>
      <c r="F1825" s="5">
        <v>43131</v>
      </c>
      <c r="G1825" s="5">
        <v>43131</v>
      </c>
      <c r="H1825" s="15" t="s">
        <v>1785</v>
      </c>
      <c r="I1825" s="15" t="s">
        <v>69</v>
      </c>
      <c r="J1825" s="5">
        <v>43830</v>
      </c>
      <c r="K1825" s="5">
        <v>43830</v>
      </c>
    </row>
    <row r="1826" spans="1:11" x14ac:dyDescent="0.25">
      <c r="A1826" s="4">
        <v>2019</v>
      </c>
      <c r="B1826" s="5">
        <v>43739</v>
      </c>
      <c r="C1826" s="5">
        <v>43830</v>
      </c>
      <c r="D1826" s="15" t="s">
        <v>68</v>
      </c>
      <c r="E1826" s="15" t="s">
        <v>1866</v>
      </c>
      <c r="F1826" s="5">
        <v>43123</v>
      </c>
      <c r="G1826" s="5">
        <v>43123</v>
      </c>
      <c r="H1826" s="15" t="s">
        <v>1867</v>
      </c>
      <c r="I1826" s="15" t="s">
        <v>69</v>
      </c>
      <c r="J1826" s="5">
        <v>43830</v>
      </c>
      <c r="K1826" s="5">
        <v>43830</v>
      </c>
    </row>
    <row r="1827" spans="1:11" x14ac:dyDescent="0.25">
      <c r="A1827" s="4">
        <v>2019</v>
      </c>
      <c r="B1827" s="5">
        <v>43739</v>
      </c>
      <c r="C1827" s="5">
        <v>43830</v>
      </c>
      <c r="D1827" s="15" t="s">
        <v>68</v>
      </c>
      <c r="E1827" s="15" t="s">
        <v>1868</v>
      </c>
      <c r="F1827" s="5">
        <v>43173</v>
      </c>
      <c r="G1827" s="5">
        <v>43173</v>
      </c>
      <c r="H1827" s="15" t="s">
        <v>1869</v>
      </c>
      <c r="I1827" s="15" t="s">
        <v>69</v>
      </c>
      <c r="J1827" s="5">
        <v>43830</v>
      </c>
      <c r="K1827" s="5">
        <v>43830</v>
      </c>
    </row>
  </sheetData>
  <mergeCells count="7">
    <mergeCell ref="A6:L6"/>
    <mergeCell ref="A2:C2"/>
    <mergeCell ref="D2:F2"/>
    <mergeCell ref="G2:I2"/>
    <mergeCell ref="A3:C3"/>
    <mergeCell ref="D3:F3"/>
    <mergeCell ref="G3:I3"/>
  </mergeCells>
  <dataValidations count="2">
    <dataValidation type="list" allowBlank="1" showErrorMessage="1" sqref="D8:D32">
      <formula1>FACIL</formula1>
    </dataValidation>
    <dataValidation type="list" allowBlank="1" showErrorMessage="1" sqref="D33:D198">
      <formula1>Hidden_13</formula1>
    </dataValidation>
  </dataValidations>
  <hyperlinks>
    <hyperlink ref="H11" r:id="rId1"/>
    <hyperlink ref="H13" r:id="rId2"/>
    <hyperlink ref="H14" r:id="rId3"/>
    <hyperlink ref="H16" r:id="rId4"/>
    <hyperlink ref="H17" r:id="rId5" display="https://reht.app-metrobus.com/media/files/PROGRAMAADQUISICIONES310122.pdf"/>
    <hyperlink ref="H20" r:id="rId6"/>
    <hyperlink ref="H21"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2022-04-13T22:39:24Z</dcterms:created>
  <dcterms:modified xsi:type="dcterms:W3CDTF">2023-01-19T16:57:48Z</dcterms:modified>
</cp:coreProperties>
</file>