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Gerencia de Administración de Capital Humano\ART. 121\Fracc 16\Formato A\"/>
    </mc:Choice>
  </mc:AlternateContent>
  <bookViews>
    <workbookView xWindow="0" yWindow="0" windowWidth="1536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<sst xmlns="http://schemas.openxmlformats.org/spreadsheetml/2006/main" count="360" uniqueCount="96">
  <si>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</si>
  <si>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</si>
  <si>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</si>
  <si>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</si>
  <si>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</si>
  <si>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</si>
  <si>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</si>
  <si>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</si>
  <si>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</si>
  <si>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</si>
  <si>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</si>
  <si>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</si>
  <si>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</si>
  <si>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</si>
  <si>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</si>
  <si>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</si>
  <si>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</si>
  <si>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</si>
  <si>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</si>
  <si>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</si>
  <si>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</si>
  <si>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</si>
  <si>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</si>
  <si>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</si>
  <si>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</si>
  <si>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</si>
  <si>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</si>
  <si>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</si>
  <si>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</si>
  <si>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</si>
  <si>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</si>
  <si>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</si>
  <si>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</si>
  <si>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</si>
  <si>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</si>
  <si>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</si>
  <si>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</si>
  <si>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</si>
  <si>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</si>
  <si>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</si>
  <si>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</si>
  <si>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</si>
  <si>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</si>
  <si>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</si>
  <si>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</si>
  <si>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</si>
  <si>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</si>
  <si>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</si>
  <si>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</si>
  <si>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</si>
  <si>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</si>
  <si>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</si>
  <si>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</si>
  <si>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</si>
  <si>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</si>
  <si>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</si>
  <si>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</si>
  <si>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</si>
  <si>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</si>
  <si>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</si>
  <si>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</si>
  <si>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</si>
  <si>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</si>
  <si>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</si>
  <si>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</si>
  <si>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</si>
  <si>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</si>
  <si>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</si>
  <si>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</si>
  <si>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</si>
  <si>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</si>
  <si>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</si>
  <si>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</si>
  <si>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de Administración de Capital Humano</t>
  </si>
  <si>
    <t xml:space="preserve"> Ley Federal de Trabajo</t>
  </si>
  <si>
    <t xml:space="preserve">Circular UNO Vigente </t>
  </si>
  <si>
    <t>Estatuto Orgánico del Servicio de Transportes Eléctricos de la Ciudad de México</t>
  </si>
  <si>
    <t>https://www.ste.cdmx.gob.mx/storage/app/media/Manuales_Lineamientos/ESTATUTO%20ORGANICO%20STE%20Publicado%20en%20la%20Gaceta%20del%2018-07-2019.pdf</t>
  </si>
  <si>
    <t>Reglamento Interior de Trabajo</t>
  </si>
  <si>
    <t>Contrato Colectivo de Trabajo</t>
  </si>
  <si>
    <t>Contrato Individual para Personal de Base</t>
  </si>
  <si>
    <t>https://www.transparencia.cdmx.gob.mx/storage/app/uploads/public/5e2/5fb/296/5e25fb2966e5f632649426.pdf</t>
  </si>
  <si>
    <t>Contrato Individual para Operadores</t>
  </si>
  <si>
    <t>https://www.transparencia.cdmx.gob.mx/storage/app/uploads/public/5e2/5fb/da2/5e25fbda2b7d9192417903.pdf</t>
  </si>
  <si>
    <t>https://www.transparencia.cdmx.gob.mx/storage/app/uploads/public/5ed/7d9/1c7/5ed7d91c7ee07582266031.pdf</t>
  </si>
  <si>
    <t>Constitución Politica de la Ciudad de México</t>
  </si>
  <si>
    <t>https://www.transparencia.cdmx.gob.mx/storage/app/uploads/public/5cc/b64/317/5ccb643170278517277101.pdf</t>
  </si>
  <si>
    <t>https://www.transparencia.cdmx.gob.mx/storage/app/uploads/public/5da/5f6/759/5da5f6759457c167582136.pdf</t>
  </si>
  <si>
    <t>https://www.transparencia.cdmx.gob.mx/storage/app/uploads/public/60e/c7c/cc7/60ec7ccc755b1757456657.pdf</t>
  </si>
  <si>
    <t>https://www.transparencia.cdmx.gob.mx/storage/app/uploads/public/61d/f09/91c/61df0991c55ea600748640.pdf</t>
  </si>
  <si>
    <t>https://www.transparencia.cdmx.gob.mx/storage/app/uploads/public/626/6f0/e94/6266f0e94cd95901601879.pdf</t>
  </si>
  <si>
    <t>https://www.transparencia.cdmx.gob.mx/storage/app/uploads/public/62d/887/6a5/62d8876a54505696359956.pdf</t>
  </si>
  <si>
    <t>https://www.transparencia.cdmx.gob.mx/storage/app/uploads/public/62d/888/3d8/62d8883d884de008242464.pdf</t>
  </si>
  <si>
    <t>https://www.transparencia.cdmx.gob.mx/storage/app/uploads/public/63c/6cf/810/63c6cf810273b361590840.pdf</t>
  </si>
  <si>
    <t>https://www.transparencia.cdmx.gob.mx/storage/app/uploads/public/63c/6cf/27c/63c6cf27cf09e557382971.pdf</t>
  </si>
  <si>
    <t>https://www.transparencia.cdmx.gob.mx/storage/app/uploads/public/63c/6cf/c28/63c6cfc28fbe8811721248.pdf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</si>
</sst>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/>
    </xf>
    <xf numFmtId="0" fontId="4" fillId="5" borderId="0" xfId="2" applyFill="1" applyAlignment="1">
      <alignment horizontal="center" vertical="center" wrapText="1"/>
    </xf>
    <xf numFmtId="14" fontId="3" fillId="3" borderId="2" xfId="1" applyNumberFormat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5" fillId="6" borderId="1" xfId="1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14" fontId="5" fillId="7" borderId="1" xfId="1" applyNumberFormat="1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 wrapText="1"/>
    </xf>
    <xf numFmtId="14" fontId="5" fillId="7" borderId="2" xfId="1" applyNumberFormat="1" applyFont="1" applyFill="1" applyBorder="1" applyAlignment="1">
      <alignment horizontal="center" vertical="center"/>
    </xf>
    <xf numFmtId="0" fontId="6" fillId="7" borderId="0" xfId="2" applyFont="1" applyFill="1" applyAlignment="1">
      <alignment horizontal="center" vertical="center" wrapText="1"/>
    </xf>
    <xf numFmtId="0" fontId="6" fillId="6" borderId="0" xfId="2" applyFont="1" applyFill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/>
    </xf>
    <xf numFmtId="14" fontId="3" fillId="8" borderId="1" xfId="1" applyNumberFormat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4" fillId="8" borderId="1" xfId="2" applyFont="1" applyFill="1" applyBorder="1" applyAlignment="1">
      <alignment horizontal="center" vertical="center" wrapText="1"/>
    </xf>
    <xf numFmtId="14" fontId="3" fillId="8" borderId="2" xfId="1" applyNumberFormat="1" applyFont="1" applyFill="1" applyBorder="1" applyAlignment="1">
      <alignment horizontal="center" vertical="center"/>
    </xf>
    <xf numFmtId="0" fontId="4" fillId="8" borderId="0" xfId="2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9" borderId="1" xfId="2" applyFill="1" applyBorder="1" applyAlignment="1">
      <alignment horizontal="center" vertical="center" wrapText="1"/>
    </xf>
    <xf numFmtId="0" fontId="4" fillId="9" borderId="0" xfId="2" applyFill="1" applyAlignment="1">
      <alignment horizontal="center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/>
    </xf>
    <xf numFmtId="14" fontId="3" fillId="9" borderId="1" xfId="1" applyNumberFormat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 wrapText="1"/>
    </xf>
    <xf numFmtId="14" fontId="3" fillId="9" borderId="2" xfId="1" applyNumberFormat="1" applyFont="1" applyFill="1" applyBorder="1" applyAlignment="1">
      <alignment horizontal="center" vertical="center"/>
    </xf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e/c7c/cc7/60ec7ccc755b1757456657.pdf" TargetMode="External"/><Relationship Id="rId13" Type="http://schemas.openxmlformats.org/officeDocument/2006/relationships/hyperlink" Target="https://www.transparencia.cdmx.gob.mx/storage/app/uploads/public/60e/c7c/cc7/60ec7ccc755b1757456657.pdf" TargetMode="External"/><Relationship Id="rId18" Type="http://schemas.openxmlformats.org/officeDocument/2006/relationships/hyperlink" Target="https://www.transparencia.cdmx.gob.mx/storage/app/uploads/public/62d/888/3d8/62d8883d884de008242464.pdf" TargetMode="External"/><Relationship Id="rId26" Type="http://schemas.openxmlformats.org/officeDocument/2006/relationships/hyperlink" Target="https://www.transparencia.cdmx.gob.mx/storage/app/uploads/public/63c/6cf/810/63c6cf810273b361590840.pdf" TargetMode="External"/><Relationship Id="rId3" Type="http://schemas.openxmlformats.org/officeDocument/2006/relationships/hyperlink" Target="https://www.transparencia.cdmx.gob.mx/storage/app/uploads/public/60e/c7c/cc7/60ec7ccc755b1757456657.pdf" TargetMode="External"/><Relationship Id="rId21" Type="http://schemas.openxmlformats.org/officeDocument/2006/relationships/hyperlink" Target="https://www.transparencia.cdmx.gob.mx/storage/app/uploads/public/62d/888/3d8/62d8883d884de008242464.pdf" TargetMode="External"/><Relationship Id="rId7" Type="http://schemas.openxmlformats.org/officeDocument/2006/relationships/hyperlink" Target="https://www.transparencia.cdmx.gob.mx/storage/app/uploads/public/61d/f09/91c/61df0991c55ea600748640.pdf" TargetMode="External"/><Relationship Id="rId12" Type="http://schemas.openxmlformats.org/officeDocument/2006/relationships/hyperlink" Target="https://www.transparencia.cdmx.gob.mx/storage/app/uploads/public/62d/888/3d8/62d8883d884de008242464.pdf" TargetMode="External"/><Relationship Id="rId17" Type="http://schemas.openxmlformats.org/officeDocument/2006/relationships/hyperlink" Target="https://www.transparencia.cdmx.gob.mx/storage/app/uploads/public/62d/887/6a5/62d8876a54505696359956.pdf" TargetMode="External"/><Relationship Id="rId25" Type="http://schemas.openxmlformats.org/officeDocument/2006/relationships/hyperlink" Target="https://www.transparencia.cdmx.gob.mx/storage/app/uploads/public/5e2/5fb/da2/5e25fbda2b7d9192417903.pdf" TargetMode="External"/><Relationship Id="rId2" Type="http://schemas.openxmlformats.org/officeDocument/2006/relationships/hyperlink" Target="https://www.transparencia.cdmx.gob.mx/storage/app/uploads/public/61d/f09/91c/61df0991c55ea600748640.pdf" TargetMode="External"/><Relationship Id="rId16" Type="http://schemas.openxmlformats.org/officeDocument/2006/relationships/hyperlink" Target="https://www.transparencia.cdmx.gob.mx/storage/app/uploads/public/62d/887/6a5/62d8876a54505696359956.pdf" TargetMode="External"/><Relationship Id="rId20" Type="http://schemas.openxmlformats.org/officeDocument/2006/relationships/hyperlink" Target="https://www.transparencia.cdmx.gob.mx/storage/app/uploads/public/61d/f09/91c/61df0991c55ea600748640.pdf" TargetMode="External"/><Relationship Id="rId29" Type="http://schemas.openxmlformats.org/officeDocument/2006/relationships/hyperlink" Target="https://www.transparencia.cdmx.gob.mx/storage/app/uploads/public/63c/6cf/27c/63c6cf27cf09e557382971.pdf" TargetMode="External"/><Relationship Id="rId1" Type="http://schemas.openxmlformats.org/officeDocument/2006/relationships/hyperlink" Target="https://www.transparencia.cdmx.gob.mx/storage/app/uploads/public/60e/c7c/cc7/60ec7ccc755b1757456657.pdf" TargetMode="External"/><Relationship Id="rId6" Type="http://schemas.openxmlformats.org/officeDocument/2006/relationships/hyperlink" Target="https://www.transparencia.cdmx.gob.mx/storage/app/uploads/public/60e/c7c/cc7/60ec7ccc755b1757456657.pdf" TargetMode="External"/><Relationship Id="rId11" Type="http://schemas.openxmlformats.org/officeDocument/2006/relationships/hyperlink" Target="https://www.transparencia.cdmx.gob.mx/storage/app/uploads/public/62d/888/3d8/62d8883d884de008242464.pdf" TargetMode="External"/><Relationship Id="rId24" Type="http://schemas.openxmlformats.org/officeDocument/2006/relationships/hyperlink" Target="https://www.transparencia.cdmx.gob.mx/storage/app/uploads/public/5e2/5fb/296/5e25fb2966e5f632649426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6f0/e94/6266f0e94cd95901601879.pdf" TargetMode="External"/><Relationship Id="rId15" Type="http://schemas.openxmlformats.org/officeDocument/2006/relationships/hyperlink" Target="https://www.transparencia.cdmx.gob.mx/storage/app/uploads/public/60e/c7c/cc7/60ec7ccc755b1757456657.pdf" TargetMode="External"/><Relationship Id="rId23" Type="http://schemas.openxmlformats.org/officeDocument/2006/relationships/hyperlink" Target="https://www.transparencia.cdmx.gob.mx/storage/app/uploads/public/5cc/b64/317/5ccb643170278517277101.pdf" TargetMode="External"/><Relationship Id="rId28" Type="http://schemas.openxmlformats.org/officeDocument/2006/relationships/hyperlink" Target="https://www.transparencia.cdmx.gob.mx/storage/app/uploads/public/63c/6cf/27c/63c6cf27cf09e557382971.pdf" TargetMode="External"/><Relationship Id="rId10" Type="http://schemas.openxmlformats.org/officeDocument/2006/relationships/hyperlink" Target="https://www.transparencia.cdmx.gob.mx/storage/app/uploads/public/62d/887/6a5/62d8876a54505696359956.pdf" TargetMode="External"/><Relationship Id="rId19" Type="http://schemas.openxmlformats.org/officeDocument/2006/relationships/hyperlink" Target="https://www.transparencia.cdmx.gob.mx/storage/app/uploads/public/62d/888/3d8/62d8883d884de008242464.pdf" TargetMode="External"/><Relationship Id="rId31" Type="http://schemas.openxmlformats.org/officeDocument/2006/relationships/hyperlink" Target="https://www.transparencia.cdmx.gob.mx/storage/app/uploads/public/63c/6cf/c28/63c6cfc28fbe8811721248.pdf" TargetMode="External"/><Relationship Id="rId4" Type="http://schemas.openxmlformats.org/officeDocument/2006/relationships/hyperlink" Target="https://www.transparencia.cdmx.gob.mx/storage/app/uploads/public/626/6f0/e94/6266f0e94cd95901601879.pdf" TargetMode="External"/><Relationship Id="rId9" Type="http://schemas.openxmlformats.org/officeDocument/2006/relationships/hyperlink" Target="https://www.transparencia.cdmx.gob.mx/storage/app/uploads/public/62d/887/6a5/62d8876a54505696359956.pdf" TargetMode="External"/><Relationship Id="rId14" Type="http://schemas.openxmlformats.org/officeDocument/2006/relationships/hyperlink" Target="https://www.transparencia.cdmx.gob.mx/storage/app/uploads/public/61d/f09/91c/61df0991c55ea600748640.pdf" TargetMode="External"/><Relationship Id="rId22" Type="http://schemas.openxmlformats.org/officeDocument/2006/relationships/hyperlink" Target="https://www.transparencia.cdmx.gob.mx/storage/app/uploads/public/62d/888/3d8/62d8883d884de008242464.pdf" TargetMode="External"/><Relationship Id="rId27" Type="http://schemas.openxmlformats.org/officeDocument/2006/relationships/hyperlink" Target="https://www.transparencia.cdmx.gob.mx/storage/app/uploads/public/63c/6cf/810/63c6cf810273b361590840.pdf" TargetMode="External"/><Relationship Id="rId30" Type="http://schemas.openxmlformats.org/officeDocument/2006/relationships/hyperlink" Target="https://www.transparencia.cdmx.gob.mx/storage/app/uploads/public/63c/6cf/c28/63c6cfc28fbe8811721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46" zoomScale="90" zoomScaleNormal="90" workbookViewId="0">
      <selection activeCell="B48" sqref="B4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8" customHeight="1" x14ac:dyDescent="0.25">
      <c r="A8" s="6">
        <v>2022</v>
      </c>
      <c r="B8" s="9">
        <v>44562</v>
      </c>
      <c r="C8" s="12">
        <v>44651</v>
      </c>
      <c r="D8" s="6" t="s">
        <v>42</v>
      </c>
      <c r="E8" s="10" t="s">
        <v>44</v>
      </c>
      <c r="F8" s="6" t="s">
        <v>44</v>
      </c>
      <c r="G8" s="5">
        <v>6246</v>
      </c>
      <c r="H8" s="5">
        <v>44344</v>
      </c>
      <c r="I8" s="4" t="s">
        <v>88</v>
      </c>
      <c r="J8" s="6" t="s">
        <v>73</v>
      </c>
      <c r="K8" s="9">
        <v>44664</v>
      </c>
      <c r="L8" s="9">
        <v>44651</v>
      </c>
      <c r="M8" s="6"/>
    </row>
    <row r="9" spans="1:13" ht="48" customHeight="1" x14ac:dyDescent="0.25">
      <c r="A9" s="16">
        <v>2022</v>
      </c>
      <c r="B9" s="9">
        <v>44562</v>
      </c>
      <c r="C9" s="12">
        <v>44651</v>
      </c>
      <c r="D9" s="2" t="s">
        <v>41</v>
      </c>
      <c r="E9" s="3" t="s">
        <v>44</v>
      </c>
      <c r="F9" s="2" t="s">
        <v>44</v>
      </c>
      <c r="G9" s="5">
        <v>6246</v>
      </c>
      <c r="H9" s="5">
        <v>44344</v>
      </c>
      <c r="I9" s="4" t="s">
        <v>88</v>
      </c>
      <c r="J9" s="2" t="s">
        <v>73</v>
      </c>
      <c r="K9" s="9">
        <v>44664</v>
      </c>
      <c r="L9" s="9">
        <v>44651</v>
      </c>
      <c r="M9" s="2"/>
    </row>
    <row r="10" spans="1:13" ht="48" customHeight="1" x14ac:dyDescent="0.25">
      <c r="A10" s="16">
        <v>2022</v>
      </c>
      <c r="B10" s="9">
        <v>44562</v>
      </c>
      <c r="C10" s="12">
        <v>44651</v>
      </c>
      <c r="D10" s="2" t="s">
        <v>42</v>
      </c>
      <c r="E10" s="7" t="s">
        <v>46</v>
      </c>
      <c r="F10" s="8" t="s">
        <v>85</v>
      </c>
      <c r="G10" s="5">
        <v>42771</v>
      </c>
      <c r="H10" s="14">
        <v>44636</v>
      </c>
      <c r="I10" s="13" t="s">
        <v>90</v>
      </c>
      <c r="J10" s="2" t="s">
        <v>73</v>
      </c>
      <c r="K10" s="9">
        <v>44664</v>
      </c>
      <c r="L10" s="9">
        <v>44651</v>
      </c>
      <c r="M10" s="2"/>
    </row>
    <row r="11" spans="1:13" ht="48" customHeight="1" x14ac:dyDescent="0.25">
      <c r="A11" s="16">
        <v>2022</v>
      </c>
      <c r="B11" s="9">
        <v>44562</v>
      </c>
      <c r="C11" s="12">
        <v>44651</v>
      </c>
      <c r="D11" s="2" t="s">
        <v>41</v>
      </c>
      <c r="E11" s="7" t="s">
        <v>46</v>
      </c>
      <c r="F11" s="8" t="s">
        <v>85</v>
      </c>
      <c r="G11" s="5">
        <v>42771</v>
      </c>
      <c r="H11" s="14">
        <v>44636</v>
      </c>
      <c r="I11" s="15" t="s">
        <v>90</v>
      </c>
      <c r="J11" s="2" t="s">
        <v>73</v>
      </c>
      <c r="K11" s="9">
        <v>44664</v>
      </c>
      <c r="L11" s="9">
        <v>44651</v>
      </c>
      <c r="M11" s="2"/>
    </row>
    <row r="12" spans="1:13" ht="48" customHeight="1" x14ac:dyDescent="0.25">
      <c r="A12" s="16">
        <v>2022</v>
      </c>
      <c r="B12" s="9">
        <v>44562</v>
      </c>
      <c r="C12" s="12">
        <v>44651</v>
      </c>
      <c r="D12" s="2" t="s">
        <v>42</v>
      </c>
      <c r="E12" s="3" t="s">
        <v>49</v>
      </c>
      <c r="F12" s="2" t="s">
        <v>74</v>
      </c>
      <c r="G12" s="5">
        <v>25659</v>
      </c>
      <c r="H12" s="5">
        <v>44408</v>
      </c>
      <c r="I12" s="11" t="s">
        <v>84</v>
      </c>
      <c r="J12" s="2" t="s">
        <v>73</v>
      </c>
      <c r="K12" s="9">
        <v>44664</v>
      </c>
      <c r="L12" s="9">
        <v>44651</v>
      </c>
      <c r="M12" s="2"/>
    </row>
    <row r="13" spans="1:13" ht="48" customHeight="1" x14ac:dyDescent="0.25">
      <c r="A13" s="6">
        <v>2022</v>
      </c>
      <c r="B13" s="9">
        <v>44562</v>
      </c>
      <c r="C13" s="12">
        <v>44651</v>
      </c>
      <c r="D13" s="2" t="s">
        <v>41</v>
      </c>
      <c r="E13" s="3" t="s">
        <v>49</v>
      </c>
      <c r="F13" s="2" t="s">
        <v>74</v>
      </c>
      <c r="G13" s="5">
        <v>25659</v>
      </c>
      <c r="H13" s="5">
        <v>44408</v>
      </c>
      <c r="I13" s="11" t="s">
        <v>84</v>
      </c>
      <c r="J13" s="2" t="s">
        <v>73</v>
      </c>
      <c r="K13" s="9">
        <v>44664</v>
      </c>
      <c r="L13" s="9">
        <v>44651</v>
      </c>
      <c r="M13" s="2"/>
    </row>
    <row r="14" spans="1:13" ht="48" customHeight="1" x14ac:dyDescent="0.25">
      <c r="A14" s="6">
        <v>2022</v>
      </c>
      <c r="B14" s="9">
        <v>44562</v>
      </c>
      <c r="C14" s="12">
        <v>44651</v>
      </c>
      <c r="D14" s="2" t="s">
        <v>42</v>
      </c>
      <c r="E14" s="3" t="s">
        <v>64</v>
      </c>
      <c r="F14" s="2" t="s">
        <v>75</v>
      </c>
      <c r="G14" s="5">
        <v>42265</v>
      </c>
      <c r="H14" s="5">
        <v>43712</v>
      </c>
      <c r="I14" s="4" t="s">
        <v>87</v>
      </c>
      <c r="J14" s="2" t="s">
        <v>73</v>
      </c>
      <c r="K14" s="9">
        <v>44664</v>
      </c>
      <c r="L14" s="9">
        <v>44651</v>
      </c>
      <c r="M14" s="2"/>
    </row>
    <row r="15" spans="1:13" ht="48" customHeight="1" x14ac:dyDescent="0.25">
      <c r="A15" s="6">
        <v>2022</v>
      </c>
      <c r="B15" s="9">
        <v>44562</v>
      </c>
      <c r="C15" s="12">
        <v>44651</v>
      </c>
      <c r="D15" s="2" t="s">
        <v>41</v>
      </c>
      <c r="E15" s="3" t="s">
        <v>64</v>
      </c>
      <c r="F15" s="2" t="s">
        <v>75</v>
      </c>
      <c r="G15" s="5">
        <v>42265</v>
      </c>
      <c r="H15" s="5">
        <v>43712</v>
      </c>
      <c r="I15" s="4" t="s">
        <v>87</v>
      </c>
      <c r="J15" s="2" t="s">
        <v>73</v>
      </c>
      <c r="K15" s="9">
        <v>44664</v>
      </c>
      <c r="L15" s="9">
        <v>44651</v>
      </c>
      <c r="M15" s="2"/>
    </row>
    <row r="16" spans="1:13" ht="48" customHeight="1" x14ac:dyDescent="0.25">
      <c r="A16" s="6">
        <v>2022</v>
      </c>
      <c r="B16" s="9">
        <v>44562</v>
      </c>
      <c r="C16" s="12">
        <v>44651</v>
      </c>
      <c r="D16" s="2" t="s">
        <v>42</v>
      </c>
      <c r="E16" s="3" t="s">
        <v>51</v>
      </c>
      <c r="F16" s="2" t="s">
        <v>76</v>
      </c>
      <c r="G16" s="5">
        <v>43664</v>
      </c>
      <c r="H16" s="5">
        <v>43664</v>
      </c>
      <c r="I16" s="4" t="s">
        <v>77</v>
      </c>
      <c r="J16" s="2" t="s">
        <v>73</v>
      </c>
      <c r="K16" s="9">
        <v>44664</v>
      </c>
      <c r="L16" s="9">
        <v>44651</v>
      </c>
      <c r="M16" s="2"/>
    </row>
    <row r="17" spans="1:13" ht="48" customHeight="1" x14ac:dyDescent="0.25">
      <c r="A17" s="6">
        <v>2022</v>
      </c>
      <c r="B17" s="9">
        <v>44562</v>
      </c>
      <c r="C17" s="12">
        <v>44651</v>
      </c>
      <c r="D17" s="2" t="s">
        <v>41</v>
      </c>
      <c r="E17" s="3" t="s">
        <v>51</v>
      </c>
      <c r="F17" s="2" t="s">
        <v>76</v>
      </c>
      <c r="G17" s="5">
        <v>43664</v>
      </c>
      <c r="H17" s="5">
        <v>43664</v>
      </c>
      <c r="I17" s="4" t="s">
        <v>77</v>
      </c>
      <c r="J17" s="2" t="s">
        <v>73</v>
      </c>
      <c r="K17" s="9">
        <v>44664</v>
      </c>
      <c r="L17" s="9">
        <v>44651</v>
      </c>
      <c r="M17" s="2"/>
    </row>
    <row r="18" spans="1:13" ht="48" customHeight="1" x14ac:dyDescent="0.25">
      <c r="A18" s="6">
        <v>2022</v>
      </c>
      <c r="B18" s="9">
        <v>44562</v>
      </c>
      <c r="C18" s="12">
        <v>44651</v>
      </c>
      <c r="D18" s="2" t="s">
        <v>42</v>
      </c>
      <c r="E18" s="3" t="s">
        <v>54</v>
      </c>
      <c r="F18" s="2" t="s">
        <v>78</v>
      </c>
      <c r="G18" s="5">
        <v>31109</v>
      </c>
      <c r="H18" s="5">
        <v>31109</v>
      </c>
      <c r="I18" s="4" t="s">
        <v>86</v>
      </c>
      <c r="J18" s="2" t="s">
        <v>73</v>
      </c>
      <c r="K18" s="9">
        <v>44664</v>
      </c>
      <c r="L18" s="9">
        <v>44651</v>
      </c>
      <c r="M18" s="2"/>
    </row>
    <row r="19" spans="1:13" ht="48" customHeight="1" x14ac:dyDescent="0.25">
      <c r="A19" s="6">
        <v>2022</v>
      </c>
      <c r="B19" s="9">
        <v>44562</v>
      </c>
      <c r="C19" s="12">
        <v>44651</v>
      </c>
      <c r="D19" s="6" t="s">
        <v>42</v>
      </c>
      <c r="E19" s="10" t="s">
        <v>68</v>
      </c>
      <c r="F19" s="6" t="s">
        <v>79</v>
      </c>
      <c r="G19" s="5">
        <v>42024</v>
      </c>
      <c r="H19" s="5">
        <v>44344</v>
      </c>
      <c r="I19" s="13" t="s">
        <v>89</v>
      </c>
      <c r="J19" s="6" t="s">
        <v>73</v>
      </c>
      <c r="K19" s="9">
        <v>44664</v>
      </c>
      <c r="L19" s="9">
        <v>44651</v>
      </c>
      <c r="M19" s="6"/>
    </row>
    <row r="20" spans="1:13" ht="48" customHeight="1" x14ac:dyDescent="0.25">
      <c r="A20" s="6">
        <v>2022</v>
      </c>
      <c r="B20" s="9">
        <v>44562</v>
      </c>
      <c r="C20" s="12">
        <v>44651</v>
      </c>
      <c r="D20" s="2" t="s">
        <v>42</v>
      </c>
      <c r="E20" s="3" t="s">
        <v>68</v>
      </c>
      <c r="F20" s="2" t="s">
        <v>80</v>
      </c>
      <c r="G20" s="5">
        <v>43700</v>
      </c>
      <c r="H20" s="5">
        <v>43700</v>
      </c>
      <c r="I20" s="4" t="s">
        <v>81</v>
      </c>
      <c r="J20" s="2" t="s">
        <v>73</v>
      </c>
      <c r="K20" s="9">
        <v>44664</v>
      </c>
      <c r="L20" s="9">
        <v>44651</v>
      </c>
      <c r="M20" s="2"/>
    </row>
    <row r="21" spans="1:13" ht="48" customHeight="1" x14ac:dyDescent="0.25">
      <c r="A21" s="6">
        <v>2022</v>
      </c>
      <c r="B21" s="9">
        <v>44562</v>
      </c>
      <c r="C21" s="12">
        <v>44651</v>
      </c>
      <c r="D21" s="2" t="s">
        <v>42</v>
      </c>
      <c r="E21" s="3" t="s">
        <v>68</v>
      </c>
      <c r="F21" s="2" t="s">
        <v>82</v>
      </c>
      <c r="G21" s="5">
        <v>43700</v>
      </c>
      <c r="H21" s="5">
        <v>43700</v>
      </c>
      <c r="I21" s="4" t="s">
        <v>83</v>
      </c>
      <c r="J21" s="2" t="s">
        <v>73</v>
      </c>
      <c r="K21" s="9">
        <v>44664</v>
      </c>
      <c r="L21" s="9">
        <v>44651</v>
      </c>
      <c r="M21" s="2"/>
    </row>
    <row r="22" spans="1:13" ht="30" x14ac:dyDescent="0.25">
      <c r="A22" s="17">
        <v>2022</v>
      </c>
      <c r="B22" s="18">
        <v>44652</v>
      </c>
      <c r="C22" s="18">
        <v>44742</v>
      </c>
      <c r="D22" s="17" t="s">
        <v>42</v>
      </c>
      <c r="E22" s="19" t="s">
        <v>44</v>
      </c>
      <c r="F22" s="17" t="s">
        <v>44</v>
      </c>
      <c r="G22" s="20">
        <v>6246</v>
      </c>
      <c r="H22" s="20">
        <v>44344</v>
      </c>
      <c r="I22" s="21" t="s">
        <v>88</v>
      </c>
      <c r="J22" s="17" t="s">
        <v>73</v>
      </c>
      <c r="K22" s="18">
        <v>44757</v>
      </c>
      <c r="L22" s="18">
        <v>44742</v>
      </c>
      <c r="M22" s="17"/>
    </row>
    <row r="23" spans="1:13" ht="30" x14ac:dyDescent="0.25">
      <c r="A23" s="17">
        <v>2022</v>
      </c>
      <c r="B23" s="18">
        <v>44652</v>
      </c>
      <c r="C23" s="18">
        <v>44742</v>
      </c>
      <c r="D23" s="22" t="s">
        <v>41</v>
      </c>
      <c r="E23" s="23" t="s">
        <v>44</v>
      </c>
      <c r="F23" s="22" t="s">
        <v>44</v>
      </c>
      <c r="G23" s="20">
        <v>6246</v>
      </c>
      <c r="H23" s="20">
        <v>44344</v>
      </c>
      <c r="I23" s="21" t="s">
        <v>88</v>
      </c>
      <c r="J23" s="22" t="s">
        <v>73</v>
      </c>
      <c r="K23" s="18">
        <v>44757</v>
      </c>
      <c r="L23" s="18">
        <v>44742</v>
      </c>
      <c r="M23" s="22"/>
    </row>
    <row r="24" spans="1:13" ht="30" x14ac:dyDescent="0.25">
      <c r="A24" s="17">
        <v>2022</v>
      </c>
      <c r="B24" s="18">
        <v>44652</v>
      </c>
      <c r="C24" s="18">
        <v>44742</v>
      </c>
      <c r="D24" s="22" t="s">
        <v>42</v>
      </c>
      <c r="E24" s="23" t="s">
        <v>46</v>
      </c>
      <c r="F24" s="22" t="s">
        <v>85</v>
      </c>
      <c r="G24" s="20">
        <v>42771</v>
      </c>
      <c r="H24" s="24">
        <v>44714</v>
      </c>
      <c r="I24" s="25" t="s">
        <v>91</v>
      </c>
      <c r="J24" s="22" t="s">
        <v>73</v>
      </c>
      <c r="K24" s="18">
        <v>44757</v>
      </c>
      <c r="L24" s="18">
        <v>44742</v>
      </c>
      <c r="M24" s="22"/>
    </row>
    <row r="25" spans="1:13" ht="30" x14ac:dyDescent="0.25">
      <c r="A25" s="17">
        <v>2022</v>
      </c>
      <c r="B25" s="18">
        <v>44652</v>
      </c>
      <c r="C25" s="18">
        <v>44742</v>
      </c>
      <c r="D25" s="22" t="s">
        <v>41</v>
      </c>
      <c r="E25" s="23" t="s">
        <v>46</v>
      </c>
      <c r="F25" s="22" t="s">
        <v>85</v>
      </c>
      <c r="G25" s="20">
        <v>42771</v>
      </c>
      <c r="H25" s="24">
        <v>44714</v>
      </c>
      <c r="I25" s="25" t="s">
        <v>91</v>
      </c>
      <c r="J25" s="22" t="s">
        <v>73</v>
      </c>
      <c r="K25" s="18">
        <v>44757</v>
      </c>
      <c r="L25" s="18">
        <v>44742</v>
      </c>
      <c r="M25" s="22"/>
    </row>
    <row r="26" spans="1:13" ht="30" x14ac:dyDescent="0.25">
      <c r="A26" s="17">
        <v>2022</v>
      </c>
      <c r="B26" s="18">
        <v>44652</v>
      </c>
      <c r="C26" s="18">
        <v>44742</v>
      </c>
      <c r="D26" s="22" t="s">
        <v>42</v>
      </c>
      <c r="E26" s="23" t="s">
        <v>49</v>
      </c>
      <c r="F26" s="22" t="s">
        <v>74</v>
      </c>
      <c r="G26" s="20">
        <v>25659</v>
      </c>
      <c r="H26" s="20">
        <v>44699</v>
      </c>
      <c r="I26" s="25" t="s">
        <v>92</v>
      </c>
      <c r="J26" s="22" t="s">
        <v>73</v>
      </c>
      <c r="K26" s="18">
        <v>44757</v>
      </c>
      <c r="L26" s="18">
        <v>44742</v>
      </c>
      <c r="M26" s="22"/>
    </row>
    <row r="27" spans="1:13" ht="30" x14ac:dyDescent="0.25">
      <c r="A27" s="17">
        <v>2022</v>
      </c>
      <c r="B27" s="18">
        <v>44652</v>
      </c>
      <c r="C27" s="18">
        <v>44742</v>
      </c>
      <c r="D27" s="22" t="s">
        <v>41</v>
      </c>
      <c r="E27" s="23" t="s">
        <v>49</v>
      </c>
      <c r="F27" s="22" t="s">
        <v>74</v>
      </c>
      <c r="G27" s="20">
        <v>25659</v>
      </c>
      <c r="H27" s="20">
        <v>44699</v>
      </c>
      <c r="I27" s="25" t="s">
        <v>92</v>
      </c>
      <c r="J27" s="22" t="s">
        <v>73</v>
      </c>
      <c r="K27" s="18">
        <v>44757</v>
      </c>
      <c r="L27" s="18">
        <v>44742</v>
      </c>
      <c r="M27" s="22"/>
    </row>
    <row r="28" spans="1:13" ht="30" x14ac:dyDescent="0.25">
      <c r="A28" s="17">
        <v>2022</v>
      </c>
      <c r="B28" s="18">
        <v>44652</v>
      </c>
      <c r="C28" s="18">
        <v>44742</v>
      </c>
      <c r="D28" s="22" t="s">
        <v>42</v>
      </c>
      <c r="E28" s="23" t="s">
        <v>64</v>
      </c>
      <c r="F28" s="22" t="s">
        <v>75</v>
      </c>
      <c r="G28" s="20">
        <v>42265</v>
      </c>
      <c r="H28" s="20">
        <v>43712</v>
      </c>
      <c r="I28" s="21" t="s">
        <v>87</v>
      </c>
      <c r="J28" s="22" t="s">
        <v>73</v>
      </c>
      <c r="K28" s="18">
        <v>44757</v>
      </c>
      <c r="L28" s="18">
        <v>44742</v>
      </c>
      <c r="M28" s="22"/>
    </row>
    <row r="29" spans="1:13" ht="30" x14ac:dyDescent="0.25">
      <c r="A29" s="17">
        <v>2022</v>
      </c>
      <c r="B29" s="18">
        <v>44652</v>
      </c>
      <c r="C29" s="18">
        <v>44742</v>
      </c>
      <c r="D29" s="22" t="s">
        <v>41</v>
      </c>
      <c r="E29" s="23" t="s">
        <v>64</v>
      </c>
      <c r="F29" s="22" t="s">
        <v>75</v>
      </c>
      <c r="G29" s="20">
        <v>42265</v>
      </c>
      <c r="H29" s="20">
        <v>43712</v>
      </c>
      <c r="I29" s="21" t="s">
        <v>87</v>
      </c>
      <c r="J29" s="22" t="s">
        <v>73</v>
      </c>
      <c r="K29" s="18">
        <v>44757</v>
      </c>
      <c r="L29" s="18">
        <v>44742</v>
      </c>
      <c r="M29" s="22"/>
    </row>
    <row r="30" spans="1:13" ht="45" x14ac:dyDescent="0.25">
      <c r="A30" s="17">
        <v>2022</v>
      </c>
      <c r="B30" s="18">
        <v>44652</v>
      </c>
      <c r="C30" s="18">
        <v>44742</v>
      </c>
      <c r="D30" s="22" t="s">
        <v>42</v>
      </c>
      <c r="E30" s="23" t="s">
        <v>51</v>
      </c>
      <c r="F30" s="22" t="s">
        <v>76</v>
      </c>
      <c r="G30" s="20">
        <v>43664</v>
      </c>
      <c r="H30" s="20">
        <v>43664</v>
      </c>
      <c r="I30" s="21" t="s">
        <v>77</v>
      </c>
      <c r="J30" s="22" t="s">
        <v>73</v>
      </c>
      <c r="K30" s="18">
        <v>44757</v>
      </c>
      <c r="L30" s="18">
        <v>44742</v>
      </c>
      <c r="M30" s="22"/>
    </row>
    <row r="31" spans="1:13" ht="45" x14ac:dyDescent="0.25">
      <c r="A31" s="17">
        <v>2022</v>
      </c>
      <c r="B31" s="18">
        <v>44652</v>
      </c>
      <c r="C31" s="18">
        <v>44742</v>
      </c>
      <c r="D31" s="22" t="s">
        <v>41</v>
      </c>
      <c r="E31" s="23" t="s">
        <v>51</v>
      </c>
      <c r="F31" s="22" t="s">
        <v>76</v>
      </c>
      <c r="G31" s="20">
        <v>43664</v>
      </c>
      <c r="H31" s="20">
        <v>43664</v>
      </c>
      <c r="I31" s="21" t="s">
        <v>77</v>
      </c>
      <c r="J31" s="22" t="s">
        <v>73</v>
      </c>
      <c r="K31" s="18">
        <v>44757</v>
      </c>
      <c r="L31" s="18">
        <v>44742</v>
      </c>
      <c r="M31" s="22"/>
    </row>
    <row r="32" spans="1:13" ht="30" x14ac:dyDescent="0.25">
      <c r="A32" s="17">
        <v>2022</v>
      </c>
      <c r="B32" s="18">
        <v>44652</v>
      </c>
      <c r="C32" s="18">
        <v>44742</v>
      </c>
      <c r="D32" s="22" t="s">
        <v>42</v>
      </c>
      <c r="E32" s="23" t="s">
        <v>54</v>
      </c>
      <c r="F32" s="22" t="s">
        <v>78</v>
      </c>
      <c r="G32" s="20">
        <v>31109</v>
      </c>
      <c r="H32" s="20">
        <v>31109</v>
      </c>
      <c r="I32" s="21" t="s">
        <v>86</v>
      </c>
      <c r="J32" s="22" t="s">
        <v>73</v>
      </c>
      <c r="K32" s="18">
        <v>44757</v>
      </c>
      <c r="L32" s="18">
        <v>44742</v>
      </c>
      <c r="M32" s="22"/>
    </row>
    <row r="33" spans="1:13" ht="30" x14ac:dyDescent="0.25">
      <c r="A33" s="17">
        <v>2022</v>
      </c>
      <c r="B33" s="18">
        <v>44652</v>
      </c>
      <c r="C33" s="18">
        <v>44742</v>
      </c>
      <c r="D33" s="17" t="s">
        <v>42</v>
      </c>
      <c r="E33" s="19" t="s">
        <v>68</v>
      </c>
      <c r="F33" s="17" t="s">
        <v>79</v>
      </c>
      <c r="G33" s="20">
        <v>42024</v>
      </c>
      <c r="H33" s="20">
        <v>44344</v>
      </c>
      <c r="I33" s="26" t="s">
        <v>89</v>
      </c>
      <c r="J33" s="17" t="s">
        <v>73</v>
      </c>
      <c r="K33" s="18">
        <v>44757</v>
      </c>
      <c r="L33" s="18">
        <v>44742</v>
      </c>
      <c r="M33" s="17"/>
    </row>
    <row r="34" spans="1:13" ht="30" x14ac:dyDescent="0.25">
      <c r="A34" s="17">
        <v>2022</v>
      </c>
      <c r="B34" s="18">
        <v>44652</v>
      </c>
      <c r="C34" s="18">
        <v>44742</v>
      </c>
      <c r="D34" s="22" t="s">
        <v>42</v>
      </c>
      <c r="E34" s="23" t="s">
        <v>68</v>
      </c>
      <c r="F34" s="22" t="s">
        <v>80</v>
      </c>
      <c r="G34" s="20">
        <v>43700</v>
      </c>
      <c r="H34" s="20">
        <v>43700</v>
      </c>
      <c r="I34" s="21" t="s">
        <v>81</v>
      </c>
      <c r="J34" s="22" t="s">
        <v>73</v>
      </c>
      <c r="K34" s="18">
        <v>44757</v>
      </c>
      <c r="L34" s="18">
        <v>44742</v>
      </c>
      <c r="M34" s="22"/>
    </row>
    <row r="35" spans="1:13" ht="30" x14ac:dyDescent="0.25">
      <c r="A35" s="17">
        <v>2022</v>
      </c>
      <c r="B35" s="18">
        <v>44652</v>
      </c>
      <c r="C35" s="18">
        <v>44742</v>
      </c>
      <c r="D35" s="22" t="s">
        <v>42</v>
      </c>
      <c r="E35" s="23" t="s">
        <v>68</v>
      </c>
      <c r="F35" s="22" t="s">
        <v>82</v>
      </c>
      <c r="G35" s="20">
        <v>43700</v>
      </c>
      <c r="H35" s="20">
        <v>43700</v>
      </c>
      <c r="I35" s="21" t="s">
        <v>83</v>
      </c>
      <c r="J35" s="22" t="s">
        <v>73</v>
      </c>
      <c r="K35" s="18">
        <v>44757</v>
      </c>
      <c r="L35" s="18">
        <v>44742</v>
      </c>
      <c r="M35" s="22"/>
    </row>
    <row r="36" spans="1:13" ht="30" x14ac:dyDescent="0.25">
      <c r="A36" s="27">
        <v>2022</v>
      </c>
      <c r="B36" s="28">
        <v>44743</v>
      </c>
      <c r="C36" s="28">
        <v>44834</v>
      </c>
      <c r="D36" s="27" t="s">
        <v>42</v>
      </c>
      <c r="E36" s="29" t="s">
        <v>44</v>
      </c>
      <c r="F36" s="27" t="s">
        <v>44</v>
      </c>
      <c r="G36" s="28">
        <v>6246</v>
      </c>
      <c r="H36" s="28">
        <v>44344</v>
      </c>
      <c r="I36" s="30" t="s">
        <v>88</v>
      </c>
      <c r="J36" s="27" t="s">
        <v>73</v>
      </c>
      <c r="K36" s="28">
        <v>44849</v>
      </c>
      <c r="L36" s="28">
        <v>44834</v>
      </c>
      <c r="M36" s="27"/>
    </row>
    <row r="37" spans="1:13" ht="30" x14ac:dyDescent="0.25">
      <c r="A37" s="27">
        <v>2022</v>
      </c>
      <c r="B37" s="28">
        <v>44743</v>
      </c>
      <c r="C37" s="28">
        <v>44834</v>
      </c>
      <c r="D37" s="27" t="s">
        <v>41</v>
      </c>
      <c r="E37" s="29" t="s">
        <v>44</v>
      </c>
      <c r="F37" s="27" t="s">
        <v>44</v>
      </c>
      <c r="G37" s="28">
        <v>6246</v>
      </c>
      <c r="H37" s="28">
        <v>44344</v>
      </c>
      <c r="I37" s="30" t="s">
        <v>88</v>
      </c>
      <c r="J37" s="27" t="s">
        <v>73</v>
      </c>
      <c r="K37" s="28">
        <v>44849</v>
      </c>
      <c r="L37" s="28">
        <v>44834</v>
      </c>
      <c r="M37" s="27"/>
    </row>
    <row r="38" spans="1:13" ht="30" x14ac:dyDescent="0.25">
      <c r="A38" s="27">
        <v>2022</v>
      </c>
      <c r="B38" s="28">
        <v>44743</v>
      </c>
      <c r="C38" s="28">
        <v>44834</v>
      </c>
      <c r="D38" s="27" t="s">
        <v>42</v>
      </c>
      <c r="E38" s="29" t="s">
        <v>46</v>
      </c>
      <c r="F38" s="27" t="s">
        <v>85</v>
      </c>
      <c r="G38" s="28">
        <v>42771</v>
      </c>
      <c r="H38" s="31">
        <v>44714</v>
      </c>
      <c r="I38" s="32" t="s">
        <v>91</v>
      </c>
      <c r="J38" s="27" t="s">
        <v>73</v>
      </c>
      <c r="K38" s="28">
        <v>44849</v>
      </c>
      <c r="L38" s="28">
        <v>44834</v>
      </c>
      <c r="M38" s="27"/>
    </row>
    <row r="39" spans="1:13" ht="30" x14ac:dyDescent="0.25">
      <c r="A39" s="27">
        <v>2022</v>
      </c>
      <c r="B39" s="28">
        <v>44743</v>
      </c>
      <c r="C39" s="28">
        <v>44834</v>
      </c>
      <c r="D39" s="27" t="s">
        <v>41</v>
      </c>
      <c r="E39" s="29" t="s">
        <v>46</v>
      </c>
      <c r="F39" s="27" t="s">
        <v>85</v>
      </c>
      <c r="G39" s="28">
        <v>42771</v>
      </c>
      <c r="H39" s="31">
        <v>44714</v>
      </c>
      <c r="I39" s="32" t="s">
        <v>91</v>
      </c>
      <c r="J39" s="27" t="s">
        <v>73</v>
      </c>
      <c r="K39" s="28">
        <v>44849</v>
      </c>
      <c r="L39" s="28">
        <v>44834</v>
      </c>
      <c r="M39" s="27"/>
    </row>
    <row r="40" spans="1:13" ht="30" x14ac:dyDescent="0.25">
      <c r="A40" s="27">
        <v>2022</v>
      </c>
      <c r="B40" s="28">
        <v>44743</v>
      </c>
      <c r="C40" s="28">
        <v>44834</v>
      </c>
      <c r="D40" s="27" t="s">
        <v>42</v>
      </c>
      <c r="E40" s="29" t="s">
        <v>49</v>
      </c>
      <c r="F40" s="27" t="s">
        <v>74</v>
      </c>
      <c r="G40" s="28">
        <v>25659</v>
      </c>
      <c r="H40" s="28">
        <v>44699</v>
      </c>
      <c r="I40" s="32" t="s">
        <v>92</v>
      </c>
      <c r="J40" s="27" t="s">
        <v>73</v>
      </c>
      <c r="K40" s="28">
        <v>44849</v>
      </c>
      <c r="L40" s="28">
        <v>44834</v>
      </c>
      <c r="M40" s="27"/>
    </row>
    <row r="41" spans="1:13" ht="30" x14ac:dyDescent="0.25">
      <c r="A41" s="27">
        <v>2022</v>
      </c>
      <c r="B41" s="28">
        <v>44743</v>
      </c>
      <c r="C41" s="28">
        <v>44834</v>
      </c>
      <c r="D41" s="27" t="s">
        <v>41</v>
      </c>
      <c r="E41" s="29" t="s">
        <v>49</v>
      </c>
      <c r="F41" s="27" t="s">
        <v>74</v>
      </c>
      <c r="G41" s="28">
        <v>25659</v>
      </c>
      <c r="H41" s="28">
        <v>44699</v>
      </c>
      <c r="I41" s="32" t="s">
        <v>92</v>
      </c>
      <c r="J41" s="27" t="s">
        <v>73</v>
      </c>
      <c r="K41" s="28">
        <v>44849</v>
      </c>
      <c r="L41" s="28">
        <v>44834</v>
      </c>
      <c r="M41" s="27"/>
    </row>
    <row r="42" spans="1:13" ht="30" x14ac:dyDescent="0.25">
      <c r="A42" s="27">
        <v>2022</v>
      </c>
      <c r="B42" s="28">
        <v>44743</v>
      </c>
      <c r="C42" s="28">
        <v>44834</v>
      </c>
      <c r="D42" s="27" t="s">
        <v>42</v>
      </c>
      <c r="E42" s="29" t="s">
        <v>64</v>
      </c>
      <c r="F42" s="27" t="s">
        <v>75</v>
      </c>
      <c r="G42" s="28">
        <v>42265</v>
      </c>
      <c r="H42" s="28">
        <v>43712</v>
      </c>
      <c r="I42" s="30" t="s">
        <v>87</v>
      </c>
      <c r="J42" s="27" t="s">
        <v>73</v>
      </c>
      <c r="K42" s="28">
        <v>44849</v>
      </c>
      <c r="L42" s="28">
        <v>44834</v>
      </c>
      <c r="M42" s="27"/>
    </row>
    <row r="43" spans="1:13" ht="30" x14ac:dyDescent="0.25">
      <c r="A43" s="27">
        <v>2022</v>
      </c>
      <c r="B43" s="28">
        <v>44743</v>
      </c>
      <c r="C43" s="28">
        <v>44834</v>
      </c>
      <c r="D43" s="27" t="s">
        <v>41</v>
      </c>
      <c r="E43" s="29" t="s">
        <v>64</v>
      </c>
      <c r="F43" s="27" t="s">
        <v>75</v>
      </c>
      <c r="G43" s="28">
        <v>42265</v>
      </c>
      <c r="H43" s="28">
        <v>43712</v>
      </c>
      <c r="I43" s="30" t="s">
        <v>87</v>
      </c>
      <c r="J43" s="27" t="s">
        <v>73</v>
      </c>
      <c r="K43" s="28">
        <v>44849</v>
      </c>
      <c r="L43" s="28">
        <v>44834</v>
      </c>
      <c r="M43" s="27"/>
    </row>
    <row r="44" spans="1:13" ht="45" x14ac:dyDescent="0.25">
      <c r="A44" s="27">
        <v>2022</v>
      </c>
      <c r="B44" s="28">
        <v>44743</v>
      </c>
      <c r="C44" s="28">
        <v>44834</v>
      </c>
      <c r="D44" s="27" t="s">
        <v>42</v>
      </c>
      <c r="E44" s="29" t="s">
        <v>51</v>
      </c>
      <c r="F44" s="27" t="s">
        <v>76</v>
      </c>
      <c r="G44" s="28">
        <v>43664</v>
      </c>
      <c r="H44" s="28">
        <v>43664</v>
      </c>
      <c r="I44" s="30" t="s">
        <v>77</v>
      </c>
      <c r="J44" s="27" t="s">
        <v>73</v>
      </c>
      <c r="K44" s="28">
        <v>44849</v>
      </c>
      <c r="L44" s="28">
        <v>44834</v>
      </c>
      <c r="M44" s="27"/>
    </row>
    <row r="45" spans="1:13" ht="45" x14ac:dyDescent="0.25">
      <c r="A45" s="27">
        <v>2022</v>
      </c>
      <c r="B45" s="28">
        <v>44743</v>
      </c>
      <c r="C45" s="28">
        <v>44834</v>
      </c>
      <c r="D45" s="27" t="s">
        <v>41</v>
      </c>
      <c r="E45" s="29" t="s">
        <v>51</v>
      </c>
      <c r="F45" s="27" t="s">
        <v>76</v>
      </c>
      <c r="G45" s="28">
        <v>43664</v>
      </c>
      <c r="H45" s="28">
        <v>43664</v>
      </c>
      <c r="I45" s="30" t="s">
        <v>77</v>
      </c>
      <c r="J45" s="27" t="s">
        <v>73</v>
      </c>
      <c r="K45" s="28">
        <v>44849</v>
      </c>
      <c r="L45" s="28">
        <v>44834</v>
      </c>
      <c r="M45" s="27"/>
    </row>
    <row r="46" spans="1:13" ht="30" x14ac:dyDescent="0.25">
      <c r="A46" s="27">
        <v>2022</v>
      </c>
      <c r="B46" s="28">
        <v>44743</v>
      </c>
      <c r="C46" s="28">
        <v>44834</v>
      </c>
      <c r="D46" s="27" t="s">
        <v>42</v>
      </c>
      <c r="E46" s="29" t="s">
        <v>54</v>
      </c>
      <c r="F46" s="27" t="s">
        <v>78</v>
      </c>
      <c r="G46" s="28">
        <v>31109</v>
      </c>
      <c r="H46" s="28">
        <v>31109</v>
      </c>
      <c r="I46" s="30" t="s">
        <v>86</v>
      </c>
      <c r="J46" s="27" t="s">
        <v>73</v>
      </c>
      <c r="K46" s="28">
        <v>44849</v>
      </c>
      <c r="L46" s="28">
        <v>44834</v>
      </c>
      <c r="M46" s="27"/>
    </row>
    <row r="47" spans="1:13" ht="30" x14ac:dyDescent="0.25">
      <c r="A47" s="27">
        <v>2022</v>
      </c>
      <c r="B47" s="28">
        <v>44743</v>
      </c>
      <c r="C47" s="28">
        <v>44834</v>
      </c>
      <c r="D47" s="27" t="s">
        <v>42</v>
      </c>
      <c r="E47" s="29" t="s">
        <v>68</v>
      </c>
      <c r="F47" s="27" t="s">
        <v>79</v>
      </c>
      <c r="G47" s="28">
        <v>42024</v>
      </c>
      <c r="H47" s="28">
        <v>44344</v>
      </c>
      <c r="I47" s="32" t="s">
        <v>89</v>
      </c>
      <c r="J47" s="27" t="s">
        <v>73</v>
      </c>
      <c r="K47" s="28">
        <v>44849</v>
      </c>
      <c r="L47" s="28">
        <v>44834</v>
      </c>
      <c r="M47" s="27"/>
    </row>
    <row r="48" spans="1:13" ht="30" x14ac:dyDescent="0.25">
      <c r="A48" s="27">
        <v>2022</v>
      </c>
      <c r="B48" s="28">
        <v>44743</v>
      </c>
      <c r="C48" s="28">
        <v>44834</v>
      </c>
      <c r="D48" s="27" t="s">
        <v>42</v>
      </c>
      <c r="E48" s="29" t="s">
        <v>68</v>
      </c>
      <c r="F48" s="27" t="s">
        <v>80</v>
      </c>
      <c r="G48" s="28">
        <v>43700</v>
      </c>
      <c r="H48" s="28">
        <v>43700</v>
      </c>
      <c r="I48" s="30" t="s">
        <v>81</v>
      </c>
      <c r="J48" s="27" t="s">
        <v>73</v>
      </c>
      <c r="K48" s="28">
        <v>44849</v>
      </c>
      <c r="L48" s="28">
        <v>44834</v>
      </c>
      <c r="M48" s="27"/>
    </row>
    <row r="49" spans="1:13" ht="30" x14ac:dyDescent="0.25">
      <c r="A49" s="27">
        <v>2022</v>
      </c>
      <c r="B49" s="28">
        <v>44743</v>
      </c>
      <c r="C49" s="28">
        <v>44834</v>
      </c>
      <c r="D49" s="27" t="s">
        <v>42</v>
      </c>
      <c r="E49" s="29" t="s">
        <v>68</v>
      </c>
      <c r="F49" s="27" t="s">
        <v>82</v>
      </c>
      <c r="G49" s="28">
        <v>43700</v>
      </c>
      <c r="H49" s="28">
        <v>43700</v>
      </c>
      <c r="I49" s="30" t="s">
        <v>83</v>
      </c>
      <c r="J49" s="27" t="s">
        <v>73</v>
      </c>
      <c r="K49" s="28">
        <v>44849</v>
      </c>
      <c r="L49" s="28">
        <v>44834</v>
      </c>
      <c r="M49" s="27"/>
    </row>
    <row r="50" spans="1:13" ht="30" x14ac:dyDescent="0.25">
      <c r="A50" s="39">
        <v>2022</v>
      </c>
      <c r="B50" s="40">
        <v>44835</v>
      </c>
      <c r="C50" s="40">
        <v>44926</v>
      </c>
      <c r="D50" s="39" t="s">
        <v>42</v>
      </c>
      <c r="E50" s="41" t="s">
        <v>44</v>
      </c>
      <c r="F50" s="39" t="s">
        <v>44</v>
      </c>
      <c r="G50" s="40">
        <v>6246</v>
      </c>
      <c r="H50" s="40">
        <v>44883</v>
      </c>
      <c r="I50" s="36" t="s">
        <v>94</v>
      </c>
      <c r="J50" s="39" t="s">
        <v>73</v>
      </c>
      <c r="K50" s="40">
        <v>44942</v>
      </c>
      <c r="L50" s="40">
        <v>44926</v>
      </c>
      <c r="M50" s="39"/>
    </row>
    <row r="51" spans="1:13" ht="30" x14ac:dyDescent="0.25">
      <c r="A51" s="39">
        <v>2022</v>
      </c>
      <c r="B51" s="40">
        <v>44835</v>
      </c>
      <c r="C51" s="40">
        <v>44926</v>
      </c>
      <c r="D51" s="39" t="s">
        <v>41</v>
      </c>
      <c r="E51" s="41" t="s">
        <v>44</v>
      </c>
      <c r="F51" s="39" t="s">
        <v>44</v>
      </c>
      <c r="G51" s="40">
        <v>6246</v>
      </c>
      <c r="H51" s="40">
        <v>44883</v>
      </c>
      <c r="I51" s="36" t="s">
        <v>94</v>
      </c>
      <c r="J51" s="39" t="s">
        <v>73</v>
      </c>
      <c r="K51" s="40">
        <v>44942</v>
      </c>
      <c r="L51" s="40">
        <v>44926</v>
      </c>
      <c r="M51" s="39"/>
    </row>
    <row r="52" spans="1:13" ht="30" x14ac:dyDescent="0.25">
      <c r="A52" s="39">
        <v>2022</v>
      </c>
      <c r="B52" s="40">
        <v>44835</v>
      </c>
      <c r="C52" s="40">
        <v>44926</v>
      </c>
      <c r="D52" s="39" t="s">
        <v>42</v>
      </c>
      <c r="E52" s="41" t="s">
        <v>46</v>
      </c>
      <c r="F52" s="39" t="s">
        <v>85</v>
      </c>
      <c r="G52" s="40">
        <v>42771</v>
      </c>
      <c r="H52" s="42">
        <v>44895</v>
      </c>
      <c r="I52" s="37" t="s">
        <v>93</v>
      </c>
      <c r="J52" s="39" t="s">
        <v>73</v>
      </c>
      <c r="K52" s="40">
        <v>44942</v>
      </c>
      <c r="L52" s="40">
        <v>44926</v>
      </c>
      <c r="M52" s="39"/>
    </row>
    <row r="53" spans="1:13" ht="30" x14ac:dyDescent="0.25">
      <c r="A53" s="39">
        <v>2022</v>
      </c>
      <c r="B53" s="40">
        <v>44835</v>
      </c>
      <c r="C53" s="40">
        <v>44926</v>
      </c>
      <c r="D53" s="39" t="s">
        <v>41</v>
      </c>
      <c r="E53" s="41" t="s">
        <v>46</v>
      </c>
      <c r="F53" s="39" t="s">
        <v>85</v>
      </c>
      <c r="G53" s="40">
        <v>42771</v>
      </c>
      <c r="H53" s="42">
        <v>44895</v>
      </c>
      <c r="I53" s="37" t="s">
        <v>93</v>
      </c>
      <c r="J53" s="39" t="s">
        <v>73</v>
      </c>
      <c r="K53" s="40">
        <v>44942</v>
      </c>
      <c r="L53" s="40">
        <v>44926</v>
      </c>
      <c r="M53" s="39"/>
    </row>
    <row r="54" spans="1:13" ht="30" x14ac:dyDescent="0.25">
      <c r="A54" s="39">
        <v>2022</v>
      </c>
      <c r="B54" s="40">
        <v>44835</v>
      </c>
      <c r="C54" s="40">
        <v>44926</v>
      </c>
      <c r="D54" s="39" t="s">
        <v>42</v>
      </c>
      <c r="E54" s="41" t="s">
        <v>49</v>
      </c>
      <c r="F54" s="39" t="s">
        <v>74</v>
      </c>
      <c r="G54" s="40">
        <v>25659</v>
      </c>
      <c r="H54" s="40">
        <v>44699</v>
      </c>
      <c r="I54" s="38" t="s">
        <v>92</v>
      </c>
      <c r="J54" s="39" t="s">
        <v>73</v>
      </c>
      <c r="K54" s="40">
        <v>44942</v>
      </c>
      <c r="L54" s="40">
        <v>44926</v>
      </c>
      <c r="M54" s="39"/>
    </row>
    <row r="55" spans="1:13" ht="30" x14ac:dyDescent="0.25">
      <c r="A55" s="39">
        <v>2022</v>
      </c>
      <c r="B55" s="40">
        <v>44835</v>
      </c>
      <c r="C55" s="40">
        <v>44926</v>
      </c>
      <c r="D55" s="39" t="s">
        <v>41</v>
      </c>
      <c r="E55" s="41" t="s">
        <v>49</v>
      </c>
      <c r="F55" s="39" t="s">
        <v>74</v>
      </c>
      <c r="G55" s="40">
        <v>25659</v>
      </c>
      <c r="H55" s="40">
        <v>44699</v>
      </c>
      <c r="I55" s="38" t="s">
        <v>92</v>
      </c>
      <c r="J55" s="39" t="s">
        <v>73</v>
      </c>
      <c r="K55" s="40">
        <v>44942</v>
      </c>
      <c r="L55" s="40">
        <v>44926</v>
      </c>
      <c r="M55" s="39"/>
    </row>
    <row r="56" spans="1:13" ht="30" x14ac:dyDescent="0.25">
      <c r="A56" s="39">
        <v>2022</v>
      </c>
      <c r="B56" s="40">
        <v>44835</v>
      </c>
      <c r="C56" s="40">
        <v>44926</v>
      </c>
      <c r="D56" s="39" t="s">
        <v>42</v>
      </c>
      <c r="E56" s="41" t="s">
        <v>64</v>
      </c>
      <c r="F56" s="39" t="s">
        <v>75</v>
      </c>
      <c r="G56" s="40">
        <v>42265</v>
      </c>
      <c r="H56" s="40">
        <v>43712</v>
      </c>
      <c r="I56" s="38" t="s">
        <v>87</v>
      </c>
      <c r="J56" s="39" t="s">
        <v>73</v>
      </c>
      <c r="K56" s="40">
        <v>44942</v>
      </c>
      <c r="L56" s="40">
        <v>44926</v>
      </c>
      <c r="M56" s="39"/>
    </row>
    <row r="57" spans="1:13" ht="30" x14ac:dyDescent="0.25">
      <c r="A57" s="39">
        <v>2022</v>
      </c>
      <c r="B57" s="40">
        <v>44835</v>
      </c>
      <c r="C57" s="40">
        <v>44926</v>
      </c>
      <c r="D57" s="39" t="s">
        <v>41</v>
      </c>
      <c r="E57" s="41" t="s">
        <v>64</v>
      </c>
      <c r="F57" s="39" t="s">
        <v>75</v>
      </c>
      <c r="G57" s="40">
        <v>42265</v>
      </c>
      <c r="H57" s="40">
        <v>43712</v>
      </c>
      <c r="I57" s="38" t="s">
        <v>87</v>
      </c>
      <c r="J57" s="39" t="s">
        <v>73</v>
      </c>
      <c r="K57" s="40">
        <v>44942</v>
      </c>
      <c r="L57" s="40">
        <v>44926</v>
      </c>
      <c r="M57" s="39"/>
    </row>
    <row r="58" spans="1:13" ht="30" x14ac:dyDescent="0.25">
      <c r="A58" s="39">
        <v>2022</v>
      </c>
      <c r="B58" s="40">
        <v>44835</v>
      </c>
      <c r="C58" s="40">
        <v>44926</v>
      </c>
      <c r="D58" s="39" t="s">
        <v>42</v>
      </c>
      <c r="E58" s="41" t="s">
        <v>51</v>
      </c>
      <c r="F58" s="39" t="s">
        <v>76</v>
      </c>
      <c r="G58" s="40">
        <v>43664</v>
      </c>
      <c r="H58" s="40">
        <v>44925</v>
      </c>
      <c r="I58" s="36" t="s">
        <v>95</v>
      </c>
      <c r="J58" s="39" t="s">
        <v>73</v>
      </c>
      <c r="K58" s="40">
        <v>44942</v>
      </c>
      <c r="L58" s="40">
        <v>44926</v>
      </c>
      <c r="M58" s="39"/>
    </row>
    <row r="59" spans="1:13" ht="30" x14ac:dyDescent="0.25">
      <c r="A59" s="39">
        <v>2022</v>
      </c>
      <c r="B59" s="40">
        <v>44835</v>
      </c>
      <c r="C59" s="40">
        <v>44926</v>
      </c>
      <c r="D59" s="39" t="s">
        <v>41</v>
      </c>
      <c r="E59" s="41" t="s">
        <v>51</v>
      </c>
      <c r="F59" s="39" t="s">
        <v>76</v>
      </c>
      <c r="G59" s="40">
        <v>43664</v>
      </c>
      <c r="H59" s="40">
        <v>44925</v>
      </c>
      <c r="I59" s="36" t="s">
        <v>95</v>
      </c>
      <c r="J59" s="39" t="s">
        <v>73</v>
      </c>
      <c r="K59" s="40">
        <v>44942</v>
      </c>
      <c r="L59" s="40">
        <v>44926</v>
      </c>
      <c r="M59" s="39"/>
    </row>
    <row r="60" spans="1:13" ht="30" x14ac:dyDescent="0.25">
      <c r="A60" s="39">
        <v>2022</v>
      </c>
      <c r="B60" s="40">
        <v>44835</v>
      </c>
      <c r="C60" s="40">
        <v>44926</v>
      </c>
      <c r="D60" s="39" t="s">
        <v>42</v>
      </c>
      <c r="E60" s="41" t="s">
        <v>54</v>
      </c>
      <c r="F60" s="39" t="s">
        <v>78</v>
      </c>
      <c r="G60" s="40">
        <v>31109</v>
      </c>
      <c r="H60" s="40">
        <v>31109</v>
      </c>
      <c r="I60" s="38" t="s">
        <v>86</v>
      </c>
      <c r="J60" s="39" t="s">
        <v>73</v>
      </c>
      <c r="K60" s="40">
        <v>44942</v>
      </c>
      <c r="L60" s="40">
        <v>44926</v>
      </c>
      <c r="M60" s="39"/>
    </row>
    <row r="61" spans="1:13" ht="30" x14ac:dyDescent="0.25">
      <c r="A61" s="39">
        <v>2022</v>
      </c>
      <c r="B61" s="40">
        <v>44835</v>
      </c>
      <c r="C61" s="40">
        <v>44926</v>
      </c>
      <c r="D61" s="39" t="s">
        <v>42</v>
      </c>
      <c r="E61" s="41" t="s">
        <v>68</v>
      </c>
      <c r="F61" s="39" t="s">
        <v>79</v>
      </c>
      <c r="G61" s="40">
        <v>42024</v>
      </c>
      <c r="H61" s="40">
        <v>44344</v>
      </c>
      <c r="I61" s="38" t="s">
        <v>89</v>
      </c>
      <c r="J61" s="39" t="s">
        <v>73</v>
      </c>
      <c r="K61" s="40">
        <v>44942</v>
      </c>
      <c r="L61" s="40">
        <v>44926</v>
      </c>
      <c r="M61" s="39"/>
    </row>
    <row r="62" spans="1:13" ht="30" x14ac:dyDescent="0.25">
      <c r="A62" s="39">
        <v>2022</v>
      </c>
      <c r="B62" s="40">
        <v>44835</v>
      </c>
      <c r="C62" s="40">
        <v>44926</v>
      </c>
      <c r="D62" s="39" t="s">
        <v>42</v>
      </c>
      <c r="E62" s="41" t="s">
        <v>68</v>
      </c>
      <c r="F62" s="39" t="s">
        <v>80</v>
      </c>
      <c r="G62" s="40">
        <v>43700</v>
      </c>
      <c r="H62" s="40">
        <v>43700</v>
      </c>
      <c r="I62" s="38" t="s">
        <v>81</v>
      </c>
      <c r="J62" s="39" t="s">
        <v>73</v>
      </c>
      <c r="K62" s="40">
        <v>44942</v>
      </c>
      <c r="L62" s="40">
        <v>44926</v>
      </c>
      <c r="M62" s="39"/>
    </row>
    <row r="63" spans="1:13" ht="30" x14ac:dyDescent="0.25">
      <c r="A63" s="39">
        <v>2022</v>
      </c>
      <c r="B63" s="40">
        <v>44835</v>
      </c>
      <c r="C63" s="40">
        <v>44926</v>
      </c>
      <c r="D63" s="39" t="s">
        <v>42</v>
      </c>
      <c r="E63" s="41" t="s">
        <v>68</v>
      </c>
      <c r="F63" s="39" t="s">
        <v>82</v>
      </c>
      <c r="G63" s="40">
        <v>43700</v>
      </c>
      <c r="H63" s="40">
        <v>43700</v>
      </c>
      <c r="I63" s="38" t="s">
        <v>83</v>
      </c>
      <c r="J63" s="39" t="s">
        <v>73</v>
      </c>
      <c r="K63" s="40">
        <v>44942</v>
      </c>
      <c r="L63" s="40">
        <v>44926</v>
      </c>
      <c r="M63" s="3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</dataValidations>
  <hyperlinks>
    <hyperlink ref="I9" r:id="rId1" tooltip="Descargar"/>
    <hyperlink ref="I19" r:id="rId2"/>
    <hyperlink ref="I8" r:id="rId3" tooltip="Descargar"/>
    <hyperlink ref="I10" r:id="rId4"/>
    <hyperlink ref="I11" r:id="rId5"/>
    <hyperlink ref="I23" r:id="rId6" tooltip="Descargar"/>
    <hyperlink ref="I33" r:id="rId7"/>
    <hyperlink ref="I22" r:id="rId8" tooltip="Descargar"/>
    <hyperlink ref="I24" r:id="rId9" tooltip="Descargar"/>
    <hyperlink ref="I25" r:id="rId10" tooltip="Descargar"/>
    <hyperlink ref="I26" r:id="rId11" tooltip="Descargar"/>
    <hyperlink ref="I27" r:id="rId12" tooltip="Descargar"/>
    <hyperlink ref="I37" r:id="rId13" tooltip="Descargar"/>
    <hyperlink ref="I47" r:id="rId14"/>
    <hyperlink ref="I36" r:id="rId15" tooltip="Descargar"/>
    <hyperlink ref="I38" r:id="rId16" tooltip="Descargar"/>
    <hyperlink ref="I39" r:id="rId17" tooltip="Descargar"/>
    <hyperlink ref="I40" r:id="rId18" tooltip="Descargar"/>
    <hyperlink ref="I41" r:id="rId19" tooltip="Descargar"/>
    <hyperlink ref="I61" r:id="rId20"/>
    <hyperlink ref="I54" r:id="rId21" tooltip="Descargar"/>
    <hyperlink ref="I55" r:id="rId22" tooltip="Descargar"/>
    <hyperlink ref="I60" r:id="rId23"/>
    <hyperlink ref="I62" r:id="rId24"/>
    <hyperlink ref="I63" r:id="rId25"/>
    <hyperlink ref="I52" r:id="rId26" tooltip="Descargar"/>
    <hyperlink ref="I53" r:id="rId27" tooltip="Descargar"/>
    <hyperlink ref="I50" r:id="rId28"/>
    <hyperlink ref="I51" r:id="rId29"/>
    <hyperlink ref="I58" r:id="rId30"/>
    <hyperlink ref="I59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2018-04-10T22:20:01Z</dcterms:created>
  <dcterms:modified xsi:type="dcterms:W3CDTF">2023-01-20T19:25:40Z</dcterms:modified>
</cp:coreProperties>
</file>