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ncia por ejercicio\2022\Portal 4to Trimestre 2022\"/>
    </mc:Choice>
  </mc:AlternateContent>
  <bookViews>
    <workbookView xWindow="0" yWindow="0" windowWidth="23040" windowHeight="10635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_xlnm.Print_Area" localSheetId="0">'Reporte de Formatos'!$A$2:$AL$11</definedName>
    <definedName name="Hidden_16">Hidden_1!$A$1:$A$4</definedName>
    <definedName name="Hidden_210">Hidden_2!$A$1:$A$2</definedName>
    <definedName name="Hidden_330">Hidden_3!$A$1:$A$7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<sst xmlns="http://schemas.openxmlformats.org/spreadsheetml/2006/main" count="365" uniqueCount="131">
  <si>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</si>
  <si>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</si>
  <si>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</si>
  <si>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</si>
  <si>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</si>
  <si>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</si>
  <si>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</si>
  <si>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</si>
  <si>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</si>
  <si>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</si>
  <si>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</si>
  <si>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</si>
  <si>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</si>
  <si>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</si>
  <si>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</si>
  <si>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</si>
  <si>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</si>
  <si>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</si>
  <si>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</si>
  <si>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</si>
  <si>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</si>
  <si>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</si>
  <si>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</si>
  <si>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</si>
  <si>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</si>
  <si>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</si>
  <si>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</si>
  <si>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</si>
  <si>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</si>
  <si>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</si>
  <si>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</si>
  <si>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</si>
  <si>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</si>
  <si>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</si>
  <si>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</si>
  <si>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</si>
  <si>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</si>
  <si>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</si>
  <si>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</si>
  <si>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</si>
  <si>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</si>
  <si>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</si>
  <si>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</si>
  <si>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</si>
  <si>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</si>
  <si>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</si>
  <si>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</si>
  <si>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</si>
  <si>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</si>
  <si>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</si>
  <si>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</si>
  <si>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</si>
  <si>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</si>
  <si>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</si>
  <si>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</si>
  <si>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</si>
  <si>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</si>
  <si>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</si>
  <si>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</si>
  <si>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</si>
  <si>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</si>
  <si>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</si>
  <si>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</si>
  <si>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</si>
  <si>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</si>
  <si>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</si>
  <si>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</si>
  <si>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</si>
  <si>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</si>
  <si>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</si>
  <si>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</si>
  <si>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</si>
  <si>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</si>
  <si>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</si>
  <si>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</si>
  <si>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</si>
  <si>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</si>
  <si>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</si>
  <si>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</si>
  <si>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</si>
  <si>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</si>
  <si>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</si>
  <si>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</si>
  <si>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</si>
  <si>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</si>
  <si>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</si>
  <si>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</si>
  <si>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</si>
  <si>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</si>
  <si>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</si>
  <si>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</si>
  <si>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</si>
  <si>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</si>
  <si>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</si>
  <si>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</si>
  <si>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</si>
  <si>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</si>
  <si>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</si>
  <si>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</si>
  <si>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</si>
  <si>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</si>
  <si>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</si>
  <si>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</si>
  <si>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</si>
  <si>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</si>
  <si>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</si>
  <si>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</si>
  <si>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</si>
  <si>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</si>
  <si>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</si>
  <si>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</si>
  <si>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</si>
  <si>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No aplica</t>
  </si>
  <si>
    <t>No Aplica</t>
  </si>
  <si>
    <t>http://www.cndh.org.mx/Recomendaciones</t>
  </si>
  <si>
    <t>En el período que se informa no se emitió recomendación alguna a este organismo por parte de la comisión nacional de los derechos humanos, por lo cual no hay estado de la recomendación, ni fecha, así como oficio signado por la CNDH</t>
  </si>
  <si>
    <t xml:space="preserve"> Subgerencia de Regulación Operativa</t>
  </si>
  <si>
    <t>En el período que se informa no se emitió recomendación alguna a este Organismo por parte de la Comisión Nacional de los Derechos Humanos, por lo cual no hay estado de la recomendación, ni fecha, así como oficio signado por la CNDH</t>
  </si>
  <si>
    <t>04/2022</t>
  </si>
  <si>
    <t>Violacion  al derecho a la movilidad y al acceso a la justicia por no garantizar la seguridad vial</t>
  </si>
  <si>
    <t>CDHDF/I/122/CUAUH/18/D1856 y CDHDF/I/122/CUAUH/18/D6484  (ACUMULADO)</t>
  </si>
  <si>
    <t>DGE/00874/2022</t>
  </si>
  <si>
    <t>https://cdhcm.org.mx/wp-content/uploads/2022/10/Recomendacion-04_2022.pdf</t>
  </si>
  <si>
    <t>https://www.ste.cdmx.gob.mx/recomendacion</t>
  </si>
  <si>
    <t>Por carecer de sustento juridico,  para determinar que este Organismo violento los Derechos Humanos de las victimas, cuando existe un dictamen pericial que establece la responsabilidad de las supuestas victimas.</t>
  </si>
  <si>
    <t xml:space="preserve">Mtro. Martín López Delgado </t>
  </si>
  <si>
    <t>https://www.ste.cdmx.gob.mx/storage/app/media/Juridico/ARCHIVOPUBLICO1.pdf</t>
  </si>
  <si>
    <t>No aceptada</t>
  </si>
  <si>
    <t>Se califica como no aceptada</t>
  </si>
  <si>
    <t>CDHCM-DES-3861/22</t>
  </si>
  <si>
    <t xml:space="preserve">Gerencia de Asuntos Juridicos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</si>
</sst>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0" fontId="4" fillId="3" borderId="0"/>
    <xf numFmtId="0" fontId="4" fillId="3" borderId="0"/>
    <xf numFmtId="0" fontId="4" fillId="3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5" borderId="1" xfId="3" applyFill="1" applyBorder="1" applyAlignment="1">
      <alignment horizontal="center" vertical="center"/>
    </xf>
    <xf numFmtId="14" fontId="4" fillId="5" borderId="1" xfId="4" applyNumberFormat="1" applyFill="1" applyBorder="1" applyAlignment="1">
      <alignment horizontal="center" vertical="center"/>
    </xf>
    <xf numFmtId="14" fontId="4" fillId="5" borderId="1" xfId="3" applyNumberFormat="1" applyFill="1" applyBorder="1" applyAlignment="1">
      <alignment horizontal="center" vertical="center"/>
    </xf>
    <xf numFmtId="49" fontId="0" fillId="5" borderId="1" xfId="2" applyNumberFormat="1" applyFont="1" applyFill="1" applyBorder="1" applyAlignment="1">
      <alignment horizontal="center" vertical="center"/>
    </xf>
    <xf numFmtId="0" fontId="4" fillId="5" borderId="1" xfId="3" applyFill="1" applyBorder="1" applyAlignment="1">
      <alignment horizontal="center" vertical="center" wrapText="1"/>
    </xf>
    <xf numFmtId="0" fontId="0" fillId="5" borderId="1" xfId="3" applyFont="1" applyFill="1" applyBorder="1" applyAlignment="1">
      <alignment horizontal="center" vertical="center" wrapText="1"/>
    </xf>
    <xf numFmtId="0" fontId="3" fillId="6" borderId="1" xfId="1" applyFill="1" applyBorder="1" applyAlignment="1" applyProtection="1">
      <alignment horizontal="center" vertical="center" wrapText="1"/>
    </xf>
    <xf numFmtId="0" fontId="3" fillId="6" borderId="1" xfId="1" applyFill="1" applyBorder="1" applyAlignment="1" applyProtection="1">
      <alignment horizontal="center" vertical="center"/>
    </xf>
    <xf numFmtId="0" fontId="0" fillId="5" borderId="1" xfId="3" applyFont="1" applyFill="1" applyBorder="1" applyAlignment="1">
      <alignment horizontal="center" vertical="center"/>
    </xf>
    <xf numFmtId="0" fontId="3" fillId="5" borderId="1" xfId="1" applyFill="1" applyBorder="1" applyAlignment="1" applyProtection="1">
      <alignment horizontal="center" vertical="center" wrapText="1"/>
    </xf>
    <xf numFmtId="14" fontId="4" fillId="5" borderId="1" xfId="5" applyNumberForma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3" fillId="8" borderId="1" xfId="1" applyFill="1" applyBorder="1" applyAlignment="1" applyProtection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/>
    </xf>
    <xf numFmtId="14" fontId="0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9" borderId="1" xfId="0" applyFont="1" applyFill="1" applyBorder="1" applyAlignment="1">
      <alignment horizontal="center" vertical="center"/>
    </xf>
    <xf numFmtId="14" fontId="0" fillId="9" borderId="1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3" fillId="10" borderId="1" xfId="1" applyFill="1" applyBorder="1" applyAlignment="1" applyProtection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3" applyFont="1" applyFill="1" applyBorder="1" applyAlignment="1">
      <alignment horizontal="center" vertical="center"/>
    </xf>
    <xf numFmtId="0" fontId="0" fillId="7" borderId="1" xfId="3" applyFont="1" applyFill="1" applyBorder="1" applyAlignment="1">
      <alignment horizontal="center" vertical="center"/>
    </xf>
    <xf numFmtId="0" fontId="0" fillId="0" borderId="1" xfId="3" applyFont="1" applyFill="1" applyBorder="1" applyAlignment="1">
      <alignment horizontal="center" vertical="center"/>
    </xf>
  </cellXfs>
  <cellStyles count="6">
    <cellStyle name="Hipervínculo" xfId="1" builtinId="8"/>
    <cellStyle name="Moneda" xfId="2" builtinId="4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dh.org.mx/Recomendaciones" TargetMode="External"/><Relationship Id="rId13" Type="http://schemas.openxmlformats.org/officeDocument/2006/relationships/hyperlink" Target="https://www.ste.cdmx.gob.mx/recomendacion" TargetMode="External"/><Relationship Id="rId18" Type="http://schemas.openxmlformats.org/officeDocument/2006/relationships/hyperlink" Target="http://www.cndh.org.mx/Recomendaciones" TargetMode="External"/><Relationship Id="rId3" Type="http://schemas.openxmlformats.org/officeDocument/2006/relationships/hyperlink" Target="http://www.cndh.org.mx/Recomendaciones" TargetMode="External"/><Relationship Id="rId21" Type="http://schemas.openxmlformats.org/officeDocument/2006/relationships/hyperlink" Target="http://www.cndh.org.mx/Recomendaciones" TargetMode="External"/><Relationship Id="rId7" Type="http://schemas.openxmlformats.org/officeDocument/2006/relationships/hyperlink" Target="http://www.cndh.org.mx/Recomendaciones" TargetMode="External"/><Relationship Id="rId12" Type="http://schemas.openxmlformats.org/officeDocument/2006/relationships/hyperlink" Target="http://www.cndh.org.mx/Recomendaciones" TargetMode="External"/><Relationship Id="rId17" Type="http://schemas.openxmlformats.org/officeDocument/2006/relationships/hyperlink" Target="http://www.cndh.org.mx/Recomendaciones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cndh.org.mx/Recomendaciones" TargetMode="External"/><Relationship Id="rId16" Type="http://schemas.openxmlformats.org/officeDocument/2006/relationships/hyperlink" Target="http://www.cndh.org.mx/Recomendaciones" TargetMode="External"/><Relationship Id="rId20" Type="http://schemas.openxmlformats.org/officeDocument/2006/relationships/hyperlink" Target="http://www.cndh.org.mx/Recomendaciones" TargetMode="External"/><Relationship Id="rId1" Type="http://schemas.openxmlformats.org/officeDocument/2006/relationships/hyperlink" Target="http://www.cndh.org.mx/Recomendaciones" TargetMode="External"/><Relationship Id="rId6" Type="http://schemas.openxmlformats.org/officeDocument/2006/relationships/hyperlink" Target="http://www.cndh.org.mx/Recomendaciones" TargetMode="External"/><Relationship Id="rId11" Type="http://schemas.openxmlformats.org/officeDocument/2006/relationships/hyperlink" Target="http://www.cndh.org.mx/Recomendaciones" TargetMode="External"/><Relationship Id="rId24" Type="http://schemas.openxmlformats.org/officeDocument/2006/relationships/hyperlink" Target="http://www.cndh.org.mx/Recomendaciones" TargetMode="External"/><Relationship Id="rId5" Type="http://schemas.openxmlformats.org/officeDocument/2006/relationships/hyperlink" Target="http://www.cndh.org.mx/Recomendaciones" TargetMode="External"/><Relationship Id="rId15" Type="http://schemas.openxmlformats.org/officeDocument/2006/relationships/hyperlink" Target="https://www.ste.cdmx.gob.mx/storage/app/media/Juridico/ARCHIVOPUBLICO1.pdf" TargetMode="External"/><Relationship Id="rId23" Type="http://schemas.openxmlformats.org/officeDocument/2006/relationships/hyperlink" Target="http://www.cndh.org.mx/Recomendaciones" TargetMode="External"/><Relationship Id="rId10" Type="http://schemas.openxmlformats.org/officeDocument/2006/relationships/hyperlink" Target="http://www.cndh.org.mx/Recomendaciones" TargetMode="External"/><Relationship Id="rId19" Type="http://schemas.openxmlformats.org/officeDocument/2006/relationships/hyperlink" Target="http://www.cndh.org.mx/Recomendaciones" TargetMode="External"/><Relationship Id="rId4" Type="http://schemas.openxmlformats.org/officeDocument/2006/relationships/hyperlink" Target="http://www.cndh.org.mx/Recomendaciones" TargetMode="External"/><Relationship Id="rId9" Type="http://schemas.openxmlformats.org/officeDocument/2006/relationships/hyperlink" Target="http://www.cndh.org.mx/Recomendaciones" TargetMode="External"/><Relationship Id="rId14" Type="http://schemas.openxmlformats.org/officeDocument/2006/relationships/hyperlink" Target="https://cdhcm.org.mx/wp-content/uploads/2022/10/Recomendacion-04_2022.pdf" TargetMode="External"/><Relationship Id="rId22" Type="http://schemas.openxmlformats.org/officeDocument/2006/relationships/hyperlink" Target="http://www.cndh.org.mx/Recomend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topLeftCell="A11" zoomScale="85" zoomScaleNormal="85" workbookViewId="0">
      <selection activeCell="A15" sqref="A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6.140625" customWidth="1"/>
  </cols>
  <sheetData>
    <row r="1" spans="1:38" hidden="1" x14ac:dyDescent="0.25">
      <c r="A1" t="s">
        <v>0</v>
      </c>
    </row>
    <row r="2" spans="1:3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8" customFormat="1" ht="150" x14ac:dyDescent="0.25">
      <c r="A8" s="3">
        <v>2022</v>
      </c>
      <c r="B8" s="4">
        <v>44562</v>
      </c>
      <c r="C8" s="4">
        <v>44651</v>
      </c>
      <c r="D8" s="5"/>
      <c r="E8" s="5" t="s">
        <v>112</v>
      </c>
      <c r="F8" s="5" t="s">
        <v>112</v>
      </c>
      <c r="G8" s="5"/>
      <c r="H8" s="5" t="s">
        <v>112</v>
      </c>
      <c r="I8" s="5" t="s">
        <v>112</v>
      </c>
      <c r="J8" s="5" t="s">
        <v>112</v>
      </c>
      <c r="K8" s="5"/>
      <c r="L8" s="5" t="s">
        <v>113</v>
      </c>
      <c r="M8" s="6" t="s">
        <v>114</v>
      </c>
      <c r="N8" s="5" t="s">
        <v>112</v>
      </c>
      <c r="O8" s="5" t="s">
        <v>112</v>
      </c>
      <c r="P8" s="7" t="s">
        <v>115</v>
      </c>
      <c r="Q8" s="5" t="s">
        <v>112</v>
      </c>
      <c r="R8" s="5" t="s">
        <v>112</v>
      </c>
      <c r="S8" s="6" t="s">
        <v>114</v>
      </c>
      <c r="T8" s="5" t="s">
        <v>112</v>
      </c>
      <c r="U8" s="5" t="s">
        <v>112</v>
      </c>
      <c r="V8" s="5"/>
      <c r="W8" s="5" t="s">
        <v>112</v>
      </c>
      <c r="X8" s="5" t="s">
        <v>112</v>
      </c>
      <c r="Y8" s="5" t="s">
        <v>112</v>
      </c>
      <c r="Z8" s="5" t="s">
        <v>112</v>
      </c>
      <c r="AA8" s="5" t="s">
        <v>112</v>
      </c>
      <c r="AB8" s="5" t="s">
        <v>112</v>
      </c>
      <c r="AC8" s="5" t="s">
        <v>112</v>
      </c>
      <c r="AD8" s="5" t="s">
        <v>112</v>
      </c>
      <c r="AE8" s="5"/>
      <c r="AF8" s="5" t="s">
        <v>112</v>
      </c>
      <c r="AG8" s="5" t="s">
        <v>112</v>
      </c>
      <c r="AH8" s="6" t="s">
        <v>114</v>
      </c>
      <c r="AI8" s="5" t="s">
        <v>116</v>
      </c>
      <c r="AJ8" s="4">
        <v>44664</v>
      </c>
      <c r="AK8" s="4">
        <v>44651</v>
      </c>
      <c r="AL8" s="7" t="s">
        <v>117</v>
      </c>
    </row>
    <row r="9" spans="1:38" s="9" customFormat="1" ht="150" x14ac:dyDescent="0.25">
      <c r="A9" s="27">
        <v>2022</v>
      </c>
      <c r="B9" s="28">
        <v>44652</v>
      </c>
      <c r="C9" s="28">
        <v>44742</v>
      </c>
      <c r="D9" s="29"/>
      <c r="E9" s="29" t="s">
        <v>112</v>
      </c>
      <c r="F9" s="29" t="s">
        <v>112</v>
      </c>
      <c r="G9" s="29"/>
      <c r="H9" s="29" t="s">
        <v>112</v>
      </c>
      <c r="I9" s="29" t="s">
        <v>112</v>
      </c>
      <c r="J9" s="29" t="s">
        <v>112</v>
      </c>
      <c r="K9" s="29"/>
      <c r="L9" s="29" t="s">
        <v>113</v>
      </c>
      <c r="M9" s="30" t="s">
        <v>114</v>
      </c>
      <c r="N9" s="29" t="s">
        <v>112</v>
      </c>
      <c r="O9" s="29" t="s">
        <v>112</v>
      </c>
      <c r="P9" s="31" t="s">
        <v>115</v>
      </c>
      <c r="Q9" s="29" t="s">
        <v>112</v>
      </c>
      <c r="R9" s="29" t="s">
        <v>112</v>
      </c>
      <c r="S9" s="30" t="s">
        <v>114</v>
      </c>
      <c r="T9" s="29" t="s">
        <v>112</v>
      </c>
      <c r="U9" s="29" t="s">
        <v>112</v>
      </c>
      <c r="V9" s="29"/>
      <c r="W9" s="29" t="s">
        <v>112</v>
      </c>
      <c r="X9" s="29" t="s">
        <v>112</v>
      </c>
      <c r="Y9" s="29" t="s">
        <v>112</v>
      </c>
      <c r="Z9" s="29" t="s">
        <v>112</v>
      </c>
      <c r="AA9" s="29" t="s">
        <v>112</v>
      </c>
      <c r="AB9" s="29" t="s">
        <v>112</v>
      </c>
      <c r="AC9" s="29" t="s">
        <v>112</v>
      </c>
      <c r="AD9" s="29" t="s">
        <v>112</v>
      </c>
      <c r="AE9" s="29"/>
      <c r="AF9" s="29" t="s">
        <v>112</v>
      </c>
      <c r="AG9" s="29" t="s">
        <v>112</v>
      </c>
      <c r="AH9" s="30" t="s">
        <v>114</v>
      </c>
      <c r="AI9" s="29" t="s">
        <v>116</v>
      </c>
      <c r="AJ9" s="28">
        <v>44757</v>
      </c>
      <c r="AK9" s="28">
        <v>44742</v>
      </c>
      <c r="AL9" s="31" t="s">
        <v>117</v>
      </c>
    </row>
    <row r="10" spans="1:38" s="10" customFormat="1" ht="150" x14ac:dyDescent="0.25">
      <c r="A10" s="36">
        <v>2022</v>
      </c>
      <c r="B10" s="37">
        <v>44743</v>
      </c>
      <c r="C10" s="37">
        <v>44834</v>
      </c>
      <c r="D10" s="38"/>
      <c r="E10" s="38" t="s">
        <v>112</v>
      </c>
      <c r="F10" s="38" t="s">
        <v>112</v>
      </c>
      <c r="G10" s="38"/>
      <c r="H10" s="38" t="s">
        <v>112</v>
      </c>
      <c r="I10" s="38" t="s">
        <v>112</v>
      </c>
      <c r="J10" s="38" t="s">
        <v>112</v>
      </c>
      <c r="K10" s="38"/>
      <c r="L10" s="38" t="s">
        <v>113</v>
      </c>
      <c r="M10" s="39" t="s">
        <v>114</v>
      </c>
      <c r="N10" s="38" t="s">
        <v>112</v>
      </c>
      <c r="O10" s="38" t="s">
        <v>112</v>
      </c>
      <c r="P10" s="40" t="s">
        <v>115</v>
      </c>
      <c r="Q10" s="38" t="s">
        <v>112</v>
      </c>
      <c r="R10" s="38" t="s">
        <v>112</v>
      </c>
      <c r="S10" s="39" t="s">
        <v>114</v>
      </c>
      <c r="T10" s="38" t="s">
        <v>112</v>
      </c>
      <c r="U10" s="38" t="s">
        <v>112</v>
      </c>
      <c r="V10" s="38"/>
      <c r="W10" s="38" t="s">
        <v>112</v>
      </c>
      <c r="X10" s="38" t="s">
        <v>112</v>
      </c>
      <c r="Y10" s="38" t="s">
        <v>112</v>
      </c>
      <c r="Z10" s="38" t="s">
        <v>112</v>
      </c>
      <c r="AA10" s="38" t="s">
        <v>112</v>
      </c>
      <c r="AB10" s="38" t="s">
        <v>112</v>
      </c>
      <c r="AC10" s="38" t="s">
        <v>112</v>
      </c>
      <c r="AD10" s="38" t="s">
        <v>112</v>
      </c>
      <c r="AE10" s="38"/>
      <c r="AF10" s="38" t="s">
        <v>112</v>
      </c>
      <c r="AG10" s="38" t="s">
        <v>112</v>
      </c>
      <c r="AH10" s="39" t="s">
        <v>114</v>
      </c>
      <c r="AI10" s="38" t="s">
        <v>116</v>
      </c>
      <c r="AJ10" s="37">
        <v>44849</v>
      </c>
      <c r="AK10" s="37">
        <v>44834</v>
      </c>
      <c r="AL10" s="40" t="s">
        <v>117</v>
      </c>
    </row>
    <row r="11" spans="1:38" s="11" customFormat="1" ht="150" x14ac:dyDescent="0.25">
      <c r="A11" s="32">
        <v>2022</v>
      </c>
      <c r="B11" s="33">
        <v>44835</v>
      </c>
      <c r="C11" s="33">
        <v>44926</v>
      </c>
      <c r="D11" s="34"/>
      <c r="E11" s="34" t="s">
        <v>112</v>
      </c>
      <c r="F11" s="34" t="s">
        <v>112</v>
      </c>
      <c r="G11" s="34"/>
      <c r="H11" s="34" t="s">
        <v>112</v>
      </c>
      <c r="I11" s="34" t="s">
        <v>112</v>
      </c>
      <c r="J11" s="34" t="s">
        <v>112</v>
      </c>
      <c r="K11" s="34"/>
      <c r="L11" s="34" t="s">
        <v>113</v>
      </c>
      <c r="M11" s="23" t="s">
        <v>114</v>
      </c>
      <c r="N11" s="34" t="s">
        <v>112</v>
      </c>
      <c r="O11" s="34" t="s">
        <v>112</v>
      </c>
      <c r="P11" s="35" t="s">
        <v>115</v>
      </c>
      <c r="Q11" s="34" t="s">
        <v>112</v>
      </c>
      <c r="R11" s="34" t="s">
        <v>112</v>
      </c>
      <c r="S11" s="23" t="s">
        <v>114</v>
      </c>
      <c r="T11" s="34" t="s">
        <v>112</v>
      </c>
      <c r="U11" s="34" t="s">
        <v>112</v>
      </c>
      <c r="V11" s="34"/>
      <c r="W11" s="34" t="s">
        <v>112</v>
      </c>
      <c r="X11" s="34" t="s">
        <v>112</v>
      </c>
      <c r="Y11" s="34" t="s">
        <v>112</v>
      </c>
      <c r="Z11" s="34" t="s">
        <v>112</v>
      </c>
      <c r="AA11" s="34" t="s">
        <v>112</v>
      </c>
      <c r="AB11" s="34" t="s">
        <v>112</v>
      </c>
      <c r="AC11" s="34" t="s">
        <v>112</v>
      </c>
      <c r="AD11" s="34" t="s">
        <v>112</v>
      </c>
      <c r="AE11" s="34"/>
      <c r="AF11" s="34" t="s">
        <v>112</v>
      </c>
      <c r="AG11" s="34" t="s">
        <v>112</v>
      </c>
      <c r="AH11" s="23" t="s">
        <v>114</v>
      </c>
      <c r="AI11" s="34" t="s">
        <v>116</v>
      </c>
      <c r="AJ11" s="33">
        <v>44942</v>
      </c>
      <c r="AK11" s="33">
        <v>44926</v>
      </c>
      <c r="AL11" s="35" t="s">
        <v>117</v>
      </c>
    </row>
    <row r="12" spans="1:38" s="12" customFormat="1" ht="150" x14ac:dyDescent="0.25">
      <c r="A12" s="3">
        <v>2022</v>
      </c>
      <c r="B12" s="4">
        <v>44562</v>
      </c>
      <c r="C12" s="4">
        <v>44651</v>
      </c>
      <c r="D12" s="5"/>
      <c r="E12" s="5" t="s">
        <v>112</v>
      </c>
      <c r="F12" s="5" t="s">
        <v>112</v>
      </c>
      <c r="G12" s="5"/>
      <c r="H12" s="5" t="s">
        <v>112</v>
      </c>
      <c r="I12" s="5" t="s">
        <v>112</v>
      </c>
      <c r="J12" s="5" t="s">
        <v>112</v>
      </c>
      <c r="K12" s="5"/>
      <c r="L12" s="5" t="s">
        <v>113</v>
      </c>
      <c r="M12" s="6" t="s">
        <v>114</v>
      </c>
      <c r="N12" s="5" t="s">
        <v>112</v>
      </c>
      <c r="O12" s="5" t="s">
        <v>112</v>
      </c>
      <c r="P12" s="7" t="s">
        <v>115</v>
      </c>
      <c r="Q12" s="5" t="s">
        <v>112</v>
      </c>
      <c r="R12" s="5" t="s">
        <v>112</v>
      </c>
      <c r="S12" s="6" t="s">
        <v>114</v>
      </c>
      <c r="T12" s="5" t="s">
        <v>112</v>
      </c>
      <c r="U12" s="5" t="s">
        <v>112</v>
      </c>
      <c r="V12" s="5"/>
      <c r="W12" s="5" t="s">
        <v>112</v>
      </c>
      <c r="X12" s="5" t="s">
        <v>112</v>
      </c>
      <c r="Y12" s="5" t="s">
        <v>112</v>
      </c>
      <c r="Z12" s="5" t="s">
        <v>112</v>
      </c>
      <c r="AA12" s="5" t="s">
        <v>112</v>
      </c>
      <c r="AB12" s="5" t="s">
        <v>112</v>
      </c>
      <c r="AC12" s="5" t="s">
        <v>112</v>
      </c>
      <c r="AD12" s="5" t="s">
        <v>112</v>
      </c>
      <c r="AE12" s="5"/>
      <c r="AF12" s="5" t="s">
        <v>112</v>
      </c>
      <c r="AG12" s="5" t="s">
        <v>112</v>
      </c>
      <c r="AH12" s="6" t="s">
        <v>114</v>
      </c>
      <c r="AI12" s="43" t="s">
        <v>130</v>
      </c>
      <c r="AJ12" s="4">
        <v>44664</v>
      </c>
      <c r="AK12" s="4">
        <v>44651</v>
      </c>
      <c r="AL12" s="7" t="s">
        <v>117</v>
      </c>
    </row>
    <row r="13" spans="1:38" s="12" customFormat="1" ht="150" x14ac:dyDescent="0.25">
      <c r="A13" s="27">
        <v>2022</v>
      </c>
      <c r="B13" s="28">
        <v>44652</v>
      </c>
      <c r="C13" s="28">
        <v>44742</v>
      </c>
      <c r="D13" s="29"/>
      <c r="E13" s="29" t="s">
        <v>112</v>
      </c>
      <c r="F13" s="29" t="s">
        <v>112</v>
      </c>
      <c r="G13" s="29"/>
      <c r="H13" s="29" t="s">
        <v>112</v>
      </c>
      <c r="I13" s="29" t="s">
        <v>112</v>
      </c>
      <c r="J13" s="29" t="s">
        <v>112</v>
      </c>
      <c r="K13" s="29"/>
      <c r="L13" s="29" t="s">
        <v>113</v>
      </c>
      <c r="M13" s="30" t="s">
        <v>114</v>
      </c>
      <c r="N13" s="29" t="s">
        <v>112</v>
      </c>
      <c r="O13" s="29" t="s">
        <v>112</v>
      </c>
      <c r="P13" s="31" t="s">
        <v>115</v>
      </c>
      <c r="Q13" s="29" t="s">
        <v>112</v>
      </c>
      <c r="R13" s="29" t="s">
        <v>112</v>
      </c>
      <c r="S13" s="30" t="s">
        <v>114</v>
      </c>
      <c r="T13" s="29" t="s">
        <v>112</v>
      </c>
      <c r="U13" s="29" t="s">
        <v>112</v>
      </c>
      <c r="V13" s="29"/>
      <c r="W13" s="29" t="s">
        <v>112</v>
      </c>
      <c r="X13" s="29" t="s">
        <v>112</v>
      </c>
      <c r="Y13" s="29" t="s">
        <v>112</v>
      </c>
      <c r="Z13" s="29" t="s">
        <v>112</v>
      </c>
      <c r="AA13" s="29" t="s">
        <v>112</v>
      </c>
      <c r="AB13" s="29" t="s">
        <v>112</v>
      </c>
      <c r="AC13" s="29" t="s">
        <v>112</v>
      </c>
      <c r="AD13" s="29" t="s">
        <v>112</v>
      </c>
      <c r="AE13" s="29"/>
      <c r="AF13" s="29" t="s">
        <v>112</v>
      </c>
      <c r="AG13" s="29" t="s">
        <v>112</v>
      </c>
      <c r="AH13" s="30" t="s">
        <v>114</v>
      </c>
      <c r="AI13" s="42" t="s">
        <v>130</v>
      </c>
      <c r="AJ13" s="28">
        <v>44757</v>
      </c>
      <c r="AK13" s="28">
        <v>44742</v>
      </c>
      <c r="AL13" s="31" t="s">
        <v>117</v>
      </c>
    </row>
    <row r="14" spans="1:38" s="12" customFormat="1" ht="150" x14ac:dyDescent="0.25">
      <c r="A14" s="36">
        <v>2022</v>
      </c>
      <c r="B14" s="37">
        <v>44743</v>
      </c>
      <c r="C14" s="37">
        <v>44834</v>
      </c>
      <c r="D14" s="38"/>
      <c r="E14" s="38" t="s">
        <v>112</v>
      </c>
      <c r="F14" s="38" t="s">
        <v>112</v>
      </c>
      <c r="G14" s="38"/>
      <c r="H14" s="38" t="s">
        <v>112</v>
      </c>
      <c r="I14" s="38" t="s">
        <v>112</v>
      </c>
      <c r="J14" s="38" t="s">
        <v>112</v>
      </c>
      <c r="K14" s="38"/>
      <c r="L14" s="38" t="s">
        <v>113</v>
      </c>
      <c r="M14" s="39" t="s">
        <v>114</v>
      </c>
      <c r="N14" s="38" t="s">
        <v>112</v>
      </c>
      <c r="O14" s="38" t="s">
        <v>112</v>
      </c>
      <c r="P14" s="40" t="s">
        <v>115</v>
      </c>
      <c r="Q14" s="38" t="s">
        <v>112</v>
      </c>
      <c r="R14" s="38" t="s">
        <v>112</v>
      </c>
      <c r="S14" s="39" t="s">
        <v>114</v>
      </c>
      <c r="T14" s="38" t="s">
        <v>112</v>
      </c>
      <c r="U14" s="38" t="s">
        <v>112</v>
      </c>
      <c r="V14" s="38"/>
      <c r="W14" s="38" t="s">
        <v>112</v>
      </c>
      <c r="X14" s="38" t="s">
        <v>112</v>
      </c>
      <c r="Y14" s="38" t="s">
        <v>112</v>
      </c>
      <c r="Z14" s="38" t="s">
        <v>112</v>
      </c>
      <c r="AA14" s="38" t="s">
        <v>112</v>
      </c>
      <c r="AB14" s="38" t="s">
        <v>112</v>
      </c>
      <c r="AC14" s="38" t="s">
        <v>112</v>
      </c>
      <c r="AD14" s="38" t="s">
        <v>112</v>
      </c>
      <c r="AE14" s="38"/>
      <c r="AF14" s="38" t="s">
        <v>112</v>
      </c>
      <c r="AG14" s="38" t="s">
        <v>112</v>
      </c>
      <c r="AH14" s="39" t="s">
        <v>114</v>
      </c>
      <c r="AI14" s="41" t="s">
        <v>130</v>
      </c>
      <c r="AJ14" s="37">
        <v>44849</v>
      </c>
      <c r="AK14" s="37">
        <v>44834</v>
      </c>
      <c r="AL14" s="40" t="s">
        <v>117</v>
      </c>
    </row>
    <row r="15" spans="1:38" ht="105" x14ac:dyDescent="0.25">
      <c r="A15" s="16">
        <v>2022</v>
      </c>
      <c r="B15" s="17">
        <v>44835</v>
      </c>
      <c r="C15" s="17">
        <v>44926</v>
      </c>
      <c r="D15" s="18">
        <v>44845</v>
      </c>
      <c r="E15" s="19" t="s">
        <v>118</v>
      </c>
      <c r="F15" s="20" t="s">
        <v>119</v>
      </c>
      <c r="G15" s="16" t="s">
        <v>92</v>
      </c>
      <c r="H15" s="21" t="s">
        <v>120</v>
      </c>
      <c r="I15" s="18">
        <v>44845</v>
      </c>
      <c r="J15" s="18">
        <v>44845</v>
      </c>
      <c r="K15" s="16" t="s">
        <v>97</v>
      </c>
      <c r="L15" s="16" t="s">
        <v>121</v>
      </c>
      <c r="M15" s="22" t="s">
        <v>122</v>
      </c>
      <c r="N15" s="16" t="s">
        <v>112</v>
      </c>
      <c r="O15" s="16" t="s">
        <v>112</v>
      </c>
      <c r="P15" s="16" t="s">
        <v>112</v>
      </c>
      <c r="Q15" s="16" t="s">
        <v>112</v>
      </c>
      <c r="R15" s="16" t="s">
        <v>112</v>
      </c>
      <c r="S15" s="23" t="s">
        <v>123</v>
      </c>
      <c r="T15" s="21" t="s">
        <v>124</v>
      </c>
      <c r="U15" s="18">
        <v>44868</v>
      </c>
      <c r="V15" s="24" t="s">
        <v>125</v>
      </c>
      <c r="W15" s="25" t="s">
        <v>126</v>
      </c>
      <c r="X15" s="24" t="s">
        <v>127</v>
      </c>
      <c r="Y15" s="16" t="s">
        <v>112</v>
      </c>
      <c r="Z15" s="16"/>
      <c r="AA15" s="24" t="s">
        <v>128</v>
      </c>
      <c r="AB15" s="18">
        <v>44903</v>
      </c>
      <c r="AC15" s="16" t="s">
        <v>129</v>
      </c>
      <c r="AD15" s="16" t="s">
        <v>112</v>
      </c>
      <c r="AE15" s="16"/>
      <c r="AF15" s="16" t="s">
        <v>112</v>
      </c>
      <c r="AG15" s="16" t="s">
        <v>112</v>
      </c>
      <c r="AH15" s="23"/>
      <c r="AI15" s="24" t="s">
        <v>130</v>
      </c>
      <c r="AJ15" s="26">
        <v>44942</v>
      </c>
      <c r="AK15" s="26">
        <v>44926</v>
      </c>
      <c r="AL15" s="20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M8" r:id="rId1"/>
    <hyperlink ref="S8" r:id="rId2"/>
    <hyperlink ref="AH8" r:id="rId3"/>
    <hyperlink ref="M9" r:id="rId4"/>
    <hyperlink ref="S9" r:id="rId5"/>
    <hyperlink ref="AH9" r:id="rId6"/>
    <hyperlink ref="M10" r:id="rId7"/>
    <hyperlink ref="S10" r:id="rId8"/>
    <hyperlink ref="AH10" r:id="rId9"/>
    <hyperlink ref="M11" r:id="rId10"/>
    <hyperlink ref="S11" r:id="rId11"/>
    <hyperlink ref="AH11" r:id="rId12"/>
    <hyperlink ref="S15" r:id="rId13"/>
    <hyperlink ref="M15" r:id="rId14"/>
    <hyperlink ref="W15" r:id="rId15"/>
    <hyperlink ref="M12" r:id="rId16"/>
    <hyperlink ref="S12" r:id="rId17"/>
    <hyperlink ref="AH12" r:id="rId18"/>
    <hyperlink ref="M13" r:id="rId19"/>
    <hyperlink ref="S13" r:id="rId20"/>
    <hyperlink ref="AH13" r:id="rId21"/>
    <hyperlink ref="M14" r:id="rId22"/>
    <hyperlink ref="S14" r:id="rId23"/>
    <hyperlink ref="AH14" r:id="rId24"/>
  </hyperlinks>
  <printOptions horizontalCentered="1"/>
  <pageMargins left="0.19685039370078741" right="0.19685039370078741" top="0.59055118110236227" bottom="0.39370078740157483" header="0.31496062992125984" footer="0.31496062992125984"/>
  <pageSetup scale="45" orientation="landscape" horizontalDpi="4294967294" verticalDpi="4294967294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'Reporte de Formatos'!Área_de_impresión</vt:lpstr>
      <vt:lpstr>Hidden_16</vt:lpstr>
      <vt:lpstr>Hidden_210</vt:lpstr>
      <vt:lpstr>Hidden_330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cp:lastPrinted>2023-01-11T16:59:11Z</cp:lastPrinted>
  <dcterms:created xsi:type="dcterms:W3CDTF">2021-04-20T19:29:01Z</dcterms:created>
  <dcterms:modified xsi:type="dcterms:W3CDTF">2023-01-20T20:56:12Z</dcterms:modified>
</cp:coreProperties>
</file>