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1\4to Trimestre\"/>
    </mc:Choice>
  </mc:AlternateContent>
  <xr:revisionPtr revIDLastSave="0" documentId="13_ncr:1_{9239401A-9070-43EB-9B5C-560D796BDFC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<sst xmlns="http://schemas.openxmlformats.org/spreadsheetml/2006/main" count="69" uniqueCount="58">
  <si>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</si>
  <si>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</si>
  <si>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</si>
  <si>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</si>
  <si>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</si>
  <si>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</si>
  <si>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</si>
  <si>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</si>
  <si>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</si>
  <si>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</si>
  <si>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</si>
  <si>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</si>
  <si>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</si>
  <si>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</si>
  <si>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</si>
  <si>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</si>
  <si>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</si>
  <si>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</si>
  <si>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</si>
  <si>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</si>
  <si>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</si>
  <si>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</si>
  <si>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</si>
  <si>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</si>
  <si>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</si>
  <si>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</si>
  <si>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</si>
  <si>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</si>
  <si>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</si>
  <si>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</si>
  <si>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</si>
  <si>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</si>
  <si>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</si>
  <si>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</si>
  <si>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</si>
  <si>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</si>
  <si>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</si>
  <si>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</si>
  <si>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</si>
  <si>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</si>
  <si>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</si>
  <si>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</si>
  <si>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</si>
  <si>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</si>
  <si>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</si>
  <si>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</si>
  <si>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</si>
  <si>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</si>
  <si>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</si>
  <si>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</si>
  <si>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</si>
  <si>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Información contenida en expediente correspondiente a un juicio administrativo </t>
  </si>
  <si>
    <t xml:space="preserve">Artículo 113 fracciones V, VIII, X y XI de la Ley General de Transparencia y Acceso a la Información Pública, Lineamiento Trigésimo de los Lineamientos Generales en Materia de Clasificación y Desclasificación de la Información, artículo 183 fracciones VII y IX, de la Ley de Transparencia, Acceso a la Información Pública y Rendición de Cuentas de la Ciudad de México y el último párrafo del artículo 6° del Reglamento de Control Sanitario de Productos y Servicios.
“Articulo 113. Como información reservada podrá clasificarse aquella cuya publicación” …
V. Pueda poner en riesgo la vida, seguridad o salud de una persona física,
VIII. La que contenga las opiniones, recomendaciones o puntos de vista que formen parte del proceso deliberativo de los servidores públicos, hasta en tanto no sea adoptada la decisión definitiva, la cual deberá estar documentada,
X. Afecte los derechos del debido proceso;
XI. Vulnere la conducción de los expedientes judiciales o de los procedimientos administrativos seguidos en forma de juicio, en tanto no hayan causado estado”.
Lineamiento Trigésimo de los Lineamientos Generales en Materia de Clasificación y Desclasificación de la Información.
“…Trigésimo. De conformidad con el artículo 113, fracción XI de la Ley General, podrá considerarse como información reservada, aquella que vulnere la conducción de los expedientes judiciales o de los procedimientos administrativos seguidos en forma de juicio …”
</t>
  </si>
  <si>
    <t>3 años</t>
  </si>
  <si>
    <t xml:space="preserve">Expediente completo </t>
  </si>
  <si>
    <t>no aplica</t>
  </si>
  <si>
    <t>Coordinación de Evaluación Técnico 
Normativa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</si>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</sst>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E2" workbookViewId="0">
      <selection activeCell="O8" sqref="O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2021</v>
      </c>
      <c r="B8" s="2">
        <v>44470</v>
      </c>
      <c r="C8" s="2">
        <v>44561</v>
      </c>
      <c r="D8">
        <v>4</v>
      </c>
      <c r="E8" t="s">
        <v>50</v>
      </c>
      <c r="F8" t="s">
        <v>51</v>
      </c>
      <c r="G8" s="3" t="s">
        <v>52</v>
      </c>
      <c r="H8" s="2">
        <v>44531</v>
      </c>
      <c r="I8" s="2">
        <v>44531</v>
      </c>
      <c r="J8" t="s">
        <v>53</v>
      </c>
      <c r="K8" t="s">
        <v>54</v>
      </c>
      <c r="L8" t="s">
        <v>55</v>
      </c>
      <c r="M8" s="3" t="s">
        <v>56</v>
      </c>
      <c r="N8" t="s">
        <v>57</v>
      </c>
      <c r="O8" s="2">
        <v>44576</v>
      </c>
      <c r="P8" s="2">
        <v>44561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2022-10-24T23:39:11Z</dcterms:created>
  <dcterms:modified xsi:type="dcterms:W3CDTF">2023-01-20T20:33:03Z</dcterms:modified>
</cp:coreProperties>
</file>