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ownloads\"/>
    </mc:Choice>
  </mc:AlternateContent>
  <xr:revisionPtr revIDLastSave="0" documentId="13_ncr:1_{FA3B2462-28C9-4FBC-AFF1-FA4CC37D3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<sst xmlns="http://schemas.openxmlformats.org/spreadsheetml/2006/main" count="753" uniqueCount="369">
  <si>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</si>
  <si>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</si>
  <si>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</si>
  <si>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</si>
  <si>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</si>
  <si>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</si>
  <si>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</si>
  <si>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</si>
  <si>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</si>
  <si>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</si>
  <si>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</si>
  <si>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</si>
  <si>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</si>
  <si>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</si>
  <si>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</si>
  <si>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</si>
  <si>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</si>
  <si>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</si>
  <si>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</si>
  <si>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</si>
  <si>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</si>
  <si>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</si>
  <si>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</si>
  <si>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</si>
  <si>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</si>
  <si>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</si>
  <si>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</si>
  <si>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</si>
  <si>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</si>
  <si>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</si>
  <si>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</si>
  <si>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</si>
  <si>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</si>
  <si>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</si>
  <si>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</si>
  <si>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</si>
  <si>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</si>
  <si>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</si>
  <si>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</si>
  <si>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</si>
  <si>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</si>
  <si>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</si>
  <si>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</si>
  <si>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</si>
  <si>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</si>
  <si>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</si>
  <si>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</si>
  <si>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</si>
  <si>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</si>
  <si>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</si>
  <si>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</si>
  <si>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</si>
  <si>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</si>
  <si>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</si>
  <si>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</si>
  <si>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</si>
  <si>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</si>
  <si>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</si>
  <si>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</si>
  <si>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</si>
  <si>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Alejandro </t>
  </si>
  <si>
    <t xml:space="preserve">García </t>
  </si>
  <si>
    <t>Espinosa</t>
  </si>
  <si>
    <t>SEPI/17070506.01/2022</t>
  </si>
  <si>
    <t>https://www.transparencia.cdmx.gob.mx/storage/app/uploads/public/62c/da3/9b4/62cda39b46194579214939.pdf</t>
  </si>
  <si>
    <t xml:space="preserve">Apoyo administrativo </t>
  </si>
  <si>
    <t>SIN PRESTACIONES</t>
  </si>
  <si>
    <t>https://www.transparencia.cdmx.gob.mx/storage/app/uploads/public/617/73f/158/61773f158e717929721846.pdf</t>
  </si>
  <si>
    <t>Dirección Ejecutiva de Administración y Finanzas</t>
  </si>
  <si>
    <t xml:space="preserve">Carlos </t>
  </si>
  <si>
    <t>Bravo</t>
  </si>
  <si>
    <t>Vázquez</t>
  </si>
  <si>
    <t>SEPI/17070496.01/2022</t>
  </si>
  <si>
    <t>https://www.transparencia.cdmx.gob.mx/storage/app/uploads/public/62c/738/ab7/62c738ab7fc02298636167.pdf</t>
  </si>
  <si>
    <t xml:space="preserve">Cesar Javier </t>
  </si>
  <si>
    <t xml:space="preserve">Rosas </t>
  </si>
  <si>
    <t xml:space="preserve">Ruiz </t>
  </si>
  <si>
    <t>SEPI/17061730.01/2022</t>
  </si>
  <si>
    <t>https://www.transparencia.cdmx.gob.mx/storage/app/uploads/public/62c/73a/d15/62c73ad15d704311070100.pdf</t>
  </si>
  <si>
    <t>Edith</t>
  </si>
  <si>
    <t xml:space="preserve">Camargo </t>
  </si>
  <si>
    <t>Estrada</t>
  </si>
  <si>
    <t>SEPI/17070502.01/2022</t>
  </si>
  <si>
    <t>https://www.transparencia.cdmx.gob.mx/storage/app/uploads/public/634/070/885/634070885f3b6343359871.pdf</t>
  </si>
  <si>
    <t xml:space="preserve">Gustavo Daniel </t>
  </si>
  <si>
    <t xml:space="preserve">Macias </t>
  </si>
  <si>
    <t xml:space="preserve">González </t>
  </si>
  <si>
    <t>SEPI/17063039.01/2022</t>
  </si>
  <si>
    <t>https://www.transparencia.cdmx.gob.mx/storage/app/uploads/public/62c/73f/330/62c73f330beee161919859.pdf</t>
  </si>
  <si>
    <t xml:space="preserve">Ilithya </t>
  </si>
  <si>
    <t xml:space="preserve">Guerrero </t>
  </si>
  <si>
    <t>Patiño</t>
  </si>
  <si>
    <t>SEPI/17061718.01/2022</t>
  </si>
  <si>
    <t>https://www.transparencia.cdmx.gob.mx/storage/app/uploads/public/62c/da7/e19/62cda7e19e648830960227.pdf</t>
  </si>
  <si>
    <t xml:space="preserve">Itatí </t>
  </si>
  <si>
    <t xml:space="preserve">Moreno </t>
  </si>
  <si>
    <t xml:space="preserve">Tolentino </t>
  </si>
  <si>
    <t>SEPI/17070499.01/2022</t>
  </si>
  <si>
    <t>https://www.transparencia.cdmx.gob.mx/storage/app/uploads/public/62c/da8/600/62cda86002627491803185.pdf</t>
  </si>
  <si>
    <t xml:space="preserve">Jaime </t>
  </si>
  <si>
    <t xml:space="preserve">Filio </t>
  </si>
  <si>
    <t>SEPI/17070505.01/2022</t>
  </si>
  <si>
    <t>https://www.transparencia.cdmx.gob.mx/storage/app/uploads/public/62c/da8/a42/62cda8a42d499415527314.pdf</t>
  </si>
  <si>
    <t xml:space="preserve">Jazmín Paloma </t>
  </si>
  <si>
    <t xml:space="preserve">De Haro </t>
  </si>
  <si>
    <t xml:space="preserve">Pérez </t>
  </si>
  <si>
    <t>SEPI/17063129.01/2022</t>
  </si>
  <si>
    <t>https://www.transparencia.cdmx.gob.mx/storage/app/uploads/public/62c/857/fc0/62c857fc0fcf4760559319.pdf</t>
  </si>
  <si>
    <t>Joel</t>
  </si>
  <si>
    <t>Anaya</t>
  </si>
  <si>
    <t xml:space="preserve">Cruz </t>
  </si>
  <si>
    <t>SEPI/17071898.01/2022</t>
  </si>
  <si>
    <t>https://www.transparencia.cdmx.gob.mx/storage/app/uploads/public/634/079/9fd/6340799fd0797860793411.pdf</t>
  </si>
  <si>
    <t>Julio Alberto</t>
  </si>
  <si>
    <t xml:space="preserve">Ancira </t>
  </si>
  <si>
    <t xml:space="preserve">Barrientos </t>
  </si>
  <si>
    <t>SEPI/17070504.01/2022</t>
  </si>
  <si>
    <t>https://www.transparencia.cdmx.gob.mx/storage/app/uploads/public/62c/dab/d41/62cdabd417252905847660.pdf</t>
  </si>
  <si>
    <t xml:space="preserve">Karina Paola </t>
  </si>
  <si>
    <t xml:space="preserve">Peña </t>
  </si>
  <si>
    <t xml:space="preserve">Chávez </t>
  </si>
  <si>
    <t>SEPI/17071902.01/2022</t>
  </si>
  <si>
    <t>https://www.transparencia.cdmx.gob.mx/storage/app/uploads/public/62c/859/353/62c859353cd05588471843.pdf</t>
  </si>
  <si>
    <t xml:space="preserve">Lino </t>
  </si>
  <si>
    <t xml:space="preserve">Arenas </t>
  </si>
  <si>
    <t>Curiel</t>
  </si>
  <si>
    <t>SEPI/17061715.01/2022</t>
  </si>
  <si>
    <t>https://www.transparencia.cdmx.gob.mx/storage/app/uploads/public/62c/dac/533/62cdac5335b04409576748.pdf</t>
  </si>
  <si>
    <t xml:space="preserve">Magdalena </t>
  </si>
  <si>
    <t xml:space="preserve">Rojas </t>
  </si>
  <si>
    <t xml:space="preserve">Hernández </t>
  </si>
  <si>
    <t>SEPI/17070508.01/2022</t>
  </si>
  <si>
    <t>https://www.transparencia.cdmx.gob.mx/storage/app/uploads/public/62c/85a/e67/62c85ae678cb2047966474.pdf</t>
  </si>
  <si>
    <t xml:space="preserve">María De La Luz </t>
  </si>
  <si>
    <t xml:space="preserve">Martínez </t>
  </si>
  <si>
    <t>López</t>
  </si>
  <si>
    <t>SEPI/17063043.01/2022</t>
  </si>
  <si>
    <t>https://www.transparencia.cdmx.gob.mx/storage/app/uploads/public/62c/dac/b04/62cdacb0430b7671032400.pdf</t>
  </si>
  <si>
    <t xml:space="preserve">María De Lourdes </t>
  </si>
  <si>
    <t xml:space="preserve">Domínguez </t>
  </si>
  <si>
    <t xml:space="preserve">Lozano </t>
  </si>
  <si>
    <t>SEPI/17061723.01/2022</t>
  </si>
  <si>
    <t>https://www.transparencia.cdmx.gob.mx/storage/app/uploads/public/62c/dac/e27/62cdace277d8d407326878.pdf</t>
  </si>
  <si>
    <t xml:space="preserve">María Guadalupe </t>
  </si>
  <si>
    <t xml:space="preserve">Lora </t>
  </si>
  <si>
    <t xml:space="preserve">Marín </t>
  </si>
  <si>
    <t>SEPI/17063041.01/2022</t>
  </si>
  <si>
    <t>https://www.transparencia.cdmx.gob.mx/storage/app/uploads/public/62c/85c/fb4/62c85cfb4e179624598947.pdf</t>
  </si>
  <si>
    <t xml:space="preserve">Melissa </t>
  </si>
  <si>
    <t xml:space="preserve">Sánchez </t>
  </si>
  <si>
    <t xml:space="preserve">Alonso </t>
  </si>
  <si>
    <t>SEPI/17071899.01/2022</t>
  </si>
  <si>
    <t>https://www.transparencia.cdmx.gob.mx/storage/app/uploads/public/62c/dad/2b8/62cdad2b8a7c1391173419.pdf</t>
  </si>
  <si>
    <t>Michelle</t>
  </si>
  <si>
    <t xml:space="preserve">Palacios </t>
  </si>
  <si>
    <t xml:space="preserve">Mora </t>
  </si>
  <si>
    <t>SEPI/17070498.01/2022</t>
  </si>
  <si>
    <t>https://www.transparencia.cdmx.gob.mx/storage/app/uploads/public/62c/85d/814/62c85d814b347019172380.pdf</t>
  </si>
  <si>
    <t xml:space="preserve">Miriam </t>
  </si>
  <si>
    <t xml:space="preserve">Cesar </t>
  </si>
  <si>
    <t>SEPI/17061732.01/2022</t>
  </si>
  <si>
    <t>https://www.transparencia.cdmx.gob.mx/storage/app/uploads/public/62c/85e/1eb/62c85e1ebbdd9810928709.pdf</t>
  </si>
  <si>
    <t xml:space="preserve">Oscar </t>
  </si>
  <si>
    <t xml:space="preserve">Zamora  </t>
  </si>
  <si>
    <t xml:space="preserve">Alarcón </t>
  </si>
  <si>
    <t>SEPI/17061716.01/2022</t>
  </si>
  <si>
    <t>https://www.transparencia.cdmx.gob.mx/storage/app/uploads/public/62c/85e/d00/62c85ed00f8b7114286696.pdf</t>
  </si>
  <si>
    <t>Vivian Ayatnny</t>
  </si>
  <si>
    <t xml:space="preserve">Mancera </t>
  </si>
  <si>
    <t xml:space="preserve">Cabrera </t>
  </si>
  <si>
    <t>SEPI/17063044.01/2022</t>
  </si>
  <si>
    <t>https://www.transparencia.cdmx.gob.mx/storage/app/uploads/public/62c/860/8de/62c8608de2174618239173.pdf</t>
  </si>
  <si>
    <t>Alberto</t>
  </si>
  <si>
    <t>Castro</t>
  </si>
  <si>
    <t>SEPI/17070507.01/2022</t>
  </si>
  <si>
    <t>https://www.transparencia.cdmx.gob.mx/storage/app/uploads/public/62c/72f/ed2/62c72fed21340465994010.pdf</t>
  </si>
  <si>
    <t xml:space="preserve">Diana Itzel </t>
  </si>
  <si>
    <t xml:space="preserve">Fragoso </t>
  </si>
  <si>
    <t>SEPI/17070497.01/2022</t>
  </si>
  <si>
    <t>https://www.transparencia.cdmx.gob.mx/storage/app/uploads/public/62c/73b/568/62c73b568ddd9070750691.pdf</t>
  </si>
  <si>
    <t xml:space="preserve">José Manuel </t>
  </si>
  <si>
    <t xml:space="preserve">Rodríguez </t>
  </si>
  <si>
    <t>SEPI/17061734.01/2022</t>
  </si>
  <si>
    <t>https://www.transparencia.cdmx.gob.mx/storage/app/uploads/public/62c/da9/779/62cda977939bc599624877.pdf</t>
  </si>
  <si>
    <t xml:space="preserve">Brenda Elizabeth </t>
  </si>
  <si>
    <t xml:space="preserve">Vázquez </t>
  </si>
  <si>
    <t xml:space="preserve">Méndez </t>
  </si>
  <si>
    <t>SEPI/17061745.01/2022</t>
  </si>
  <si>
    <t>https://www.transparencia.cdmx.gob.mx/storage/app/uploads/public/62c/737/fc5/62c737fc50b10770956973.pdf</t>
  </si>
  <si>
    <t xml:space="preserve">José Raymundo </t>
  </si>
  <si>
    <t xml:space="preserve">Mejía </t>
  </si>
  <si>
    <t>SEPI/17063130.01/2022</t>
  </si>
  <si>
    <t>https://www.transparencia.cdmx.gob.mx/storage/app/uploads/public/62c/858/7f8/62c8587f851f4607901615.pdf</t>
  </si>
  <si>
    <t xml:space="preserve">Miguel Ángel </t>
  </si>
  <si>
    <t xml:space="preserve">Aguilar </t>
  </si>
  <si>
    <t>SEPI/17071901.01/2022</t>
  </si>
  <si>
    <t>https://www.transparencia.cdmx.gob.mx/storage/app/uploads/public/62c/85d/ad0/62c85dad0759f964435557.pdf</t>
  </si>
  <si>
    <t xml:space="preserve">Rubiseli </t>
  </si>
  <si>
    <t>Argumedo</t>
  </si>
  <si>
    <t>SEPI/17061729.01/2022</t>
  </si>
  <si>
    <t>https://www.transparencia.cdmx.gob.mx/storage/app/uploads/public/62c/85f/c41/62c85fc415917635024883.pdf</t>
  </si>
  <si>
    <t xml:space="preserve">Brenda Teresa </t>
  </si>
  <si>
    <t>Montañez</t>
  </si>
  <si>
    <t>Barrón</t>
  </si>
  <si>
    <t>SEPI/17061740.01/2022</t>
  </si>
  <si>
    <t>https://www.transparencia.cdmx.gob.mx/storage/app/uploads/public/62c/da4/2d9/62cda42d9e009551660717.pdf</t>
  </si>
  <si>
    <t xml:space="preserve">Guadalupe Cecilia </t>
  </si>
  <si>
    <t>Velázquez</t>
  </si>
  <si>
    <t>SEPI/17061744.01/2022</t>
  </si>
  <si>
    <t>https://www.transparencia.cdmx.gob.mx/storage/app/uploads/public/634/077/10b/63407710bb22f282045266.pdf</t>
  </si>
  <si>
    <t xml:space="preserve">Manuel Alberto </t>
  </si>
  <si>
    <t xml:space="preserve">Torres </t>
  </si>
  <si>
    <t>Orbe</t>
  </si>
  <si>
    <t>SEPI/17061743.2/2022</t>
  </si>
  <si>
    <t>https://www.transparencia.cdmx.gob.mx/storage/app/uploads/public/62c/85b/2a5/62c85b2a58a25169374390.pdf</t>
  </si>
  <si>
    <t xml:space="preserve">Karla </t>
  </si>
  <si>
    <t xml:space="preserve">Castellanos </t>
  </si>
  <si>
    <t>Barrios</t>
  </si>
  <si>
    <t>SEPI/17061736.01/2022</t>
  </si>
  <si>
    <t>https://www.transparencia.cdmx.gob.mx/storage/app/uploads/public/634/07a/3f5/63407a3f58fff835867636.pdf</t>
  </si>
  <si>
    <t xml:space="preserve">Ramiro </t>
  </si>
  <si>
    <t>Gregorio</t>
  </si>
  <si>
    <t>SEPI/17061728.02/2022</t>
  </si>
  <si>
    <t>https://www.transparencia.cdmx.gob.mx/storage/app/uploads/public/62c/dad/9ca/62cdad9cad246043043135.pdf</t>
  </si>
  <si>
    <t xml:space="preserve">Antonio de Jesús </t>
  </si>
  <si>
    <t xml:space="preserve">Cuéllar </t>
  </si>
  <si>
    <t>Fragoso</t>
  </si>
  <si>
    <t>SEPI/17070494.02/2022</t>
  </si>
  <si>
    <t>https://www.transparencia.cdmx.gob.mx/storage/app/uploads/public/62c/da4/0a0/62cda40a0fd8e707954874.pdf</t>
  </si>
  <si>
    <t xml:space="preserve">Oscar Andrés </t>
  </si>
  <si>
    <t xml:space="preserve">Bautista </t>
  </si>
  <si>
    <t xml:space="preserve">Montes </t>
  </si>
  <si>
    <t>SEPI/17061749.02/2022</t>
  </si>
  <si>
    <t>https://www.transparencia.cdmx.gob.mx/storage/app/uploads/public/62c/dad/4fc/62cdad4fc4177334613734.pdf</t>
  </si>
  <si>
    <t>Esthefani Lesli</t>
  </si>
  <si>
    <t>Torres</t>
  </si>
  <si>
    <t xml:space="preserve">Rocha </t>
  </si>
  <si>
    <t>SEPI/17074960.01/2022</t>
  </si>
  <si>
    <t>https://www.transparencia.cdmx.gob.mx/storage/app/uploads/public/634/9b8/c12/6349b8c1236a5869161842.pdf</t>
  </si>
  <si>
    <t xml:space="preserve">Gabriela </t>
  </si>
  <si>
    <t>Carrillo</t>
  </si>
  <si>
    <t>Urcid</t>
  </si>
  <si>
    <t>SEPI/17063040.02/2022</t>
  </si>
  <si>
    <t>https://www.transparencia.cdmx.gob.mx/storage/app/uploads/public/634/072/d68/634072d68380a460566146.pdf</t>
  </si>
  <si>
    <t xml:space="preserve">Norma Isela </t>
  </si>
  <si>
    <t xml:space="preserve">Nieto </t>
  </si>
  <si>
    <t>Arévalo</t>
  </si>
  <si>
    <t>SEPI/17071897.01/2022</t>
  </si>
  <si>
    <t>https://www.transparencia.cdmx.gob.mx/storage/app/uploads/public/63c/5c7/ac3/63c5c7ac39fd7182002174.pdf</t>
  </si>
  <si>
    <t>Ricardo</t>
  </si>
  <si>
    <t xml:space="preserve"> Romero </t>
  </si>
  <si>
    <t>Martínez</t>
  </si>
  <si>
    <t>https://www.transparencia.cdmx.gob.mx/storage/app/uploads/public/634/07c/416/63407c416ea10424387752.pdf</t>
  </si>
  <si>
    <t xml:space="preserve">América Yoselin </t>
  </si>
  <si>
    <t>González</t>
  </si>
  <si>
    <t>SEPI/17075912.01/2022</t>
  </si>
  <si>
    <t>https://www.transparencia.cdmx.gob.mx/storage/app/uploads/public/63c/5c4/88b/63c5c488be799809932245.pdf</t>
  </si>
  <si>
    <t xml:space="preserve">Arturo </t>
  </si>
  <si>
    <t>SEPI/17075905.01/2022</t>
  </si>
  <si>
    <t>https://www.transparencia.cdmx.gob.mx/storage/app/uploads/public/63c/5c5/067/63c5c50673632890771048.pdf</t>
  </si>
  <si>
    <t xml:space="preserve">Brenda Laura </t>
  </si>
  <si>
    <t xml:space="preserve">Jiménez </t>
  </si>
  <si>
    <t>SEPI/17075911.01/2022</t>
  </si>
  <si>
    <t>https://www.transparencia.cdmx.gob.mx/storage/app/uploads/public/634/070/1bc/6340701bc7d1b941488979.pdf</t>
  </si>
  <si>
    <t xml:space="preserve">Geiner Emmanuel </t>
  </si>
  <si>
    <t xml:space="preserve">López </t>
  </si>
  <si>
    <t xml:space="preserve">Parcero </t>
  </si>
  <si>
    <t>SEPI/17075908.01/2022</t>
  </si>
  <si>
    <t>https://www.transparencia.cdmx.gob.mx/storage/app/uploads/public/636/400/2e9/6364002e95f3e613745231.pdf</t>
  </si>
  <si>
    <t>Idalia Elideth</t>
  </si>
  <si>
    <t xml:space="preserve">Reyes </t>
  </si>
  <si>
    <t xml:space="preserve">Alvarado </t>
  </si>
  <si>
    <t>SEPI/17075910.01/2022</t>
  </si>
  <si>
    <t>https://www.transparencia.cdmx.gob.mx/storage/app/uploads/public/636/400/eca/636400ecac127026785912.pdf</t>
  </si>
  <si>
    <t xml:space="preserve">Juan Benjamín </t>
  </si>
  <si>
    <t xml:space="preserve">Mendoza </t>
  </si>
  <si>
    <t>SEPI/17075904.01/2022</t>
  </si>
  <si>
    <t>https://www.transparencia.cdmx.gob.mx/storage/app/uploads/public/636/402/45b/63640245bac4a223839096.pdf</t>
  </si>
  <si>
    <t>SEPI/17075909.01/2022</t>
  </si>
  <si>
    <t>https://www.transparencia.cdmx.gob.mx/storage/app/uploads/public/634/07c/09b/63407c09ba306570825115.pdf</t>
  </si>
  <si>
    <t xml:space="preserve">David </t>
  </si>
  <si>
    <t xml:space="preserve">Pelcastregui </t>
  </si>
  <si>
    <t>Tinajero</t>
  </si>
  <si>
    <t>SEPI/17075907.01/2022</t>
  </si>
  <si>
    <t>https://www.transparencia.cdmx.gob.mx/storage/app/uploads/public/636/3ff/ee4/6363ffee48a39156340612.pdf</t>
  </si>
  <si>
    <t xml:space="preserve">Ilse </t>
  </si>
  <si>
    <t>Ibarra</t>
  </si>
  <si>
    <t>Gutiérrez</t>
  </si>
  <si>
    <t>SEPI/17061748.02/2022</t>
  </si>
  <si>
    <t>https://www.transparencia.cdmx.gob.mx/storage/app/uploads/public/634/079/587/6340795877198728631094.pdf</t>
  </si>
  <si>
    <t xml:space="preserve">Daniel </t>
  </si>
  <si>
    <t>Omaña</t>
  </si>
  <si>
    <t>SEPI/17061727.03/2022</t>
  </si>
  <si>
    <t>https://www.transparencia.cdmx.gob.mx/storage/app/uploads/public/634/9b7/b21/6349b7b21bf90322887670.pdf</t>
  </si>
  <si>
    <t>Deisy</t>
  </si>
  <si>
    <t xml:space="preserve">Ramírez </t>
  </si>
  <si>
    <t>SEPI/17061725.02/2022</t>
  </si>
  <si>
    <t>https://www.transparencia.cdmx.gob.mx/storage/app/uploads/public/634/9b8/0ce/6349b80ceed48844284371.pdf</t>
  </si>
  <si>
    <t>Erika Patricia</t>
  </si>
  <si>
    <t>Ramos</t>
  </si>
  <si>
    <t xml:space="preserve">Cortés </t>
  </si>
  <si>
    <t>SEPI/17074961.01/2022</t>
  </si>
  <si>
    <t>https://www.transparencia.cdmx.gob.mx/storage/app/uploads/public/634/9b8/4be/6349b84befefd310594033.pdf</t>
  </si>
  <si>
    <t xml:space="preserve">Guadalupe Montserrat </t>
  </si>
  <si>
    <t xml:space="preserve">Mozqueda </t>
  </si>
  <si>
    <t>SEPI/17063127.02/2022</t>
  </si>
  <si>
    <t>https://www.transparencia.cdmx.gob.mx/storage/app/uploads/public/634/9b9/121/6349b9121e344726217224.pdf</t>
  </si>
  <si>
    <t xml:space="preserve">Johana Monserrat </t>
  </si>
  <si>
    <t xml:space="preserve">Flores </t>
  </si>
  <si>
    <t xml:space="preserve">Reséndiz </t>
  </si>
  <si>
    <t>SEPI/17061741.02/2022</t>
  </si>
  <si>
    <t>https://www.transparencia.cdmx.gob.mx/storage/app/uploads/public/634/9ba/2b2/6349ba2b2ac10350060568.pdf</t>
  </si>
  <si>
    <t xml:space="preserve">Roberto </t>
  </si>
  <si>
    <t>Neri</t>
  </si>
  <si>
    <t>SEPI/17061722.03/2022</t>
  </si>
  <si>
    <t>https://www.transparencia.cdmx.gob.mx/storage/app/uploads/public/634/9bb/6f7/6349bb6f73ac0176158715.pdf</t>
  </si>
  <si>
    <t xml:space="preserve">Samantha Lourdes </t>
  </si>
  <si>
    <t xml:space="preserve">Ramos </t>
  </si>
  <si>
    <t xml:space="preserve">Shantal </t>
  </si>
  <si>
    <t>Ensástiga</t>
  </si>
  <si>
    <t xml:space="preserve">Alamilla </t>
  </si>
  <si>
    <t>SEPI/17071900.02/2022</t>
  </si>
  <si>
    <t>https://www.transparencia.cdmx.gob.mx/storage/app/uploads/public/634/9bb/dcd/6349bbdcd8e96122364471.pdf</t>
  </si>
  <si>
    <t>Eladio</t>
  </si>
  <si>
    <t>Espinoza</t>
  </si>
  <si>
    <t>SEPI/17061733.02/2022</t>
  </si>
  <si>
    <t>https://www.transparencia.cdmx.gob.mx/storage/app/uploads/public/63c/5c5/c6e/63c5c5c6ee664725526600.pdf</t>
  </si>
  <si>
    <t xml:space="preserve">Blanca Lidia </t>
  </si>
  <si>
    <t>SEPI/17071906.02/2022</t>
  </si>
  <si>
    <t>https://www.transparencia.cdmx.gob.mx/storage/app/uploads/public/63c/5c5/504/63c5c55040d79680253860.pdf</t>
  </si>
  <si>
    <t>Griselda</t>
  </si>
  <si>
    <t xml:space="preserve">Ríos </t>
  </si>
  <si>
    <t xml:space="preserve">Revilla </t>
  </si>
  <si>
    <t>SEPI/17063128.02/2022</t>
  </si>
  <si>
    <t>https://www.transparencia.cdmx.gob.mx/storage/app/uploads/public/63c/5c7/159/63c5c71599112897947864.pdf</t>
  </si>
  <si>
    <t xml:space="preserve">Héctor Eduardo </t>
  </si>
  <si>
    <t xml:space="preserve">Cedillo </t>
  </si>
  <si>
    <t>SEPI/17061720.03/2022</t>
  </si>
  <si>
    <t>https://www.transparencia.cdmx.gob.mx/storage/app/uploads/public/63c/5c7/46b/63c5c746b45a5341685647.pdf</t>
  </si>
  <si>
    <t xml:space="preserve">Jenny Angelica </t>
  </si>
  <si>
    <t>SEPI/17061726.02/2022</t>
  </si>
  <si>
    <t>https://www.transparencia.cdmx.gob.mx/storage/app/uploads/public/636/401/bb4/636401bb41e28693113349.pdf</t>
  </si>
  <si>
    <t xml:space="preserve">Luz María </t>
  </si>
  <si>
    <t xml:space="preserve">Gutiérrez </t>
  </si>
  <si>
    <t xml:space="preserve">Márquez </t>
  </si>
  <si>
    <t>SEPI/17061730.02/2022</t>
  </si>
  <si>
    <t>https://www.transparencia.cdmx.gob.mx/storage/app/uploads/public/63c/5c7/779/63c5c77792e80052352406.pdf</t>
  </si>
  <si>
    <t xml:space="preserve">Antonio </t>
  </si>
  <si>
    <t xml:space="preserve">Amaya </t>
  </si>
  <si>
    <t>Téllez</t>
  </si>
  <si>
    <t>SEPI/17061747.03/2022</t>
  </si>
  <si>
    <t>https://www.transparencia.cdmx.gob.mx/storage/app/uploads/public/63c/5c4/c33/63c5c4c332a33086082963.pdf</t>
  </si>
  <si>
    <t xml:space="preserve">Elías </t>
  </si>
  <si>
    <t xml:space="preserve">Reyna </t>
  </si>
  <si>
    <t>SEPI/17076293.01/2022</t>
  </si>
  <si>
    <t>https://www.transparencia.cdmx.gob.mx/storage/app/uploads/public/63c/5c5/f23/63c5c5f23aef8070276883.pdf</t>
  </si>
  <si>
    <t xml:space="preserve">Elizabeth </t>
  </si>
  <si>
    <t>Ordoñez</t>
  </si>
  <si>
    <t>Noxpanco</t>
  </si>
  <si>
    <t>SEPI/17070493.02/2022</t>
  </si>
  <si>
    <t>https://www.transparencia.cdmx.gob.mx/storage/app/uploads/public/63c/5c6/2a5/63c5c62a5249c861673720.pdf</t>
  </si>
  <si>
    <t xml:space="preserve">Pedro </t>
  </si>
  <si>
    <t xml:space="preserve">Sandoval </t>
  </si>
  <si>
    <t>SEPI/17063046.03/2022</t>
  </si>
  <si>
    <t>https://www.transparencia.cdmx.gob.mx/storage/app/uploads/public/63c/5c7/dc0/63c5c7dc0cc9f722491230.pdf</t>
  </si>
  <si>
    <t>Diana Berenice</t>
  </si>
  <si>
    <t>Buendía</t>
  </si>
  <si>
    <t>SEPI/17075906.02/2022</t>
  </si>
  <si>
    <t>https://www.transparencia.cdmx.gob.mx/storage/app/uploads/public/63c/5c5/943/63c5c59438cd0243718740.pdf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</si>
</sst>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Source Sans Pro"/>
      <family val="2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1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3" borderId="0" xfId="2" applyFont="1" applyBorder="1" applyAlignment="1" applyProtection="1"/>
    <xf numFmtId="2" fontId="0" fillId="0" borderId="0" xfId="1" applyNumberFormat="1" applyFont="1" applyAlignment="1"/>
    <xf numFmtId="0" fontId="5" fillId="3" borderId="0" xfId="2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3" borderId="0" xfId="2" applyFont="1" applyBorder="1"/>
    <xf numFmtId="14" fontId="0" fillId="0" borderId="0" xfId="0" applyNumberFormat="1" applyAlignment="1">
      <alignment vertical="center"/>
    </xf>
    <xf numFmtId="0" fontId="5" fillId="3" borderId="0" xfId="2" applyBorder="1" applyAlignment="1" applyProtection="1"/>
    <xf numFmtId="0" fontId="7" fillId="0" borderId="0" xfId="0" applyFont="1" applyAlignment="1">
      <alignment horizontal="left" vertical="center"/>
    </xf>
    <xf numFmtId="0" fontId="8" fillId="3" borderId="0" xfId="2" applyFont="1" applyFill="1" applyBorder="1"/>
    <xf numFmtId="0" fontId="8" fillId="3" borderId="0" xfId="2" applyFont="1" applyFill="1" applyBorder="1" applyAlignment="1" applyProtection="1"/>
    <xf numFmtId="0" fontId="7" fillId="0" borderId="0" xfId="0" applyFont="1" applyAlignment="1">
      <alignment horizontal="left"/>
    </xf>
    <xf numFmtId="0" fontId="5" fillId="3" borderId="0" xfId="2" applyFill="1" applyBorder="1"/>
    <xf numFmtId="0" fontId="1" fillId="3" borderId="0" xfId="3"/>
    <xf numFmtId="0" fontId="7" fillId="3" borderId="0" xfId="0" applyFont="1" applyFill="1"/>
    <xf numFmtId="0" fontId="0" fillId="3" borderId="0" xfId="0" applyFill="1"/>
    <xf numFmtId="0" fontId="6" fillId="3" borderId="0" xfId="0" applyFont="1" applyFill="1" applyAlignment="1">
      <alignment vertical="center"/>
    </xf>
    <xf numFmtId="2" fontId="0" fillId="3" borderId="0" xfId="1" applyNumberFormat="1" applyFont="1" applyFill="1" applyAlignment="1"/>
    <xf numFmtId="0" fontId="7" fillId="3" borderId="0" xfId="0" applyFont="1" applyFill="1" applyAlignment="1">
      <alignment horizontal="left" vertical="center"/>
    </xf>
    <xf numFmtId="49" fontId="9" fillId="0" borderId="0" xfId="0" applyNumberFormat="1" applyFont="1"/>
    <xf numFmtId="49" fontId="10" fillId="0" borderId="0" xfId="0" applyNumberFormat="1" applyFont="1"/>
  </cellXfs>
  <cellStyles count="4">
    <cellStyle name="Hipervínculo 2" xfId="2" xr:uid="{8B129CD3-2694-41E3-A679-26145AB087EF}"/>
    <cellStyle name="Moneda" xfId="1" builtinId="4"/>
    <cellStyle name="Normal" xfId="0" builtinId="0"/>
    <cellStyle name="Normal 2" xfId="3" xr:uid="{74B7C484-BFA2-4FF0-B91F-2904B0982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c/860/8de/62c8608de2174618239173.pdf" TargetMode="External"/><Relationship Id="rId21" Type="http://schemas.openxmlformats.org/officeDocument/2006/relationships/hyperlink" Target="https://www.transparencia.cdmx.gob.mx/storage/app/uploads/public/62c/dad/2b8/62cdad2b8a7c1391173419.pdf" TargetMode="External"/><Relationship Id="rId42" Type="http://schemas.openxmlformats.org/officeDocument/2006/relationships/hyperlink" Target="https://www.transparencia.cdmx.gob.mx/storage/app/uploads/public/634/077/10b/63407710bb22f282045266.pdf" TargetMode="External"/><Relationship Id="rId47" Type="http://schemas.openxmlformats.org/officeDocument/2006/relationships/hyperlink" Target="https://www.transparencia.cdmx.gob.mx/storage/app/uploads/public/634/070/1bc/6340701bc7d1b941488979.pdf" TargetMode="External"/><Relationship Id="rId63" Type="http://schemas.openxmlformats.org/officeDocument/2006/relationships/hyperlink" Target="https://www.transparencia.cdmx.gob.mx/storage/app/uploads/public/63c/5c7/ac3/63c5c7ac39fd7182002174.pdf" TargetMode="External"/><Relationship Id="rId68" Type="http://schemas.openxmlformats.org/officeDocument/2006/relationships/hyperlink" Target="https://www.transparencia.cdmx.gob.mx/storage/app/uploads/public/63c/5c6/2a5/63c5c62a5249c861673720.pdf" TargetMode="External"/><Relationship Id="rId2" Type="http://schemas.openxmlformats.org/officeDocument/2006/relationships/hyperlink" Target="https://www.transparencia.cdmx.gob.mx/storage/app/uploads/public/617/73f/158/61773f158e717929721846.pdf" TargetMode="External"/><Relationship Id="rId16" Type="http://schemas.openxmlformats.org/officeDocument/2006/relationships/hyperlink" Target="https://www.transparencia.cdmx.gob.mx/storage/app/uploads/public/62c/dac/533/62cdac5335b04409576748.pdf" TargetMode="External"/><Relationship Id="rId29" Type="http://schemas.openxmlformats.org/officeDocument/2006/relationships/hyperlink" Target="https://www.transparencia.cdmx.gob.mx/storage/app/uploads/public/62c/dab/d41/62cdabd417252905847660.pdf" TargetMode="External"/><Relationship Id="rId11" Type="http://schemas.openxmlformats.org/officeDocument/2006/relationships/hyperlink" Target="https://www.transparencia.cdmx.gob.mx/storage/app/uploads/public/62c/da8/600/62cda86002627491803185.pdf" TargetMode="External"/><Relationship Id="rId24" Type="http://schemas.openxmlformats.org/officeDocument/2006/relationships/hyperlink" Target="https://www.transparencia.cdmx.gob.mx/storage/app/uploads/public/62c/85e/1eb/62c85e1ebbdd9810928709.pdf" TargetMode="External"/><Relationship Id="rId32" Type="http://schemas.openxmlformats.org/officeDocument/2006/relationships/hyperlink" Target="https://www.transparencia.cdmx.gob.mx/storage/app/uploads/public/617/73f/158/61773f158e717929721846.pdf" TargetMode="External"/><Relationship Id="rId37" Type="http://schemas.openxmlformats.org/officeDocument/2006/relationships/hyperlink" Target="https://www.transparencia.cdmx.gob.mx/storage/app/uploads/public/62c/da4/0a0/62cda40a0fd8e707954874.pdf" TargetMode="External"/><Relationship Id="rId40" Type="http://schemas.openxmlformats.org/officeDocument/2006/relationships/hyperlink" Target="https://www.transparencia.cdmx.gob.mx/storage/app/uploads/public/634/070/885/634070885f3b6343359871.pdf" TargetMode="External"/><Relationship Id="rId45" Type="http://schemas.openxmlformats.org/officeDocument/2006/relationships/hyperlink" Target="https://www.transparencia.cdmx.gob.mx/storage/app/uploads/public/634/079/587/6340795877198728631094.pdf" TargetMode="External"/><Relationship Id="rId53" Type="http://schemas.openxmlformats.org/officeDocument/2006/relationships/hyperlink" Target="https://www.transparencia.cdmx.gob.mx/storage/app/uploads/public/634/9b8/0ce/6349b80ceed48844284371.pdf" TargetMode="External"/><Relationship Id="rId58" Type="http://schemas.openxmlformats.org/officeDocument/2006/relationships/hyperlink" Target="https://www.transparencia.cdmx.gob.mx/storage/app/uploads/public/636/402/45b/63640245bac4a223839096.pdf" TargetMode="External"/><Relationship Id="rId66" Type="http://schemas.openxmlformats.org/officeDocument/2006/relationships/hyperlink" Target="https://www.transparencia.cdmx.gob.mx/storage/app/uploads/public/63c/5c5/f23/63c5c5f23aef8070276883.pdf" TargetMode="External"/><Relationship Id="rId74" Type="http://schemas.openxmlformats.org/officeDocument/2006/relationships/hyperlink" Target="https://www.transparencia.cdmx.gob.mx/storage/app/uploads/public/63c/5c7/dc0/63c5c7dc0cc9f722491230.pdf" TargetMode="External"/><Relationship Id="rId5" Type="http://schemas.openxmlformats.org/officeDocument/2006/relationships/hyperlink" Target="https://www.transparencia.cdmx.gob.mx/storage/app/uploads/public/62c/72f/ed2/62c72fed21340465994010.pdf" TargetMode="External"/><Relationship Id="rId61" Type="http://schemas.openxmlformats.org/officeDocument/2006/relationships/hyperlink" Target="https://www.transparencia.cdmx.gob.mx/storage/app/uploads/public/634/9b8/4be/6349b84befefd310594033.pdf" TargetMode="External"/><Relationship Id="rId19" Type="http://schemas.openxmlformats.org/officeDocument/2006/relationships/hyperlink" Target="https://www.transparencia.cdmx.gob.mx/storage/app/uploads/public/62c/dac/e27/62cdace277d8d407326878.pdf" TargetMode="External"/><Relationship Id="rId14" Type="http://schemas.openxmlformats.org/officeDocument/2006/relationships/hyperlink" Target="https://www.transparencia.cdmx.gob.mx/storage/app/uploads/public/62c/858/7f8/62c8587f851f4607901615.pdf" TargetMode="External"/><Relationship Id="rId22" Type="http://schemas.openxmlformats.org/officeDocument/2006/relationships/hyperlink" Target="https://www.transparencia.cdmx.gob.mx/storage/app/uploads/public/62c/85d/814/62c85d814b347019172380.pdf" TargetMode="External"/><Relationship Id="rId27" Type="http://schemas.openxmlformats.org/officeDocument/2006/relationships/hyperlink" Target="https://www.transparencia.cdmx.gob.mx/storage/app/uploads/public/62c/737/fc5/62c737fc50b10770956973.pdf" TargetMode="External"/><Relationship Id="rId30" Type="http://schemas.openxmlformats.org/officeDocument/2006/relationships/hyperlink" Target="https://www.transparencia.cdmx.gob.mx/storage/app/uploads/public/62c/85b/2a5/62c85b2a58a25169374390.pdf" TargetMode="External"/><Relationship Id="rId35" Type="http://schemas.openxmlformats.org/officeDocument/2006/relationships/hyperlink" Target="https://www.transparencia.cdmx.gob.mx/storage/app/uploads/public/62c/da4/2d9/62cda42d9e009551660717.pdf" TargetMode="External"/><Relationship Id="rId43" Type="http://schemas.openxmlformats.org/officeDocument/2006/relationships/hyperlink" Target="https://www.transparencia.cdmx.gob.mx/storage/app/uploads/public/634/07a/3f5/63407a3f58fff835867636.pdf" TargetMode="External"/><Relationship Id="rId48" Type="http://schemas.openxmlformats.org/officeDocument/2006/relationships/hyperlink" Target="https://www.transparencia.cdmx.gob.mx/storage/app/uploads/public/634/9bb/dcd/6349bbdcd8e96122364471.pdf" TargetMode="External"/><Relationship Id="rId56" Type="http://schemas.openxmlformats.org/officeDocument/2006/relationships/hyperlink" Target="https://www.transparencia.cdmx.gob.mx/storage/app/uploads/public/636/400/eca/636400ecac127026785912.pdf" TargetMode="External"/><Relationship Id="rId64" Type="http://schemas.openxmlformats.org/officeDocument/2006/relationships/hyperlink" Target="https://www.transparencia.cdmx.gob.mx/storage/app/uploads/public/63c/5c5/067/63c5c50673632890771048.pdf" TargetMode="External"/><Relationship Id="rId69" Type="http://schemas.openxmlformats.org/officeDocument/2006/relationships/hyperlink" Target="https://www.transparencia.cdmx.gob.mx/storage/app/uploads/public/63c/5c5/504/63c5c55040d79680253860.pdf" TargetMode="External"/><Relationship Id="rId8" Type="http://schemas.openxmlformats.org/officeDocument/2006/relationships/hyperlink" Target="https://www.transparencia.cdmx.gob.mx/storage/app/uploads/public/62c/73b/568/62c73b568ddd9070750691.pdf" TargetMode="External"/><Relationship Id="rId51" Type="http://schemas.openxmlformats.org/officeDocument/2006/relationships/hyperlink" Target="https://www.transparencia.cdmx.gob.mx/storage/app/uploads/public/634/9b9/121/6349b9121e344726217224.pdf" TargetMode="External"/><Relationship Id="rId72" Type="http://schemas.openxmlformats.org/officeDocument/2006/relationships/hyperlink" Target="https://www.transparencia.cdmx.gob.mx/storage/app/uploads/public/63c/5c7/46b/63c5c746b45a5341685647.pdf" TargetMode="External"/><Relationship Id="rId3" Type="http://schemas.openxmlformats.org/officeDocument/2006/relationships/hyperlink" Target="https://www.transparencia.cdmx.gob.mx/storage/app/uploads/public/617/73f/158/61773f158e717929721846.pdf" TargetMode="External"/><Relationship Id="rId12" Type="http://schemas.openxmlformats.org/officeDocument/2006/relationships/hyperlink" Target="https://www.transparencia.cdmx.gob.mx/storage/app/uploads/public/62c/857/fc0/62c857fc0fcf4760559319.pdf" TargetMode="External"/><Relationship Id="rId17" Type="http://schemas.openxmlformats.org/officeDocument/2006/relationships/hyperlink" Target="https://www.transparencia.cdmx.gob.mx/storage/app/uploads/public/62c/85a/e67/62c85ae678cb2047966474.pdf" TargetMode="External"/><Relationship Id="rId25" Type="http://schemas.openxmlformats.org/officeDocument/2006/relationships/hyperlink" Target="https://www.transparencia.cdmx.gob.mx/storage/app/uploads/public/62c/85e/d00/62c85ed00f8b7114286696.pdf" TargetMode="External"/><Relationship Id="rId33" Type="http://schemas.openxmlformats.org/officeDocument/2006/relationships/hyperlink" Target="https://www.transparencia.cdmx.gob.mx/storage/app/uploads/public/62c/dad/9ca/62cdad9cad246043043135.pdf" TargetMode="External"/><Relationship Id="rId38" Type="http://schemas.openxmlformats.org/officeDocument/2006/relationships/hyperlink" Target="https://www.transparencia.cdmx.gob.mx/storage/app/uploads/public/62c/dad/4fc/62cdad4fc4177334613734.pdf" TargetMode="External"/><Relationship Id="rId46" Type="http://schemas.openxmlformats.org/officeDocument/2006/relationships/hyperlink" Target="https://www.transparencia.cdmx.gob.mx/storage/app/uploads/public/634/07c/09b/63407c09ba306570825115.pdf" TargetMode="External"/><Relationship Id="rId59" Type="http://schemas.openxmlformats.org/officeDocument/2006/relationships/hyperlink" Target="https://www.transparencia.cdmx.gob.mx/storage/app/uploads/public/634/07c/416/63407c416ea10424387752.pdf" TargetMode="External"/><Relationship Id="rId67" Type="http://schemas.openxmlformats.org/officeDocument/2006/relationships/hyperlink" Target="https://www.transparencia.cdmx.gob.mx/storage/app/uploads/public/63c/5c4/c33/63c5c4c332a33086082963.pdf" TargetMode="External"/><Relationship Id="rId20" Type="http://schemas.openxmlformats.org/officeDocument/2006/relationships/hyperlink" Target="https://www.transparencia.cdmx.gob.mx/storage/app/uploads/public/62c/85c/fb4/62c85cfb4e179624598947.pdf" TargetMode="External"/><Relationship Id="rId41" Type="http://schemas.openxmlformats.org/officeDocument/2006/relationships/hyperlink" Target="https://www.transparencia.cdmx.gob.mx/storage/app/uploads/public/634/079/9fd/6340799fd0797860793411.pdf" TargetMode="External"/><Relationship Id="rId54" Type="http://schemas.openxmlformats.org/officeDocument/2006/relationships/hyperlink" Target="https://www.transparencia.cdmx.gob.mx/storage/app/uploads/public/634/9b7/b21/6349b7b21bf90322887670.pdf" TargetMode="External"/><Relationship Id="rId62" Type="http://schemas.openxmlformats.org/officeDocument/2006/relationships/hyperlink" Target="https://www.transparencia.cdmx.gob.mx/storage/app/uploads/public/63c/5c4/88b/63c5c488be799809932245.pdf" TargetMode="External"/><Relationship Id="rId70" Type="http://schemas.openxmlformats.org/officeDocument/2006/relationships/hyperlink" Target="https://www.transparencia.cdmx.gob.mx/storage/app/uploads/public/63c/5c5/943/63c5c59438cd0243718740.pdf" TargetMode="External"/><Relationship Id="rId75" Type="http://schemas.openxmlformats.org/officeDocument/2006/relationships/hyperlink" Target="https://www.transparencia.cdmx.gob.mx/storage/app/uploads/public/634/9b8/4be/6349b84befefd310594033.pdf" TargetMode="External"/><Relationship Id="rId1" Type="http://schemas.openxmlformats.org/officeDocument/2006/relationships/hyperlink" Target="https://www.transparencia.cdmx.gob.mx/storage/app/uploads/public/617/73f/158/61773f158e717929721846.pdf" TargetMode="External"/><Relationship Id="rId6" Type="http://schemas.openxmlformats.org/officeDocument/2006/relationships/hyperlink" Target="https://www.transparencia.cdmx.gob.mx/storage/app/uploads/public/62c/da3/9b4/62cda39b46194579214939.pdf" TargetMode="External"/><Relationship Id="rId15" Type="http://schemas.openxmlformats.org/officeDocument/2006/relationships/hyperlink" Target="https://www.transparencia.cdmx.gob.mx/storage/app/uploads/public/62c/859/353/62c859353cd05588471843.pdf" TargetMode="External"/><Relationship Id="rId23" Type="http://schemas.openxmlformats.org/officeDocument/2006/relationships/hyperlink" Target="https://www.transparencia.cdmx.gob.mx/storage/app/uploads/public/62c/85d/ad0/62c85dad0759f964435557.pdf" TargetMode="External"/><Relationship Id="rId28" Type="http://schemas.openxmlformats.org/officeDocument/2006/relationships/hyperlink" Target="https://www.transparencia.cdmx.gob.mx/storage/app/uploads/public/62c/738/ab7/62c738ab7fc02298636167.pdf" TargetMode="External"/><Relationship Id="rId36" Type="http://schemas.openxmlformats.org/officeDocument/2006/relationships/hyperlink" Target="https://www.transparencia.cdmx.gob.mx/storage/app/uploads/public/617/73f/158/61773f158e717929721846.pdf" TargetMode="External"/><Relationship Id="rId49" Type="http://schemas.openxmlformats.org/officeDocument/2006/relationships/hyperlink" Target="https://www.transparencia.cdmx.gob.mx/storage/app/uploads/public/634/9bb/6f7/6349bb6f73ac0176158715.pdf" TargetMode="External"/><Relationship Id="rId57" Type="http://schemas.openxmlformats.org/officeDocument/2006/relationships/hyperlink" Target="https://www.transparencia.cdmx.gob.mx/storage/app/uploads/public/636/400/2e9/6364002e95f3e613745231.pdf" TargetMode="External"/><Relationship Id="rId10" Type="http://schemas.openxmlformats.org/officeDocument/2006/relationships/hyperlink" Target="https://www.transparencia.cdmx.gob.mx/storage/app/uploads/public/62c/da7/e19/62cda7e19e648830960227.pdf" TargetMode="External"/><Relationship Id="rId31" Type="http://schemas.openxmlformats.org/officeDocument/2006/relationships/hyperlink" Target="https://www.transparencia.cdmx.gob.mx/storage/app/uploads/public/62c/85f/c41/62c85fc415917635024883.pdf" TargetMode="External"/><Relationship Id="rId44" Type="http://schemas.openxmlformats.org/officeDocument/2006/relationships/hyperlink" Target="https://www.transparencia.cdmx.gob.mx/storage/app/uploads/public/634/072/d68/634072d68380a460566146.pdf" TargetMode="External"/><Relationship Id="rId52" Type="http://schemas.openxmlformats.org/officeDocument/2006/relationships/hyperlink" Target="https://www.transparencia.cdmx.gob.mx/storage/app/uploads/public/634/9b8/c12/6349b8c1236a5869161842.pdf" TargetMode="External"/><Relationship Id="rId60" Type="http://schemas.openxmlformats.org/officeDocument/2006/relationships/hyperlink" Target="https://www.transparencia.cdmx.gob.mx/storage/app/uploads/public/636/401/bb4/636401bb41e28693113349.pdf" TargetMode="External"/><Relationship Id="rId65" Type="http://schemas.openxmlformats.org/officeDocument/2006/relationships/hyperlink" Target="https://www.transparencia.cdmx.gob.mx/storage/app/uploads/public/63c/5c5/c6e/63c5c5c6ee664725526600.pdf" TargetMode="External"/><Relationship Id="rId73" Type="http://schemas.openxmlformats.org/officeDocument/2006/relationships/hyperlink" Target="https://www.transparencia.cdmx.gob.mx/storage/app/uploads/public/63c/5c7/779/63c5c77792e80052352406.pdf" TargetMode="External"/><Relationship Id="rId4" Type="http://schemas.openxmlformats.org/officeDocument/2006/relationships/hyperlink" Target="https://www.transparencia.cdmx.gob.mx/storage/app/uploads/public/617/73f/158/61773f158e717929721846.pdf" TargetMode="External"/><Relationship Id="rId9" Type="http://schemas.openxmlformats.org/officeDocument/2006/relationships/hyperlink" Target="https://www.transparencia.cdmx.gob.mx/storage/app/uploads/public/62c/73f/330/62c73f330beee161919859.pdf" TargetMode="External"/><Relationship Id="rId13" Type="http://schemas.openxmlformats.org/officeDocument/2006/relationships/hyperlink" Target="https://www.transparencia.cdmx.gob.mx/storage/app/uploads/public/62c/da9/779/62cda977939bc599624877.pdf" TargetMode="External"/><Relationship Id="rId18" Type="http://schemas.openxmlformats.org/officeDocument/2006/relationships/hyperlink" Target="https://www.transparencia.cdmx.gob.mx/storage/app/uploads/public/62c/dac/b04/62cdacb0430b7671032400.pdf" TargetMode="External"/><Relationship Id="rId39" Type="http://schemas.openxmlformats.org/officeDocument/2006/relationships/hyperlink" Target="https://www.transparencia.cdmx.gob.mx/storage/app/uploads/public/617/73f/158/61773f158e717929721846.pdf" TargetMode="External"/><Relationship Id="rId34" Type="http://schemas.openxmlformats.org/officeDocument/2006/relationships/hyperlink" Target="https://www.transparencia.cdmx.gob.mx/storage/app/uploads/public/62c/da8/a42/62cda8a42d499415527314.pdf" TargetMode="External"/><Relationship Id="rId50" Type="http://schemas.openxmlformats.org/officeDocument/2006/relationships/hyperlink" Target="https://www.transparencia.cdmx.gob.mx/storage/app/uploads/public/634/9ba/2b2/6349ba2b2ac10350060568.pdf" TargetMode="External"/><Relationship Id="rId55" Type="http://schemas.openxmlformats.org/officeDocument/2006/relationships/hyperlink" Target="https://www.transparencia.cdmx.gob.mx/storage/app/uploads/public/636/3ff/ee4/6363ffee48a39156340612.pdf" TargetMode="External"/><Relationship Id="rId7" Type="http://schemas.openxmlformats.org/officeDocument/2006/relationships/hyperlink" Target="https://www.transparencia.cdmx.gob.mx/storage/app/uploads/public/62c/73a/d15/62c73ad15d704311070100.pdf" TargetMode="External"/><Relationship Id="rId71" Type="http://schemas.openxmlformats.org/officeDocument/2006/relationships/hyperlink" Target="https://www.transparencia.cdmx.gob.mx/storage/app/uploads/public/63c/5c7/159/63c5c715991128979478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A2" workbookViewId="0">
      <selection activeCell="E77" sqref="E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44835</v>
      </c>
      <c r="C8" s="5">
        <v>44926</v>
      </c>
      <c r="D8" t="s">
        <v>59</v>
      </c>
      <c r="E8" s="6">
        <v>1211</v>
      </c>
      <c r="F8" s="7" t="s">
        <v>60</v>
      </c>
      <c r="G8" s="7" t="s">
        <v>61</v>
      </c>
      <c r="H8" s="7" t="s">
        <v>62</v>
      </c>
      <c r="I8" s="8" t="s">
        <v>63</v>
      </c>
      <c r="J8" s="9" t="s">
        <v>64</v>
      </c>
      <c r="K8" s="5">
        <v>44562</v>
      </c>
      <c r="L8" s="5">
        <v>44924</v>
      </c>
      <c r="M8" t="s">
        <v>65</v>
      </c>
      <c r="N8" s="10">
        <v>16200</v>
      </c>
      <c r="O8" s="10">
        <v>16200</v>
      </c>
      <c r="P8" s="6" t="s">
        <v>66</v>
      </c>
      <c r="Q8" s="11" t="s">
        <v>67</v>
      </c>
      <c r="R8" s="6" t="s">
        <v>68</v>
      </c>
      <c r="S8" s="5">
        <v>44943</v>
      </c>
      <c r="T8" s="5">
        <v>44941</v>
      </c>
    </row>
    <row r="9" spans="1:21" x14ac:dyDescent="0.25">
      <c r="A9">
        <v>2022</v>
      </c>
      <c r="B9" s="5">
        <v>44835</v>
      </c>
      <c r="C9" s="5">
        <v>44926</v>
      </c>
      <c r="D9" t="s">
        <v>59</v>
      </c>
      <c r="E9" s="6">
        <v>1211</v>
      </c>
      <c r="F9" s="7" t="s">
        <v>69</v>
      </c>
      <c r="G9" s="7" t="s">
        <v>70</v>
      </c>
      <c r="H9" s="7" t="s">
        <v>71</v>
      </c>
      <c r="I9" s="12" t="s">
        <v>72</v>
      </c>
      <c r="J9" s="9" t="s">
        <v>73</v>
      </c>
      <c r="K9" s="5">
        <v>44562</v>
      </c>
      <c r="L9" s="5">
        <v>44924</v>
      </c>
      <c r="M9" t="s">
        <v>65</v>
      </c>
      <c r="N9" s="10">
        <v>84300</v>
      </c>
      <c r="O9" s="10">
        <v>84300</v>
      </c>
      <c r="P9" s="6" t="s">
        <v>66</v>
      </c>
      <c r="Q9" s="11" t="s">
        <v>67</v>
      </c>
      <c r="R9" s="6" t="s">
        <v>68</v>
      </c>
      <c r="S9" s="5">
        <v>44943</v>
      </c>
      <c r="T9" s="5">
        <v>44941</v>
      </c>
    </row>
    <row r="10" spans="1:21" x14ac:dyDescent="0.25">
      <c r="A10">
        <v>2022</v>
      </c>
      <c r="B10" s="5">
        <v>44835</v>
      </c>
      <c r="C10" s="5">
        <v>44926</v>
      </c>
      <c r="D10" t="s">
        <v>59</v>
      </c>
      <c r="E10" s="6">
        <v>1211</v>
      </c>
      <c r="F10" s="7" t="s">
        <v>74</v>
      </c>
      <c r="G10" s="7" t="s">
        <v>75</v>
      </c>
      <c r="H10" s="7" t="s">
        <v>76</v>
      </c>
      <c r="I10" s="8" t="s">
        <v>77</v>
      </c>
      <c r="J10" s="9" t="s">
        <v>78</v>
      </c>
      <c r="K10" s="5">
        <v>44562</v>
      </c>
      <c r="L10" s="5">
        <v>44924</v>
      </c>
      <c r="M10" t="s">
        <v>65</v>
      </c>
      <c r="N10" s="10">
        <v>12534</v>
      </c>
      <c r="O10" s="10">
        <v>12534</v>
      </c>
      <c r="P10" s="6" t="s">
        <v>66</v>
      </c>
      <c r="Q10" s="11" t="s">
        <v>67</v>
      </c>
      <c r="R10" s="6" t="s">
        <v>68</v>
      </c>
      <c r="S10" s="5">
        <v>44943</v>
      </c>
      <c r="T10" s="5">
        <v>44941</v>
      </c>
    </row>
    <row r="11" spans="1:21" x14ac:dyDescent="0.25">
      <c r="A11">
        <v>2022</v>
      </c>
      <c r="B11" s="5">
        <v>44835</v>
      </c>
      <c r="C11" s="5">
        <v>44926</v>
      </c>
      <c r="D11" t="s">
        <v>59</v>
      </c>
      <c r="E11" s="6">
        <v>1211</v>
      </c>
      <c r="F11" s="7" t="s">
        <v>79</v>
      </c>
      <c r="G11" s="7" t="s">
        <v>80</v>
      </c>
      <c r="H11" s="7" t="s">
        <v>81</v>
      </c>
      <c r="I11" s="8" t="s">
        <v>82</v>
      </c>
      <c r="J11" s="13" t="s">
        <v>83</v>
      </c>
      <c r="K11" s="5">
        <v>44562</v>
      </c>
      <c r="L11" s="5">
        <v>44924</v>
      </c>
      <c r="M11" t="s">
        <v>65</v>
      </c>
      <c r="N11" s="10">
        <v>12534</v>
      </c>
      <c r="O11" s="10">
        <v>12534</v>
      </c>
      <c r="P11" s="6" t="s">
        <v>66</v>
      </c>
      <c r="Q11" s="11" t="s">
        <v>67</v>
      </c>
      <c r="R11" s="6" t="s">
        <v>68</v>
      </c>
      <c r="S11" s="5">
        <v>44943</v>
      </c>
      <c r="T11" s="5">
        <v>44941</v>
      </c>
    </row>
    <row r="12" spans="1:21" x14ac:dyDescent="0.25">
      <c r="A12">
        <v>2022</v>
      </c>
      <c r="B12" s="5">
        <v>44835</v>
      </c>
      <c r="C12" s="5">
        <v>44926</v>
      </c>
      <c r="D12" t="s">
        <v>59</v>
      </c>
      <c r="E12" s="6">
        <v>1211</v>
      </c>
      <c r="F12" s="7" t="s">
        <v>84</v>
      </c>
      <c r="G12" s="7" t="s">
        <v>85</v>
      </c>
      <c r="H12" s="7" t="s">
        <v>86</v>
      </c>
      <c r="I12" s="8" t="s">
        <v>87</v>
      </c>
      <c r="J12" s="9" t="s">
        <v>88</v>
      </c>
      <c r="K12" s="14">
        <v>44562</v>
      </c>
      <c r="L12" s="5">
        <v>44924</v>
      </c>
      <c r="M12" t="s">
        <v>65</v>
      </c>
      <c r="N12" s="10">
        <v>9009</v>
      </c>
      <c r="O12" s="10">
        <v>9009</v>
      </c>
      <c r="P12" s="6" t="s">
        <v>66</v>
      </c>
      <c r="Q12" s="11" t="s">
        <v>67</v>
      </c>
      <c r="R12" s="6" t="s">
        <v>68</v>
      </c>
      <c r="S12" s="5">
        <v>44943</v>
      </c>
      <c r="T12" s="5">
        <v>44941</v>
      </c>
    </row>
    <row r="13" spans="1:21" x14ac:dyDescent="0.25">
      <c r="A13">
        <v>2022</v>
      </c>
      <c r="B13" s="5">
        <v>44835</v>
      </c>
      <c r="C13" s="5">
        <v>44926</v>
      </c>
      <c r="D13" t="s">
        <v>59</v>
      </c>
      <c r="E13" s="6">
        <v>1211</v>
      </c>
      <c r="F13" s="7" t="s">
        <v>89</v>
      </c>
      <c r="G13" s="7" t="s">
        <v>90</v>
      </c>
      <c r="H13" s="7" t="s">
        <v>91</v>
      </c>
      <c r="I13" s="8" t="s">
        <v>92</v>
      </c>
      <c r="J13" s="9" t="s">
        <v>93</v>
      </c>
      <c r="K13" s="5">
        <v>44562</v>
      </c>
      <c r="L13" s="5">
        <v>44924</v>
      </c>
      <c r="M13" t="s">
        <v>65</v>
      </c>
      <c r="N13" s="10">
        <v>21300</v>
      </c>
      <c r="O13" s="10">
        <v>21300</v>
      </c>
      <c r="P13" s="6" t="s">
        <v>66</v>
      </c>
      <c r="Q13" s="11" t="s">
        <v>67</v>
      </c>
      <c r="R13" s="6" t="s">
        <v>68</v>
      </c>
      <c r="S13" s="5">
        <v>44943</v>
      </c>
      <c r="T13" s="5">
        <v>44941</v>
      </c>
    </row>
    <row r="14" spans="1:21" x14ac:dyDescent="0.25">
      <c r="A14">
        <v>2022</v>
      </c>
      <c r="B14" s="5">
        <v>44835</v>
      </c>
      <c r="C14" s="5">
        <v>44926</v>
      </c>
      <c r="D14" t="s">
        <v>59</v>
      </c>
      <c r="E14" s="6">
        <v>1211</v>
      </c>
      <c r="F14" s="7" t="s">
        <v>94</v>
      </c>
      <c r="G14" s="7" t="s">
        <v>95</v>
      </c>
      <c r="H14" s="7" t="s">
        <v>96</v>
      </c>
      <c r="I14" s="8" t="s">
        <v>97</v>
      </c>
      <c r="J14" s="9" t="s">
        <v>98</v>
      </c>
      <c r="K14" s="5">
        <v>44562</v>
      </c>
      <c r="L14" s="5">
        <v>44924</v>
      </c>
      <c r="M14" t="s">
        <v>65</v>
      </c>
      <c r="N14" s="10">
        <v>12534</v>
      </c>
      <c r="O14" s="10">
        <v>12534</v>
      </c>
      <c r="P14" s="6" t="s">
        <v>66</v>
      </c>
      <c r="Q14" s="11" t="s">
        <v>67</v>
      </c>
      <c r="R14" s="6" t="s">
        <v>68</v>
      </c>
      <c r="S14" s="5">
        <v>44943</v>
      </c>
      <c r="T14" s="5">
        <v>44941</v>
      </c>
    </row>
    <row r="15" spans="1:21" x14ac:dyDescent="0.25">
      <c r="A15">
        <v>2022</v>
      </c>
      <c r="B15" s="5">
        <v>44835</v>
      </c>
      <c r="C15" s="5">
        <v>44926</v>
      </c>
      <c r="D15" t="s">
        <v>59</v>
      </c>
      <c r="E15" s="6">
        <v>1211</v>
      </c>
      <c r="F15" s="7" t="s">
        <v>99</v>
      </c>
      <c r="G15" s="7" t="s">
        <v>100</v>
      </c>
      <c r="H15" s="7" t="s">
        <v>61</v>
      </c>
      <c r="I15" s="8" t="s">
        <v>101</v>
      </c>
      <c r="J15" s="15" t="s">
        <v>102</v>
      </c>
      <c r="K15" s="5">
        <v>44562</v>
      </c>
      <c r="L15" s="5">
        <v>44924</v>
      </c>
      <c r="M15" t="s">
        <v>65</v>
      </c>
      <c r="N15" s="10">
        <v>16200</v>
      </c>
      <c r="O15" s="10">
        <v>16200</v>
      </c>
      <c r="P15" s="6" t="s">
        <v>66</v>
      </c>
      <c r="Q15" s="11" t="s">
        <v>67</v>
      </c>
      <c r="R15" s="6" t="s">
        <v>68</v>
      </c>
      <c r="S15" s="5">
        <v>44943</v>
      </c>
      <c r="T15" s="5">
        <v>44941</v>
      </c>
    </row>
    <row r="16" spans="1:21" x14ac:dyDescent="0.25">
      <c r="A16">
        <v>2022</v>
      </c>
      <c r="B16" s="5">
        <v>44835</v>
      </c>
      <c r="C16" s="5">
        <v>44926</v>
      </c>
      <c r="D16" t="s">
        <v>59</v>
      </c>
      <c r="E16" s="6">
        <v>1211</v>
      </c>
      <c r="F16" s="7" t="s">
        <v>103</v>
      </c>
      <c r="G16" s="7" t="s">
        <v>104</v>
      </c>
      <c r="H16" s="7" t="s">
        <v>105</v>
      </c>
      <c r="I16" s="8" t="s">
        <v>106</v>
      </c>
      <c r="J16" s="9" t="s">
        <v>107</v>
      </c>
      <c r="K16" s="5">
        <v>44562</v>
      </c>
      <c r="L16" s="5">
        <v>44924</v>
      </c>
      <c r="M16" t="s">
        <v>65</v>
      </c>
      <c r="N16" s="10">
        <v>12534</v>
      </c>
      <c r="O16" s="10">
        <v>12534</v>
      </c>
      <c r="P16" s="6" t="s">
        <v>66</v>
      </c>
      <c r="Q16" s="11" t="s">
        <v>67</v>
      </c>
      <c r="R16" s="6" t="s">
        <v>68</v>
      </c>
      <c r="S16" s="5">
        <v>44943</v>
      </c>
      <c r="T16" s="5">
        <v>44941</v>
      </c>
    </row>
    <row r="17" spans="1:20" x14ac:dyDescent="0.25">
      <c r="A17">
        <v>2022</v>
      </c>
      <c r="B17" s="5">
        <v>44835</v>
      </c>
      <c r="C17" s="5">
        <v>44926</v>
      </c>
      <c r="D17" t="s">
        <v>59</v>
      </c>
      <c r="E17" s="6">
        <v>1211</v>
      </c>
      <c r="F17" s="7" t="s">
        <v>108</v>
      </c>
      <c r="G17" s="7" t="s">
        <v>109</v>
      </c>
      <c r="H17" s="7" t="s">
        <v>110</v>
      </c>
      <c r="I17" s="16" t="s">
        <v>111</v>
      </c>
      <c r="J17" s="17" t="s">
        <v>112</v>
      </c>
      <c r="K17" s="5">
        <v>44562</v>
      </c>
      <c r="L17" s="5">
        <v>44924</v>
      </c>
      <c r="M17" t="s">
        <v>65</v>
      </c>
      <c r="N17" s="10">
        <v>16200</v>
      </c>
      <c r="O17" s="10">
        <v>16200</v>
      </c>
      <c r="P17" s="6" t="s">
        <v>66</v>
      </c>
      <c r="Q17" s="11" t="s">
        <v>67</v>
      </c>
      <c r="R17" s="6" t="s">
        <v>68</v>
      </c>
      <c r="S17" s="5">
        <v>44943</v>
      </c>
      <c r="T17" s="5">
        <v>44941</v>
      </c>
    </row>
    <row r="18" spans="1:20" x14ac:dyDescent="0.25">
      <c r="A18">
        <v>2022</v>
      </c>
      <c r="B18" s="5">
        <v>44835</v>
      </c>
      <c r="C18" s="5">
        <v>44926</v>
      </c>
      <c r="D18" t="s">
        <v>59</v>
      </c>
      <c r="E18" s="6">
        <v>1211</v>
      </c>
      <c r="F18" s="7" t="s">
        <v>113</v>
      </c>
      <c r="G18" s="7" t="s">
        <v>114</v>
      </c>
      <c r="H18" s="7" t="s">
        <v>115</v>
      </c>
      <c r="I18" s="16" t="s">
        <v>116</v>
      </c>
      <c r="J18" s="15" t="s">
        <v>117</v>
      </c>
      <c r="K18" s="5">
        <v>44562</v>
      </c>
      <c r="L18" s="5">
        <v>44924</v>
      </c>
      <c r="M18" t="s">
        <v>65</v>
      </c>
      <c r="N18" s="10">
        <v>12534</v>
      </c>
      <c r="O18" s="10">
        <v>12534</v>
      </c>
      <c r="P18" s="6" t="s">
        <v>66</v>
      </c>
      <c r="Q18" s="11" t="s">
        <v>67</v>
      </c>
      <c r="R18" s="6" t="s">
        <v>68</v>
      </c>
      <c r="S18" s="5">
        <v>44943</v>
      </c>
      <c r="T18" s="5">
        <v>44941</v>
      </c>
    </row>
    <row r="19" spans="1:20" x14ac:dyDescent="0.25">
      <c r="A19">
        <v>2022</v>
      </c>
      <c r="B19" s="5">
        <v>44835</v>
      </c>
      <c r="C19" s="5">
        <v>44926</v>
      </c>
      <c r="D19" t="s">
        <v>59</v>
      </c>
      <c r="E19" s="6">
        <v>1211</v>
      </c>
      <c r="F19" s="7" t="s">
        <v>118</v>
      </c>
      <c r="G19" s="7" t="s">
        <v>119</v>
      </c>
      <c r="H19" s="7" t="s">
        <v>120</v>
      </c>
      <c r="I19" s="8" t="s">
        <v>121</v>
      </c>
      <c r="J19" s="9" t="s">
        <v>122</v>
      </c>
      <c r="K19" s="5">
        <v>44562</v>
      </c>
      <c r="L19" s="5">
        <v>44924</v>
      </c>
      <c r="M19" t="s">
        <v>65</v>
      </c>
      <c r="N19" s="10">
        <v>23800</v>
      </c>
      <c r="O19" s="10">
        <v>23800</v>
      </c>
      <c r="P19" s="6" t="s">
        <v>66</v>
      </c>
      <c r="Q19" s="11" t="s">
        <v>67</v>
      </c>
      <c r="R19" s="6" t="s">
        <v>68</v>
      </c>
      <c r="S19" s="5">
        <v>44943</v>
      </c>
      <c r="T19" s="5">
        <v>44941</v>
      </c>
    </row>
    <row r="20" spans="1:20" x14ac:dyDescent="0.25">
      <c r="A20">
        <v>2022</v>
      </c>
      <c r="B20" s="5">
        <v>44835</v>
      </c>
      <c r="C20" s="5">
        <v>44926</v>
      </c>
      <c r="D20" t="s">
        <v>59</v>
      </c>
      <c r="E20" s="6">
        <v>1211</v>
      </c>
      <c r="F20" s="7" t="s">
        <v>123</v>
      </c>
      <c r="G20" s="7" t="s">
        <v>124</v>
      </c>
      <c r="H20" s="7" t="s">
        <v>125</v>
      </c>
      <c r="I20" s="8" t="s">
        <v>126</v>
      </c>
      <c r="J20" s="9" t="s">
        <v>127</v>
      </c>
      <c r="K20" s="14">
        <v>44562</v>
      </c>
      <c r="L20" s="5">
        <v>44924</v>
      </c>
      <c r="M20" t="s">
        <v>65</v>
      </c>
      <c r="N20" s="10">
        <v>23800</v>
      </c>
      <c r="O20" s="10">
        <v>23800</v>
      </c>
      <c r="P20" s="6" t="s">
        <v>66</v>
      </c>
      <c r="Q20" s="11" t="s">
        <v>67</v>
      </c>
      <c r="R20" s="6" t="s">
        <v>68</v>
      </c>
      <c r="S20" s="5">
        <v>44943</v>
      </c>
      <c r="T20" s="5">
        <v>44941</v>
      </c>
    </row>
    <row r="21" spans="1:20" x14ac:dyDescent="0.25">
      <c r="A21">
        <v>2022</v>
      </c>
      <c r="B21" s="5">
        <v>44835</v>
      </c>
      <c r="C21" s="5">
        <v>44926</v>
      </c>
      <c r="D21" t="s">
        <v>59</v>
      </c>
      <c r="E21" s="6">
        <v>1211</v>
      </c>
      <c r="F21" s="7" t="s">
        <v>128</v>
      </c>
      <c r="G21" s="7" t="s">
        <v>129</v>
      </c>
      <c r="H21" s="7" t="s">
        <v>130</v>
      </c>
      <c r="I21" s="8" t="s">
        <v>131</v>
      </c>
      <c r="J21" s="9" t="s">
        <v>132</v>
      </c>
      <c r="K21" s="5">
        <v>44562</v>
      </c>
      <c r="L21" s="5">
        <v>44924</v>
      </c>
      <c r="M21" t="s">
        <v>65</v>
      </c>
      <c r="N21" s="10">
        <v>16200</v>
      </c>
      <c r="O21" s="10">
        <v>16200</v>
      </c>
      <c r="P21" s="6" t="s">
        <v>66</v>
      </c>
      <c r="Q21" s="11" t="s">
        <v>67</v>
      </c>
      <c r="R21" s="6" t="s">
        <v>68</v>
      </c>
      <c r="S21" s="5">
        <v>44943</v>
      </c>
      <c r="T21" s="5">
        <v>44941</v>
      </c>
    </row>
    <row r="22" spans="1:20" x14ac:dyDescent="0.25">
      <c r="A22">
        <v>2022</v>
      </c>
      <c r="B22" s="5">
        <v>44835</v>
      </c>
      <c r="C22" s="5">
        <v>44926</v>
      </c>
      <c r="D22" t="s">
        <v>59</v>
      </c>
      <c r="E22" s="6">
        <v>1211</v>
      </c>
      <c r="F22" s="7" t="s">
        <v>133</v>
      </c>
      <c r="G22" s="7" t="s">
        <v>134</v>
      </c>
      <c r="H22" s="7" t="s">
        <v>135</v>
      </c>
      <c r="I22" s="8" t="s">
        <v>136</v>
      </c>
      <c r="J22" s="9" t="s">
        <v>137</v>
      </c>
      <c r="K22" s="14">
        <v>44562</v>
      </c>
      <c r="L22" s="5">
        <v>44924</v>
      </c>
      <c r="M22" t="s">
        <v>65</v>
      </c>
      <c r="N22" s="10">
        <v>12534</v>
      </c>
      <c r="O22" s="10">
        <v>12534</v>
      </c>
      <c r="P22" s="6" t="s">
        <v>66</v>
      </c>
      <c r="Q22" s="11" t="s">
        <v>67</v>
      </c>
      <c r="R22" s="6" t="s">
        <v>68</v>
      </c>
      <c r="S22" s="5">
        <v>44943</v>
      </c>
      <c r="T22" s="5">
        <v>44941</v>
      </c>
    </row>
    <row r="23" spans="1:20" x14ac:dyDescent="0.25">
      <c r="A23">
        <v>2022</v>
      </c>
      <c r="B23" s="5">
        <v>44835</v>
      </c>
      <c r="C23" s="5">
        <v>44926</v>
      </c>
      <c r="D23" t="s">
        <v>59</v>
      </c>
      <c r="E23" s="6">
        <v>1211</v>
      </c>
      <c r="F23" s="7" t="s">
        <v>138</v>
      </c>
      <c r="G23" s="7" t="s">
        <v>139</v>
      </c>
      <c r="H23" s="7" t="s">
        <v>140</v>
      </c>
      <c r="I23" s="8" t="s">
        <v>141</v>
      </c>
      <c r="J23" s="9" t="s">
        <v>142</v>
      </c>
      <c r="K23" s="5">
        <v>44562</v>
      </c>
      <c r="L23" s="5">
        <v>44924</v>
      </c>
      <c r="M23" t="s">
        <v>65</v>
      </c>
      <c r="N23" s="10">
        <v>16200</v>
      </c>
      <c r="O23" s="10">
        <v>16200</v>
      </c>
      <c r="P23" s="6" t="s">
        <v>66</v>
      </c>
      <c r="Q23" s="11" t="s">
        <v>67</v>
      </c>
      <c r="R23" s="6" t="s">
        <v>68</v>
      </c>
      <c r="S23" s="5">
        <v>44943</v>
      </c>
      <c r="T23" s="5">
        <v>44941</v>
      </c>
    </row>
    <row r="24" spans="1:20" x14ac:dyDescent="0.25">
      <c r="A24">
        <v>2022</v>
      </c>
      <c r="B24" s="5">
        <v>44835</v>
      </c>
      <c r="C24" s="5">
        <v>44926</v>
      </c>
      <c r="D24" t="s">
        <v>59</v>
      </c>
      <c r="E24" s="6">
        <v>1211</v>
      </c>
      <c r="F24" s="7" t="s">
        <v>143</v>
      </c>
      <c r="G24" s="7" t="s">
        <v>144</v>
      </c>
      <c r="H24" s="7" t="s">
        <v>145</v>
      </c>
      <c r="I24" s="8" t="s">
        <v>146</v>
      </c>
      <c r="J24" s="9" t="s">
        <v>147</v>
      </c>
      <c r="K24" s="5">
        <v>44562</v>
      </c>
      <c r="L24" s="5">
        <v>44924</v>
      </c>
      <c r="M24" t="s">
        <v>65</v>
      </c>
      <c r="N24" s="10">
        <v>21300</v>
      </c>
      <c r="O24" s="10">
        <v>21300</v>
      </c>
      <c r="P24" s="6" t="s">
        <v>66</v>
      </c>
      <c r="Q24" s="11" t="s">
        <v>67</v>
      </c>
      <c r="R24" s="6" t="s">
        <v>68</v>
      </c>
      <c r="S24" s="5">
        <v>44943</v>
      </c>
      <c r="T24" s="5">
        <v>44941</v>
      </c>
    </row>
    <row r="25" spans="1:20" x14ac:dyDescent="0.25">
      <c r="A25">
        <v>2022</v>
      </c>
      <c r="B25" s="5">
        <v>44835</v>
      </c>
      <c r="C25" s="5">
        <v>44926</v>
      </c>
      <c r="D25" t="s">
        <v>59</v>
      </c>
      <c r="E25" s="6">
        <v>1211</v>
      </c>
      <c r="F25" s="7" t="s">
        <v>148</v>
      </c>
      <c r="G25" s="7" t="s">
        <v>149</v>
      </c>
      <c r="H25" s="7" t="s">
        <v>150</v>
      </c>
      <c r="I25" s="8" t="s">
        <v>151</v>
      </c>
      <c r="J25" s="9" t="s">
        <v>152</v>
      </c>
      <c r="K25" s="5">
        <v>44562</v>
      </c>
      <c r="L25" s="5">
        <v>44924</v>
      </c>
      <c r="M25" t="s">
        <v>65</v>
      </c>
      <c r="N25" s="10">
        <v>16200</v>
      </c>
      <c r="O25" s="10">
        <v>16200</v>
      </c>
      <c r="P25" s="6" t="s">
        <v>66</v>
      </c>
      <c r="Q25" s="11" t="s">
        <v>67</v>
      </c>
      <c r="R25" s="6" t="s">
        <v>68</v>
      </c>
      <c r="S25" s="5">
        <v>44943</v>
      </c>
      <c r="T25" s="5">
        <v>44941</v>
      </c>
    </row>
    <row r="26" spans="1:20" x14ac:dyDescent="0.25">
      <c r="A26">
        <v>2022</v>
      </c>
      <c r="B26" s="5">
        <v>44835</v>
      </c>
      <c r="C26" s="5">
        <v>44926</v>
      </c>
      <c r="D26" t="s">
        <v>59</v>
      </c>
      <c r="E26" s="6">
        <v>1211</v>
      </c>
      <c r="F26" s="7" t="s">
        <v>153</v>
      </c>
      <c r="G26" s="7" t="s">
        <v>154</v>
      </c>
      <c r="H26" s="7" t="s">
        <v>155</v>
      </c>
      <c r="I26" s="8" t="s">
        <v>156</v>
      </c>
      <c r="J26" s="18" t="s">
        <v>157</v>
      </c>
      <c r="K26" s="5">
        <v>44562</v>
      </c>
      <c r="L26" s="5">
        <v>44924</v>
      </c>
      <c r="M26" t="s">
        <v>65</v>
      </c>
      <c r="N26" s="10">
        <v>9009</v>
      </c>
      <c r="O26" s="10">
        <v>9009</v>
      </c>
      <c r="P26" s="6" t="s">
        <v>66</v>
      </c>
      <c r="Q26" s="11" t="s">
        <v>67</v>
      </c>
      <c r="R26" s="6" t="s">
        <v>68</v>
      </c>
      <c r="S26" s="5">
        <v>44943</v>
      </c>
      <c r="T26" s="5">
        <v>44941</v>
      </c>
    </row>
    <row r="27" spans="1:20" x14ac:dyDescent="0.25">
      <c r="A27">
        <v>2022</v>
      </c>
      <c r="B27" s="5">
        <v>44835</v>
      </c>
      <c r="C27" s="5">
        <v>44926</v>
      </c>
      <c r="D27" t="s">
        <v>59</v>
      </c>
      <c r="E27" s="6">
        <v>1211</v>
      </c>
      <c r="F27" s="7" t="s">
        <v>158</v>
      </c>
      <c r="G27" s="7" t="s">
        <v>159</v>
      </c>
      <c r="H27" s="7" t="s">
        <v>95</v>
      </c>
      <c r="I27" s="8" t="s">
        <v>160</v>
      </c>
      <c r="J27" s="9" t="s">
        <v>161</v>
      </c>
      <c r="K27" s="5">
        <v>44562</v>
      </c>
      <c r="L27" s="5">
        <v>44924</v>
      </c>
      <c r="M27" t="s">
        <v>65</v>
      </c>
      <c r="N27" s="10">
        <v>12534</v>
      </c>
      <c r="O27" s="10">
        <v>12534</v>
      </c>
      <c r="P27" s="6" t="s">
        <v>66</v>
      </c>
      <c r="Q27" s="11" t="s">
        <v>67</v>
      </c>
      <c r="R27" s="6" t="s">
        <v>68</v>
      </c>
      <c r="S27" s="5">
        <v>44943</v>
      </c>
      <c r="T27" s="5">
        <v>44941</v>
      </c>
    </row>
    <row r="28" spans="1:20" x14ac:dyDescent="0.25">
      <c r="A28">
        <v>2022</v>
      </c>
      <c r="B28" s="5">
        <v>44835</v>
      </c>
      <c r="C28" s="5">
        <v>44926</v>
      </c>
      <c r="D28" t="s">
        <v>59</v>
      </c>
      <c r="E28" s="6">
        <v>1211</v>
      </c>
      <c r="F28" s="7" t="s">
        <v>162</v>
      </c>
      <c r="G28" s="7" t="s">
        <v>163</v>
      </c>
      <c r="H28" s="7" t="s">
        <v>164</v>
      </c>
      <c r="I28" s="8" t="s">
        <v>165</v>
      </c>
      <c r="J28" s="9" t="s">
        <v>166</v>
      </c>
      <c r="K28" s="5">
        <v>44562</v>
      </c>
      <c r="L28" s="5">
        <v>44924</v>
      </c>
      <c r="M28" t="s">
        <v>65</v>
      </c>
      <c r="N28" s="10">
        <v>29100</v>
      </c>
      <c r="O28" s="10">
        <v>29100</v>
      </c>
      <c r="P28" s="6" t="s">
        <v>66</v>
      </c>
      <c r="Q28" s="11" t="s">
        <v>67</v>
      </c>
      <c r="R28" s="6" t="s">
        <v>68</v>
      </c>
      <c r="S28" s="5">
        <v>44943</v>
      </c>
      <c r="T28" s="5">
        <v>44941</v>
      </c>
    </row>
    <row r="29" spans="1:20" x14ac:dyDescent="0.25">
      <c r="A29">
        <v>2022</v>
      </c>
      <c r="B29" s="5">
        <v>44835</v>
      </c>
      <c r="C29" s="5">
        <v>44926</v>
      </c>
      <c r="D29" t="s">
        <v>59</v>
      </c>
      <c r="E29" s="6">
        <v>1211</v>
      </c>
      <c r="F29" s="7" t="s">
        <v>167</v>
      </c>
      <c r="G29" s="7" t="s">
        <v>168</v>
      </c>
      <c r="H29" s="7" t="s">
        <v>169</v>
      </c>
      <c r="I29" s="8" t="s">
        <v>170</v>
      </c>
      <c r="J29" s="9" t="s">
        <v>171</v>
      </c>
      <c r="K29" s="5">
        <v>44562</v>
      </c>
      <c r="L29" s="5">
        <v>44924</v>
      </c>
      <c r="M29" t="s">
        <v>65</v>
      </c>
      <c r="N29" s="10">
        <v>12534</v>
      </c>
      <c r="O29" s="10">
        <v>12534</v>
      </c>
      <c r="P29" s="6" t="s">
        <v>66</v>
      </c>
      <c r="Q29" s="11" t="s">
        <v>67</v>
      </c>
      <c r="R29" s="6" t="s">
        <v>68</v>
      </c>
      <c r="S29" s="5">
        <v>44943</v>
      </c>
      <c r="T29" s="5">
        <v>44941</v>
      </c>
    </row>
    <row r="30" spans="1:20" x14ac:dyDescent="0.25">
      <c r="A30">
        <v>2022</v>
      </c>
      <c r="B30" s="5">
        <v>44835</v>
      </c>
      <c r="C30" s="5">
        <v>44926</v>
      </c>
      <c r="D30" t="s">
        <v>59</v>
      </c>
      <c r="E30" s="6">
        <v>1211</v>
      </c>
      <c r="F30" s="7" t="s">
        <v>172</v>
      </c>
      <c r="G30" s="7" t="s">
        <v>173</v>
      </c>
      <c r="H30" s="7" t="s">
        <v>110</v>
      </c>
      <c r="I30" s="8" t="s">
        <v>174</v>
      </c>
      <c r="J30" s="9" t="s">
        <v>175</v>
      </c>
      <c r="K30" s="5">
        <v>44593</v>
      </c>
      <c r="L30" s="5">
        <v>44924</v>
      </c>
      <c r="M30" t="s">
        <v>65</v>
      </c>
      <c r="N30" s="10">
        <v>16200</v>
      </c>
      <c r="O30" s="10">
        <v>16200</v>
      </c>
      <c r="P30" s="6" t="s">
        <v>66</v>
      </c>
      <c r="Q30" s="11" t="s">
        <v>67</v>
      </c>
      <c r="R30" s="6" t="s">
        <v>68</v>
      </c>
      <c r="S30" s="5">
        <v>44943</v>
      </c>
      <c r="T30" s="5">
        <v>44941</v>
      </c>
    </row>
    <row r="31" spans="1:20" x14ac:dyDescent="0.25">
      <c r="A31">
        <v>2022</v>
      </c>
      <c r="B31" s="5">
        <v>44835</v>
      </c>
      <c r="C31" s="5">
        <v>44926</v>
      </c>
      <c r="D31" t="s">
        <v>59</v>
      </c>
      <c r="E31" s="6">
        <v>1211</v>
      </c>
      <c r="F31" s="7" t="s">
        <v>176</v>
      </c>
      <c r="G31" s="7" t="s">
        <v>177</v>
      </c>
      <c r="H31" s="7" t="s">
        <v>110</v>
      </c>
      <c r="I31" s="8" t="s">
        <v>178</v>
      </c>
      <c r="J31" s="9" t="s">
        <v>179</v>
      </c>
      <c r="K31" s="14">
        <v>44593</v>
      </c>
      <c r="L31" s="5">
        <v>44924</v>
      </c>
      <c r="M31" t="s">
        <v>65</v>
      </c>
      <c r="N31" s="10">
        <v>9009</v>
      </c>
      <c r="O31" s="10">
        <v>9009</v>
      </c>
      <c r="P31" s="6" t="s">
        <v>66</v>
      </c>
      <c r="Q31" s="11" t="s">
        <v>67</v>
      </c>
      <c r="R31" s="6" t="s">
        <v>68</v>
      </c>
      <c r="S31" s="5">
        <v>44943</v>
      </c>
      <c r="T31" s="5">
        <v>44941</v>
      </c>
    </row>
    <row r="32" spans="1:20" x14ac:dyDescent="0.25">
      <c r="A32">
        <v>2022</v>
      </c>
      <c r="B32" s="5">
        <v>44835</v>
      </c>
      <c r="C32" s="5">
        <v>44926</v>
      </c>
      <c r="D32" t="s">
        <v>59</v>
      </c>
      <c r="E32" s="6">
        <v>1211</v>
      </c>
      <c r="F32" s="7" t="s">
        <v>180</v>
      </c>
      <c r="G32" s="7" t="s">
        <v>181</v>
      </c>
      <c r="H32" s="7" t="s">
        <v>110</v>
      </c>
      <c r="I32" s="8" t="s">
        <v>182</v>
      </c>
      <c r="J32" s="9" t="s">
        <v>183</v>
      </c>
      <c r="K32" s="14">
        <v>44593</v>
      </c>
      <c r="L32" s="5">
        <v>44924</v>
      </c>
      <c r="M32" t="s">
        <v>65</v>
      </c>
      <c r="N32" s="10">
        <v>12534</v>
      </c>
      <c r="O32" s="10">
        <v>12534</v>
      </c>
      <c r="P32" s="6" t="s">
        <v>66</v>
      </c>
      <c r="Q32" s="11" t="s">
        <v>67</v>
      </c>
      <c r="R32" s="6" t="s">
        <v>68</v>
      </c>
      <c r="S32" s="5">
        <v>44943</v>
      </c>
      <c r="T32" s="5">
        <v>44941</v>
      </c>
    </row>
    <row r="33" spans="1:20" x14ac:dyDescent="0.25">
      <c r="A33">
        <v>2022</v>
      </c>
      <c r="B33" s="5">
        <v>44835</v>
      </c>
      <c r="C33" s="5">
        <v>44926</v>
      </c>
      <c r="D33" t="s">
        <v>59</v>
      </c>
      <c r="E33" s="6">
        <v>1211</v>
      </c>
      <c r="F33" s="7" t="s">
        <v>184</v>
      </c>
      <c r="G33" s="7" t="s">
        <v>185</v>
      </c>
      <c r="H33" s="7" t="s">
        <v>186</v>
      </c>
      <c r="I33" s="19" t="s">
        <v>187</v>
      </c>
      <c r="J33" s="9" t="s">
        <v>188</v>
      </c>
      <c r="K33" s="14">
        <v>44621</v>
      </c>
      <c r="L33" s="5">
        <v>44924</v>
      </c>
      <c r="M33" t="s">
        <v>65</v>
      </c>
      <c r="N33" s="10">
        <v>12534</v>
      </c>
      <c r="O33" s="10">
        <v>12534</v>
      </c>
      <c r="P33" s="6" t="s">
        <v>66</v>
      </c>
      <c r="Q33" s="11" t="s">
        <v>67</v>
      </c>
      <c r="R33" s="6" t="s">
        <v>68</v>
      </c>
      <c r="S33" s="5">
        <v>44943</v>
      </c>
      <c r="T33" s="5">
        <v>44941</v>
      </c>
    </row>
    <row r="34" spans="1:20" x14ac:dyDescent="0.25">
      <c r="A34">
        <v>2022</v>
      </c>
      <c r="B34" s="5">
        <v>44835</v>
      </c>
      <c r="C34" s="5">
        <v>44926</v>
      </c>
      <c r="D34" t="s">
        <v>59</v>
      </c>
      <c r="E34" s="6">
        <v>1211</v>
      </c>
      <c r="F34" s="7" t="s">
        <v>189</v>
      </c>
      <c r="G34" s="7" t="s">
        <v>190</v>
      </c>
      <c r="H34" s="7" t="s">
        <v>135</v>
      </c>
      <c r="I34" s="19" t="s">
        <v>191</v>
      </c>
      <c r="J34" s="9" t="s">
        <v>192</v>
      </c>
      <c r="K34" s="5">
        <v>44621</v>
      </c>
      <c r="L34" s="5">
        <v>44924</v>
      </c>
      <c r="M34" t="s">
        <v>65</v>
      </c>
      <c r="N34" s="10">
        <v>12534</v>
      </c>
      <c r="O34" s="10">
        <v>12534</v>
      </c>
      <c r="P34" s="6" t="s">
        <v>66</v>
      </c>
      <c r="Q34" s="11" t="s">
        <v>67</v>
      </c>
      <c r="R34" s="6" t="s">
        <v>68</v>
      </c>
      <c r="S34" s="5">
        <v>44943</v>
      </c>
      <c r="T34" s="5">
        <v>44941</v>
      </c>
    </row>
    <row r="35" spans="1:20" x14ac:dyDescent="0.25">
      <c r="A35">
        <v>2022</v>
      </c>
      <c r="B35" s="5">
        <v>44835</v>
      </c>
      <c r="C35" s="5">
        <v>44926</v>
      </c>
      <c r="D35" t="s">
        <v>59</v>
      </c>
      <c r="E35" s="6">
        <v>1211</v>
      </c>
      <c r="F35" s="7" t="s">
        <v>193</v>
      </c>
      <c r="G35" s="7" t="s">
        <v>194</v>
      </c>
      <c r="H35" s="7" t="s">
        <v>61</v>
      </c>
      <c r="I35" s="12" t="s">
        <v>195</v>
      </c>
      <c r="J35" s="9" t="s">
        <v>196</v>
      </c>
      <c r="K35" s="5">
        <v>44621</v>
      </c>
      <c r="L35" s="5">
        <v>44924</v>
      </c>
      <c r="M35" t="s">
        <v>65</v>
      </c>
      <c r="N35" s="10">
        <v>16200</v>
      </c>
      <c r="O35" s="10">
        <v>16200</v>
      </c>
      <c r="P35" s="6" t="s">
        <v>66</v>
      </c>
      <c r="Q35" s="11" t="s">
        <v>67</v>
      </c>
      <c r="R35" s="6" t="s">
        <v>68</v>
      </c>
      <c r="S35" s="5">
        <v>44943</v>
      </c>
      <c r="T35" s="5">
        <v>44941</v>
      </c>
    </row>
    <row r="36" spans="1:20" x14ac:dyDescent="0.25">
      <c r="A36">
        <v>2022</v>
      </c>
      <c r="B36" s="5">
        <v>44835</v>
      </c>
      <c r="C36" s="5">
        <v>44926</v>
      </c>
      <c r="D36" t="s">
        <v>59</v>
      </c>
      <c r="E36" s="6">
        <v>1211</v>
      </c>
      <c r="F36" s="7" t="s">
        <v>197</v>
      </c>
      <c r="G36" s="7" t="s">
        <v>134</v>
      </c>
      <c r="H36" s="7" t="s">
        <v>198</v>
      </c>
      <c r="I36" s="12" t="s">
        <v>199</v>
      </c>
      <c r="J36" s="9" t="s">
        <v>200</v>
      </c>
      <c r="K36" s="14">
        <v>44621</v>
      </c>
      <c r="L36" s="5">
        <v>44924</v>
      </c>
      <c r="M36" t="s">
        <v>65</v>
      </c>
      <c r="N36" s="10">
        <v>12534</v>
      </c>
      <c r="O36" s="10">
        <v>12534</v>
      </c>
      <c r="P36" s="6" t="s">
        <v>66</v>
      </c>
      <c r="Q36" s="11" t="s">
        <v>67</v>
      </c>
      <c r="R36" s="6" t="s">
        <v>68</v>
      </c>
      <c r="S36" s="5">
        <v>44943</v>
      </c>
      <c r="T36" s="5">
        <v>44941</v>
      </c>
    </row>
    <row r="37" spans="1:20" x14ac:dyDescent="0.25">
      <c r="A37">
        <v>2022</v>
      </c>
      <c r="B37" s="5">
        <v>44835</v>
      </c>
      <c r="C37" s="5">
        <v>44926</v>
      </c>
      <c r="D37" t="s">
        <v>59</v>
      </c>
      <c r="E37" s="6">
        <v>1211</v>
      </c>
      <c r="F37" s="7" t="s">
        <v>201</v>
      </c>
      <c r="G37" s="7" t="s">
        <v>202</v>
      </c>
      <c r="H37" s="7" t="s">
        <v>203</v>
      </c>
      <c r="I37" s="8" t="s">
        <v>204</v>
      </c>
      <c r="J37" s="15" t="s">
        <v>205</v>
      </c>
      <c r="K37" s="5">
        <v>44652</v>
      </c>
      <c r="L37" s="5">
        <v>44924</v>
      </c>
      <c r="M37" t="s">
        <v>65</v>
      </c>
      <c r="N37" s="10">
        <v>12534</v>
      </c>
      <c r="O37" s="10">
        <v>12534</v>
      </c>
      <c r="P37" s="6" t="s">
        <v>66</v>
      </c>
      <c r="Q37" s="11" t="s">
        <v>67</v>
      </c>
      <c r="R37" s="6" t="s">
        <v>68</v>
      </c>
      <c r="S37" s="5">
        <v>44943</v>
      </c>
      <c r="T37" s="5">
        <v>44941</v>
      </c>
    </row>
    <row r="38" spans="1:20" x14ac:dyDescent="0.25">
      <c r="A38">
        <v>2022</v>
      </c>
      <c r="B38" s="5">
        <v>44835</v>
      </c>
      <c r="C38" s="5">
        <v>44926</v>
      </c>
      <c r="D38" t="s">
        <v>59</v>
      </c>
      <c r="E38" s="6">
        <v>1211</v>
      </c>
      <c r="F38" t="s">
        <v>206</v>
      </c>
      <c r="G38" t="s">
        <v>207</v>
      </c>
      <c r="H38" t="s">
        <v>61</v>
      </c>
      <c r="I38" s="8" t="s">
        <v>208</v>
      </c>
      <c r="J38" s="13" t="s">
        <v>209</v>
      </c>
      <c r="K38" s="5">
        <v>44652</v>
      </c>
      <c r="L38" s="5">
        <v>44924</v>
      </c>
      <c r="M38" t="s">
        <v>65</v>
      </c>
      <c r="N38" s="10">
        <v>12534</v>
      </c>
      <c r="O38" s="10">
        <v>12534</v>
      </c>
      <c r="P38" s="6" t="s">
        <v>66</v>
      </c>
      <c r="Q38" s="11" t="s">
        <v>67</v>
      </c>
      <c r="R38" s="6" t="s">
        <v>68</v>
      </c>
      <c r="S38" s="5">
        <v>44943</v>
      </c>
      <c r="T38" s="5">
        <v>44941</v>
      </c>
    </row>
    <row r="39" spans="1:20" x14ac:dyDescent="0.25">
      <c r="A39">
        <v>2022</v>
      </c>
      <c r="B39" s="5">
        <v>44835</v>
      </c>
      <c r="C39" s="5">
        <v>44926</v>
      </c>
      <c r="D39" t="s">
        <v>59</v>
      </c>
      <c r="E39" s="6">
        <v>1211</v>
      </c>
      <c r="F39" s="7" t="s">
        <v>210</v>
      </c>
      <c r="G39" s="7" t="s">
        <v>211</v>
      </c>
      <c r="H39" s="7" t="s">
        <v>212</v>
      </c>
      <c r="I39" s="8" t="s">
        <v>213</v>
      </c>
      <c r="J39" s="9" t="s">
        <v>214</v>
      </c>
      <c r="K39" s="5">
        <v>44667</v>
      </c>
      <c r="L39" s="5">
        <v>44924</v>
      </c>
      <c r="M39" t="s">
        <v>65</v>
      </c>
      <c r="N39" s="10">
        <v>12534</v>
      </c>
      <c r="O39" s="10">
        <v>12534</v>
      </c>
      <c r="P39" s="6" t="s">
        <v>66</v>
      </c>
      <c r="Q39" s="11" t="s">
        <v>67</v>
      </c>
      <c r="R39" s="6" t="s">
        <v>68</v>
      </c>
      <c r="S39" s="5">
        <v>44943</v>
      </c>
      <c r="T39" s="5">
        <v>44941</v>
      </c>
    </row>
    <row r="40" spans="1:20" x14ac:dyDescent="0.25">
      <c r="A40">
        <v>2022</v>
      </c>
      <c r="B40" s="5">
        <v>44835</v>
      </c>
      <c r="C40" s="5">
        <v>44926</v>
      </c>
      <c r="D40" t="s">
        <v>59</v>
      </c>
      <c r="E40" s="6">
        <v>1211</v>
      </c>
      <c r="F40" t="s">
        <v>215</v>
      </c>
      <c r="G40" t="s">
        <v>216</v>
      </c>
      <c r="H40" t="s">
        <v>217</v>
      </c>
      <c r="I40" s="8" t="s">
        <v>218</v>
      </c>
      <c r="J40" s="20" t="s">
        <v>219</v>
      </c>
      <c r="K40" s="5">
        <v>44682</v>
      </c>
      <c r="L40" s="5">
        <v>44924</v>
      </c>
      <c r="M40" t="s">
        <v>65</v>
      </c>
      <c r="N40" s="10">
        <v>12534</v>
      </c>
      <c r="O40" s="10">
        <v>12534</v>
      </c>
      <c r="P40" s="6" t="s">
        <v>66</v>
      </c>
      <c r="Q40" s="11" t="s">
        <v>67</v>
      </c>
      <c r="R40" s="6" t="s">
        <v>68</v>
      </c>
      <c r="S40" s="5">
        <v>44943</v>
      </c>
      <c r="T40" s="5">
        <v>44941</v>
      </c>
    </row>
    <row r="41" spans="1:20" x14ac:dyDescent="0.25">
      <c r="A41">
        <v>2022</v>
      </c>
      <c r="B41" s="5">
        <v>44835</v>
      </c>
      <c r="C41" s="5">
        <v>44926</v>
      </c>
      <c r="D41" t="s">
        <v>59</v>
      </c>
      <c r="E41" s="6">
        <v>1211</v>
      </c>
      <c r="F41" s="7" t="s">
        <v>220</v>
      </c>
      <c r="G41" s="7" t="s">
        <v>194</v>
      </c>
      <c r="H41" s="7" t="s">
        <v>221</v>
      </c>
      <c r="I41" s="8" t="s">
        <v>222</v>
      </c>
      <c r="J41" s="9" t="s">
        <v>223</v>
      </c>
      <c r="K41" s="5">
        <v>44697</v>
      </c>
      <c r="L41" s="5">
        <v>44924</v>
      </c>
      <c r="M41" t="s">
        <v>65</v>
      </c>
      <c r="N41" s="10">
        <v>12534</v>
      </c>
      <c r="O41" s="10">
        <v>12534</v>
      </c>
      <c r="P41" s="6" t="s">
        <v>66</v>
      </c>
      <c r="Q41" s="11" t="s">
        <v>67</v>
      </c>
      <c r="R41" s="6" t="s">
        <v>68</v>
      </c>
      <c r="S41" s="5">
        <v>44943</v>
      </c>
      <c r="T41" s="5">
        <v>44941</v>
      </c>
    </row>
    <row r="42" spans="1:20" x14ac:dyDescent="0.25">
      <c r="A42">
        <v>2022</v>
      </c>
      <c r="B42" s="5">
        <v>44835</v>
      </c>
      <c r="C42" s="5">
        <v>44926</v>
      </c>
      <c r="D42" t="s">
        <v>59</v>
      </c>
      <c r="E42" s="6">
        <v>1211</v>
      </c>
      <c r="F42" s="21" t="s">
        <v>224</v>
      </c>
      <c r="G42" t="s">
        <v>225</v>
      </c>
      <c r="H42" t="s">
        <v>226</v>
      </c>
      <c r="I42" s="8" t="s">
        <v>227</v>
      </c>
      <c r="J42" s="15" t="s">
        <v>228</v>
      </c>
      <c r="K42" s="5">
        <v>44728</v>
      </c>
      <c r="L42" s="5">
        <v>44924</v>
      </c>
      <c r="M42" t="s">
        <v>65</v>
      </c>
      <c r="N42" s="10">
        <v>11129</v>
      </c>
      <c r="O42" s="10">
        <v>11129</v>
      </c>
      <c r="P42" s="6" t="s">
        <v>66</v>
      </c>
      <c r="Q42" s="11" t="s">
        <v>67</v>
      </c>
      <c r="R42" s="6" t="s">
        <v>68</v>
      </c>
      <c r="S42" s="5">
        <v>44943</v>
      </c>
      <c r="T42" s="5">
        <v>44941</v>
      </c>
    </row>
    <row r="43" spans="1:20" x14ac:dyDescent="0.25">
      <c r="A43">
        <v>2022</v>
      </c>
      <c r="B43" s="5">
        <v>44835</v>
      </c>
      <c r="C43" s="5">
        <v>44926</v>
      </c>
      <c r="D43" t="s">
        <v>59</v>
      </c>
      <c r="E43" s="6">
        <v>1211</v>
      </c>
      <c r="F43" s="21" t="s">
        <v>229</v>
      </c>
      <c r="G43" t="s">
        <v>230</v>
      </c>
      <c r="H43" t="s">
        <v>231</v>
      </c>
      <c r="I43" s="8" t="s">
        <v>232</v>
      </c>
      <c r="J43" s="9" t="s">
        <v>233</v>
      </c>
      <c r="K43" s="5">
        <v>44728</v>
      </c>
      <c r="L43" s="5">
        <v>44924</v>
      </c>
      <c r="M43" t="s">
        <v>65</v>
      </c>
      <c r="N43" s="10">
        <v>12534</v>
      </c>
      <c r="O43" s="10">
        <v>12534</v>
      </c>
      <c r="P43" s="6" t="s">
        <v>66</v>
      </c>
      <c r="Q43" s="11" t="s">
        <v>67</v>
      </c>
      <c r="R43" s="6" t="s">
        <v>68</v>
      </c>
      <c r="S43" s="5">
        <v>44943</v>
      </c>
      <c r="T43" s="5">
        <v>44941</v>
      </c>
    </row>
    <row r="44" spans="1:20" x14ac:dyDescent="0.25">
      <c r="A44">
        <v>2022</v>
      </c>
      <c r="B44" s="5">
        <v>44835</v>
      </c>
      <c r="C44" s="5">
        <v>44926</v>
      </c>
      <c r="D44" t="s">
        <v>59</v>
      </c>
      <c r="E44" s="6">
        <v>1211</v>
      </c>
      <c r="F44" t="s">
        <v>234</v>
      </c>
      <c r="G44" t="s">
        <v>235</v>
      </c>
      <c r="H44" t="s">
        <v>236</v>
      </c>
      <c r="I44" s="22" t="s">
        <v>237</v>
      </c>
      <c r="J44" s="13" t="s">
        <v>238</v>
      </c>
      <c r="K44" s="5">
        <v>44743</v>
      </c>
      <c r="L44" s="5">
        <v>44924</v>
      </c>
      <c r="M44" t="s">
        <v>65</v>
      </c>
      <c r="N44" s="10">
        <v>7505</v>
      </c>
      <c r="O44" s="10">
        <v>7505</v>
      </c>
      <c r="P44" s="6" t="s">
        <v>66</v>
      </c>
      <c r="Q44" s="11" t="s">
        <v>67</v>
      </c>
      <c r="R44" s="6" t="s">
        <v>68</v>
      </c>
      <c r="S44" s="5">
        <v>44943</v>
      </c>
      <c r="T44" s="5">
        <v>44941</v>
      </c>
    </row>
    <row r="45" spans="1:20" x14ac:dyDescent="0.25">
      <c r="A45">
        <v>2022</v>
      </c>
      <c r="B45" s="5">
        <v>44835</v>
      </c>
      <c r="C45" s="5">
        <v>44926</v>
      </c>
      <c r="D45" t="s">
        <v>59</v>
      </c>
      <c r="E45" s="6">
        <v>1211</v>
      </c>
      <c r="F45" s="23" t="s">
        <v>239</v>
      </c>
      <c r="G45" s="23" t="s">
        <v>240</v>
      </c>
      <c r="H45" s="23" t="s">
        <v>241</v>
      </c>
      <c r="I45" s="22" t="s">
        <v>242</v>
      </c>
      <c r="J45" s="17" t="s">
        <v>243</v>
      </c>
      <c r="K45" s="5">
        <v>44743</v>
      </c>
      <c r="L45" s="5">
        <v>44924</v>
      </c>
      <c r="M45" t="s">
        <v>65</v>
      </c>
      <c r="N45" s="10">
        <v>29100</v>
      </c>
      <c r="O45" s="10">
        <v>29100</v>
      </c>
      <c r="P45" s="6" t="s">
        <v>66</v>
      </c>
      <c r="Q45" s="11" t="s">
        <v>67</v>
      </c>
      <c r="R45" s="6" t="s">
        <v>68</v>
      </c>
      <c r="S45" s="5">
        <v>44943</v>
      </c>
      <c r="T45" s="5">
        <v>44941</v>
      </c>
    </row>
    <row r="46" spans="1:20" x14ac:dyDescent="0.25">
      <c r="A46">
        <v>2022</v>
      </c>
      <c r="B46" s="5">
        <v>44835</v>
      </c>
      <c r="C46" s="5">
        <v>44926</v>
      </c>
      <c r="D46" t="s">
        <v>59</v>
      </c>
      <c r="E46" s="6">
        <v>1211</v>
      </c>
      <c r="F46" s="24" t="s">
        <v>244</v>
      </c>
      <c r="G46" s="24" t="s">
        <v>245</v>
      </c>
      <c r="H46" s="24" t="s">
        <v>246</v>
      </c>
      <c r="I46" s="22" t="s">
        <v>247</v>
      </c>
      <c r="J46" s="17" t="s">
        <v>248</v>
      </c>
      <c r="K46" s="14">
        <v>44743</v>
      </c>
      <c r="L46" s="5">
        <v>44924</v>
      </c>
      <c r="M46" t="s">
        <v>65</v>
      </c>
      <c r="N46" s="25">
        <v>13000</v>
      </c>
      <c r="O46" s="25">
        <v>13939</v>
      </c>
      <c r="P46" s="6" t="s">
        <v>66</v>
      </c>
      <c r="Q46" s="11" t="s">
        <v>67</v>
      </c>
      <c r="R46" s="6" t="s">
        <v>68</v>
      </c>
      <c r="S46" s="5">
        <v>44943</v>
      </c>
      <c r="T46" s="5">
        <v>44941</v>
      </c>
    </row>
    <row r="47" spans="1:20" x14ac:dyDescent="0.25">
      <c r="A47">
        <v>2022</v>
      </c>
      <c r="B47" s="5">
        <v>44835</v>
      </c>
      <c r="C47" s="5">
        <v>44926</v>
      </c>
      <c r="D47" t="s">
        <v>59</v>
      </c>
      <c r="E47" s="6">
        <v>1211</v>
      </c>
      <c r="F47" s="23" t="s">
        <v>249</v>
      </c>
      <c r="G47" s="23" t="s">
        <v>250</v>
      </c>
      <c r="H47" s="23" t="s">
        <v>251</v>
      </c>
      <c r="I47" s="22" t="s">
        <v>247</v>
      </c>
      <c r="J47" s="17" t="s">
        <v>252</v>
      </c>
      <c r="K47" s="5">
        <v>44743</v>
      </c>
      <c r="L47" s="5">
        <v>44924</v>
      </c>
      <c r="M47" t="s">
        <v>65</v>
      </c>
      <c r="N47" s="10">
        <v>12534</v>
      </c>
      <c r="O47" s="10">
        <v>12534</v>
      </c>
      <c r="P47" s="6" t="s">
        <v>66</v>
      </c>
      <c r="Q47" s="11" t="s">
        <v>67</v>
      </c>
      <c r="R47" s="6" t="s">
        <v>68</v>
      </c>
      <c r="S47" s="5">
        <v>44943</v>
      </c>
      <c r="T47" s="5">
        <v>44941</v>
      </c>
    </row>
    <row r="48" spans="1:20" x14ac:dyDescent="0.25">
      <c r="A48">
        <v>2022</v>
      </c>
      <c r="B48" s="5">
        <v>44835</v>
      </c>
      <c r="C48" s="5">
        <v>44926</v>
      </c>
      <c r="D48" t="s">
        <v>59</v>
      </c>
      <c r="E48" s="6">
        <v>1211</v>
      </c>
      <c r="F48" s="24" t="s">
        <v>253</v>
      </c>
      <c r="G48" s="24" t="s">
        <v>254</v>
      </c>
      <c r="H48" s="24" t="s">
        <v>134</v>
      </c>
      <c r="I48" s="8" t="s">
        <v>255</v>
      </c>
      <c r="J48" s="13" t="s">
        <v>256</v>
      </c>
      <c r="K48" s="14">
        <v>44758</v>
      </c>
      <c r="L48" s="5">
        <v>44924</v>
      </c>
      <c r="M48" t="s">
        <v>65</v>
      </c>
      <c r="N48" s="10">
        <v>7196</v>
      </c>
      <c r="O48" s="10">
        <v>7196</v>
      </c>
      <c r="P48" s="6" t="s">
        <v>66</v>
      </c>
      <c r="Q48" s="11" t="s">
        <v>67</v>
      </c>
      <c r="R48" s="6" t="s">
        <v>68</v>
      </c>
      <c r="S48" s="5">
        <v>44943</v>
      </c>
      <c r="T48" s="5">
        <v>44941</v>
      </c>
    </row>
    <row r="49" spans="1:20" x14ac:dyDescent="0.25">
      <c r="A49">
        <v>2022</v>
      </c>
      <c r="B49" s="5">
        <v>44835</v>
      </c>
      <c r="C49" s="5">
        <v>44926</v>
      </c>
      <c r="D49" t="s">
        <v>59</v>
      </c>
      <c r="E49" s="6">
        <v>1211</v>
      </c>
      <c r="F49" s="24" t="s">
        <v>257</v>
      </c>
      <c r="G49" s="24" t="s">
        <v>130</v>
      </c>
      <c r="H49" s="24" t="s">
        <v>130</v>
      </c>
      <c r="I49" s="22" t="s">
        <v>258</v>
      </c>
      <c r="J49" s="13" t="s">
        <v>259</v>
      </c>
      <c r="K49" s="5">
        <v>44758</v>
      </c>
      <c r="L49" s="5">
        <v>44924</v>
      </c>
      <c r="M49" t="s">
        <v>65</v>
      </c>
      <c r="N49" s="10">
        <v>13939</v>
      </c>
      <c r="O49" s="10">
        <v>13939</v>
      </c>
      <c r="P49" s="6" t="s">
        <v>66</v>
      </c>
      <c r="Q49" s="11" t="s">
        <v>67</v>
      </c>
      <c r="R49" s="6" t="s">
        <v>68</v>
      </c>
      <c r="S49" s="5">
        <v>44943</v>
      </c>
      <c r="T49" s="5">
        <v>44941</v>
      </c>
    </row>
    <row r="50" spans="1:20" x14ac:dyDescent="0.25">
      <c r="A50">
        <v>2022</v>
      </c>
      <c r="B50" s="5">
        <v>44835</v>
      </c>
      <c r="C50" s="5">
        <v>44926</v>
      </c>
      <c r="D50" t="s">
        <v>59</v>
      </c>
      <c r="E50" s="6">
        <v>1211</v>
      </c>
      <c r="F50" s="24" t="s">
        <v>260</v>
      </c>
      <c r="G50" s="24" t="s">
        <v>261</v>
      </c>
      <c r="H50" s="24" t="s">
        <v>86</v>
      </c>
      <c r="I50" s="26" t="s">
        <v>262</v>
      </c>
      <c r="J50" s="13" t="s">
        <v>263</v>
      </c>
      <c r="K50" s="14">
        <v>44758</v>
      </c>
      <c r="L50" s="5">
        <v>44924</v>
      </c>
      <c r="M50" t="s">
        <v>65</v>
      </c>
      <c r="N50" s="10">
        <v>7196</v>
      </c>
      <c r="O50" s="10">
        <v>7196</v>
      </c>
      <c r="P50" s="6" t="s">
        <v>66</v>
      </c>
      <c r="Q50" s="11" t="s">
        <v>67</v>
      </c>
      <c r="R50" s="6" t="s">
        <v>68</v>
      </c>
      <c r="S50" s="5">
        <v>44943</v>
      </c>
      <c r="T50" s="5">
        <v>44941</v>
      </c>
    </row>
    <row r="51" spans="1:20" x14ac:dyDescent="0.25">
      <c r="A51">
        <v>2022</v>
      </c>
      <c r="B51" s="5">
        <v>44835</v>
      </c>
      <c r="C51" s="5">
        <v>44926</v>
      </c>
      <c r="D51" t="s">
        <v>59</v>
      </c>
      <c r="E51" s="6">
        <v>1211</v>
      </c>
      <c r="F51" s="24" t="s">
        <v>264</v>
      </c>
      <c r="G51" s="24" t="s">
        <v>265</v>
      </c>
      <c r="H51" s="24" t="s">
        <v>266</v>
      </c>
      <c r="I51" s="22" t="s">
        <v>267</v>
      </c>
      <c r="J51" s="13" t="s">
        <v>268</v>
      </c>
      <c r="K51" s="14">
        <v>44758</v>
      </c>
      <c r="L51" s="5">
        <v>44924</v>
      </c>
      <c r="M51" t="s">
        <v>65</v>
      </c>
      <c r="N51" s="10">
        <v>7196</v>
      </c>
      <c r="O51" s="10">
        <v>7196</v>
      </c>
      <c r="P51" s="6" t="s">
        <v>66</v>
      </c>
      <c r="Q51" s="11" t="s">
        <v>67</v>
      </c>
      <c r="R51" s="6" t="s">
        <v>68</v>
      </c>
      <c r="S51" s="5">
        <v>44943</v>
      </c>
      <c r="T51" s="5">
        <v>44941</v>
      </c>
    </row>
    <row r="52" spans="1:20" x14ac:dyDescent="0.25">
      <c r="A52">
        <v>2022</v>
      </c>
      <c r="B52" s="5">
        <v>44835</v>
      </c>
      <c r="C52" s="5">
        <v>44926</v>
      </c>
      <c r="D52" t="s">
        <v>59</v>
      </c>
      <c r="E52" s="6">
        <v>1211</v>
      </c>
      <c r="F52" s="24" t="s">
        <v>269</v>
      </c>
      <c r="G52" s="24" t="s">
        <v>270</v>
      </c>
      <c r="H52" s="24" t="s">
        <v>271</v>
      </c>
      <c r="I52" s="22" t="s">
        <v>272</v>
      </c>
      <c r="J52" s="13" t="s">
        <v>273</v>
      </c>
      <c r="K52" s="14">
        <v>44758</v>
      </c>
      <c r="L52" s="5">
        <v>44924</v>
      </c>
      <c r="M52" t="s">
        <v>65</v>
      </c>
      <c r="N52" s="10">
        <v>7196</v>
      </c>
      <c r="O52" s="10">
        <v>7196</v>
      </c>
      <c r="P52" s="6" t="s">
        <v>66</v>
      </c>
      <c r="Q52" s="11" t="s">
        <v>67</v>
      </c>
      <c r="R52" s="6" t="s">
        <v>68</v>
      </c>
      <c r="S52" s="5">
        <v>44943</v>
      </c>
      <c r="T52" s="5">
        <v>44941</v>
      </c>
    </row>
    <row r="53" spans="1:20" x14ac:dyDescent="0.25">
      <c r="A53">
        <v>2022</v>
      </c>
      <c r="B53" s="5">
        <v>44835</v>
      </c>
      <c r="C53" s="5">
        <v>44926</v>
      </c>
      <c r="D53" t="s">
        <v>59</v>
      </c>
      <c r="E53" s="6">
        <v>1211</v>
      </c>
      <c r="F53" s="24" t="s">
        <v>274</v>
      </c>
      <c r="G53" s="24" t="s">
        <v>275</v>
      </c>
      <c r="H53" s="24" t="s">
        <v>265</v>
      </c>
      <c r="I53" s="22" t="s">
        <v>276</v>
      </c>
      <c r="J53" s="17" t="s">
        <v>277</v>
      </c>
      <c r="K53" s="5">
        <v>44758</v>
      </c>
      <c r="L53" s="5">
        <v>44924</v>
      </c>
      <c r="M53" t="s">
        <v>65</v>
      </c>
      <c r="N53" s="10">
        <v>13939</v>
      </c>
      <c r="O53" s="10">
        <v>13939</v>
      </c>
      <c r="P53" s="6" t="s">
        <v>66</v>
      </c>
      <c r="Q53" s="11" t="s">
        <v>67</v>
      </c>
      <c r="R53" s="6" t="s">
        <v>68</v>
      </c>
      <c r="S53" s="5">
        <v>44943</v>
      </c>
      <c r="T53" s="5">
        <v>44941</v>
      </c>
    </row>
    <row r="54" spans="1:20" x14ac:dyDescent="0.25">
      <c r="A54">
        <v>2022</v>
      </c>
      <c r="B54" s="5">
        <v>44835</v>
      </c>
      <c r="C54" s="5">
        <v>44926</v>
      </c>
      <c r="D54" t="s">
        <v>59</v>
      </c>
      <c r="E54" s="6">
        <v>1211</v>
      </c>
      <c r="F54" s="23" t="s">
        <v>249</v>
      </c>
      <c r="G54" s="23" t="s">
        <v>95</v>
      </c>
      <c r="H54" s="23" t="s">
        <v>261</v>
      </c>
      <c r="I54" s="22" t="s">
        <v>278</v>
      </c>
      <c r="J54" s="17" t="s">
        <v>279</v>
      </c>
      <c r="K54" s="5">
        <v>44758</v>
      </c>
      <c r="L54" s="5">
        <v>44924</v>
      </c>
      <c r="M54" t="s">
        <v>65</v>
      </c>
      <c r="N54" s="10">
        <v>7196</v>
      </c>
      <c r="O54" s="10">
        <v>7196</v>
      </c>
      <c r="P54" s="6" t="s">
        <v>66</v>
      </c>
      <c r="Q54" s="11" t="s">
        <v>67</v>
      </c>
      <c r="R54" s="6" t="s">
        <v>68</v>
      </c>
      <c r="S54" s="5">
        <v>44943</v>
      </c>
      <c r="T54" s="5">
        <v>44941</v>
      </c>
    </row>
    <row r="55" spans="1:20" x14ac:dyDescent="0.25">
      <c r="A55">
        <v>2022</v>
      </c>
      <c r="B55" s="5">
        <v>44835</v>
      </c>
      <c r="C55" s="5">
        <v>44926</v>
      </c>
      <c r="D55" t="s">
        <v>59</v>
      </c>
      <c r="E55" s="6">
        <v>1211</v>
      </c>
      <c r="F55" s="23" t="s">
        <v>280</v>
      </c>
      <c r="G55" s="23" t="s">
        <v>281</v>
      </c>
      <c r="H55" s="23" t="s">
        <v>282</v>
      </c>
      <c r="I55" s="22" t="s">
        <v>283</v>
      </c>
      <c r="J55" s="17" t="s">
        <v>284</v>
      </c>
      <c r="K55" s="5">
        <v>44774</v>
      </c>
      <c r="L55" s="5">
        <v>44924</v>
      </c>
      <c r="M55" t="s">
        <v>65</v>
      </c>
      <c r="N55" s="10">
        <v>16200</v>
      </c>
      <c r="O55" s="10">
        <v>16200</v>
      </c>
      <c r="P55" s="6" t="s">
        <v>66</v>
      </c>
      <c r="Q55" s="11" t="s">
        <v>67</v>
      </c>
      <c r="R55" s="6" t="s">
        <v>68</v>
      </c>
      <c r="S55" s="5">
        <v>44943</v>
      </c>
      <c r="T55" s="5">
        <v>44941</v>
      </c>
    </row>
    <row r="56" spans="1:20" x14ac:dyDescent="0.25">
      <c r="A56">
        <v>2022</v>
      </c>
      <c r="B56" s="5">
        <v>44835</v>
      </c>
      <c r="C56" s="5">
        <v>44926</v>
      </c>
      <c r="D56" t="s">
        <v>59</v>
      </c>
      <c r="E56" s="6">
        <v>1211</v>
      </c>
      <c r="F56" s="23" t="s">
        <v>285</v>
      </c>
      <c r="G56" s="23" t="s">
        <v>286</v>
      </c>
      <c r="H56" s="23" t="s">
        <v>287</v>
      </c>
      <c r="I56" s="22" t="s">
        <v>288</v>
      </c>
      <c r="J56" s="17" t="s">
        <v>289</v>
      </c>
      <c r="K56" s="5">
        <v>44774</v>
      </c>
      <c r="L56" s="5">
        <v>44924</v>
      </c>
      <c r="M56" t="s">
        <v>65</v>
      </c>
      <c r="N56" s="10">
        <v>12534</v>
      </c>
      <c r="O56" s="10">
        <v>12534</v>
      </c>
      <c r="P56" s="6" t="s">
        <v>66</v>
      </c>
      <c r="Q56" s="11" t="s">
        <v>67</v>
      </c>
      <c r="R56" s="6" t="s">
        <v>68</v>
      </c>
      <c r="S56" s="5">
        <v>44943</v>
      </c>
      <c r="T56" s="5">
        <v>44941</v>
      </c>
    </row>
    <row r="57" spans="1:20" x14ac:dyDescent="0.25">
      <c r="A57">
        <v>2022</v>
      </c>
      <c r="B57" s="5">
        <v>44835</v>
      </c>
      <c r="C57" s="5">
        <v>44926</v>
      </c>
      <c r="D57" t="s">
        <v>59</v>
      </c>
      <c r="E57" s="6">
        <v>1211</v>
      </c>
      <c r="F57" s="23" t="s">
        <v>290</v>
      </c>
      <c r="G57" s="23" t="s">
        <v>291</v>
      </c>
      <c r="H57" s="23" t="s">
        <v>130</v>
      </c>
      <c r="I57" s="22" t="s">
        <v>292</v>
      </c>
      <c r="J57" s="13" t="s">
        <v>293</v>
      </c>
      <c r="K57" s="5">
        <v>44805</v>
      </c>
      <c r="L57" s="5">
        <v>44924</v>
      </c>
      <c r="M57" t="s">
        <v>65</v>
      </c>
      <c r="N57" s="10">
        <v>16200</v>
      </c>
      <c r="O57" s="10">
        <v>16200</v>
      </c>
      <c r="P57" s="6" t="s">
        <v>66</v>
      </c>
      <c r="Q57" s="11" t="s">
        <v>67</v>
      </c>
      <c r="R57" s="6" t="s">
        <v>68</v>
      </c>
      <c r="S57" s="5">
        <v>44943</v>
      </c>
      <c r="T57" s="5">
        <v>44941</v>
      </c>
    </row>
    <row r="58" spans="1:20" x14ac:dyDescent="0.25">
      <c r="A58">
        <v>2022</v>
      </c>
      <c r="B58" s="5">
        <v>44835</v>
      </c>
      <c r="C58" s="5">
        <v>44926</v>
      </c>
      <c r="D58" t="s">
        <v>59</v>
      </c>
      <c r="E58" s="6">
        <v>1211</v>
      </c>
      <c r="F58" s="23" t="s">
        <v>294</v>
      </c>
      <c r="G58" s="23" t="s">
        <v>295</v>
      </c>
      <c r="H58" s="23" t="s">
        <v>61</v>
      </c>
      <c r="I58" s="22" t="s">
        <v>296</v>
      </c>
      <c r="J58" s="13" t="s">
        <v>297</v>
      </c>
      <c r="K58" s="5">
        <v>44805</v>
      </c>
      <c r="L58" s="5">
        <v>44924</v>
      </c>
      <c r="M58" t="s">
        <v>65</v>
      </c>
      <c r="N58" s="10">
        <v>16200</v>
      </c>
      <c r="O58" s="10">
        <v>16200</v>
      </c>
      <c r="P58" s="6" t="s">
        <v>66</v>
      </c>
      <c r="Q58" s="11" t="s">
        <v>67</v>
      </c>
      <c r="R58" s="6" t="s">
        <v>68</v>
      </c>
      <c r="S58" s="5">
        <v>44943</v>
      </c>
      <c r="T58" s="5">
        <v>44941</v>
      </c>
    </row>
    <row r="59" spans="1:20" x14ac:dyDescent="0.25">
      <c r="A59">
        <v>2022</v>
      </c>
      <c r="B59" s="5">
        <v>44835</v>
      </c>
      <c r="C59" s="5">
        <v>44926</v>
      </c>
      <c r="D59" t="s">
        <v>59</v>
      </c>
      <c r="E59" s="6">
        <v>1211</v>
      </c>
      <c r="F59" s="27" t="s">
        <v>298</v>
      </c>
      <c r="G59" t="s">
        <v>299</v>
      </c>
      <c r="H59" t="s">
        <v>300</v>
      </c>
      <c r="I59" s="22" t="s">
        <v>301</v>
      </c>
      <c r="J59" s="13" t="s">
        <v>302</v>
      </c>
      <c r="K59" s="5">
        <v>44805</v>
      </c>
      <c r="L59" s="5">
        <v>44924</v>
      </c>
      <c r="M59" t="s">
        <v>65</v>
      </c>
      <c r="N59" s="10">
        <v>21300</v>
      </c>
      <c r="O59" s="10">
        <v>21300</v>
      </c>
      <c r="P59" s="6" t="s">
        <v>66</v>
      </c>
      <c r="Q59" s="11" t="s">
        <v>67</v>
      </c>
      <c r="R59" s="6" t="s">
        <v>68</v>
      </c>
      <c r="S59" s="5">
        <v>44943</v>
      </c>
      <c r="T59" s="5">
        <v>44941</v>
      </c>
    </row>
    <row r="60" spans="1:20" x14ac:dyDescent="0.25">
      <c r="A60">
        <v>2022</v>
      </c>
      <c r="B60" s="5">
        <v>44835</v>
      </c>
      <c r="C60" s="5">
        <v>44926</v>
      </c>
      <c r="D60" t="s">
        <v>59</v>
      </c>
      <c r="E60" s="6">
        <v>1211</v>
      </c>
      <c r="F60" s="23" t="s">
        <v>303</v>
      </c>
      <c r="G60" s="23" t="s">
        <v>304</v>
      </c>
      <c r="H60" s="23" t="s">
        <v>149</v>
      </c>
      <c r="I60" s="22" t="s">
        <v>305</v>
      </c>
      <c r="J60" s="13" t="s">
        <v>306</v>
      </c>
      <c r="K60" s="5">
        <v>44805</v>
      </c>
      <c r="L60" s="5">
        <v>44924</v>
      </c>
      <c r="M60" t="s">
        <v>65</v>
      </c>
      <c r="N60" s="10">
        <v>16200</v>
      </c>
      <c r="O60" s="10">
        <v>16200</v>
      </c>
      <c r="P60" s="6" t="s">
        <v>66</v>
      </c>
      <c r="Q60" s="11" t="s">
        <v>67</v>
      </c>
      <c r="R60" s="6" t="s">
        <v>68</v>
      </c>
      <c r="S60" s="5">
        <v>44943</v>
      </c>
      <c r="T60" s="5">
        <v>44941</v>
      </c>
    </row>
    <row r="61" spans="1:20" x14ac:dyDescent="0.25">
      <c r="A61">
        <v>2022</v>
      </c>
      <c r="B61" s="5">
        <v>44835</v>
      </c>
      <c r="C61" s="5">
        <v>44926</v>
      </c>
      <c r="D61" t="s">
        <v>59</v>
      </c>
      <c r="E61" s="6">
        <v>1211</v>
      </c>
      <c r="F61" s="23" t="s">
        <v>307</v>
      </c>
      <c r="G61" s="23" t="s">
        <v>308</v>
      </c>
      <c r="H61" s="23" t="s">
        <v>309</v>
      </c>
      <c r="I61" s="22" t="s">
        <v>310</v>
      </c>
      <c r="J61" s="13" t="s">
        <v>311</v>
      </c>
      <c r="K61" s="5">
        <v>44805</v>
      </c>
      <c r="L61" s="5">
        <v>44924</v>
      </c>
      <c r="M61" t="s">
        <v>65</v>
      </c>
      <c r="N61" s="10">
        <v>12534</v>
      </c>
      <c r="O61" s="10">
        <v>12534</v>
      </c>
      <c r="P61" s="6" t="s">
        <v>66</v>
      </c>
      <c r="Q61" s="11" t="s">
        <v>67</v>
      </c>
      <c r="R61" s="6" t="s">
        <v>68</v>
      </c>
      <c r="S61" s="5">
        <v>44943</v>
      </c>
      <c r="T61" s="5">
        <v>44941</v>
      </c>
    </row>
    <row r="62" spans="1:20" x14ac:dyDescent="0.25">
      <c r="A62">
        <v>2022</v>
      </c>
      <c r="B62" s="5">
        <v>44835</v>
      </c>
      <c r="C62" s="5">
        <v>44926</v>
      </c>
      <c r="D62" t="s">
        <v>59</v>
      </c>
      <c r="E62" s="6">
        <v>1211</v>
      </c>
      <c r="F62" s="23" t="s">
        <v>312</v>
      </c>
      <c r="G62" s="23" t="s">
        <v>313</v>
      </c>
      <c r="H62" s="23" t="s">
        <v>86</v>
      </c>
      <c r="I62" s="22" t="s">
        <v>314</v>
      </c>
      <c r="J62" s="13" t="s">
        <v>315</v>
      </c>
      <c r="K62" s="5">
        <v>44805</v>
      </c>
      <c r="L62" s="5">
        <v>44924</v>
      </c>
      <c r="M62" t="s">
        <v>65</v>
      </c>
      <c r="N62" s="10">
        <v>34300</v>
      </c>
      <c r="O62" s="10">
        <v>34300</v>
      </c>
      <c r="P62" s="6" t="s">
        <v>66</v>
      </c>
      <c r="Q62" s="11" t="s">
        <v>67</v>
      </c>
      <c r="R62" s="6" t="s">
        <v>68</v>
      </c>
      <c r="S62" s="5">
        <v>44943</v>
      </c>
      <c r="T62" s="5">
        <v>44941</v>
      </c>
    </row>
    <row r="63" spans="1:20" x14ac:dyDescent="0.25">
      <c r="A63">
        <v>2022</v>
      </c>
      <c r="B63" s="5">
        <v>44835</v>
      </c>
      <c r="C63" s="5">
        <v>44926</v>
      </c>
      <c r="D63" t="s">
        <v>59</v>
      </c>
      <c r="E63" s="6">
        <v>1211</v>
      </c>
      <c r="F63" s="23" t="s">
        <v>316</v>
      </c>
      <c r="G63" s="23" t="s">
        <v>317</v>
      </c>
      <c r="H63" s="23" t="s">
        <v>149</v>
      </c>
      <c r="I63" s="22" t="s">
        <v>301</v>
      </c>
      <c r="J63" s="13" t="s">
        <v>302</v>
      </c>
      <c r="K63" s="5">
        <v>44805</v>
      </c>
      <c r="L63" s="5">
        <v>44924</v>
      </c>
      <c r="M63" t="s">
        <v>65</v>
      </c>
      <c r="N63" s="10">
        <v>21300</v>
      </c>
      <c r="O63" s="10">
        <v>21300</v>
      </c>
      <c r="P63" s="6" t="s">
        <v>66</v>
      </c>
      <c r="Q63" s="11" t="s">
        <v>67</v>
      </c>
      <c r="R63" s="6" t="s">
        <v>68</v>
      </c>
      <c r="S63" s="5">
        <v>44943</v>
      </c>
      <c r="T63" s="5">
        <v>44941</v>
      </c>
    </row>
    <row r="64" spans="1:20" x14ac:dyDescent="0.25">
      <c r="A64">
        <v>2022</v>
      </c>
      <c r="B64" s="5">
        <v>44835</v>
      </c>
      <c r="C64" s="5">
        <v>44926</v>
      </c>
      <c r="D64" t="s">
        <v>59</v>
      </c>
      <c r="E64" s="6">
        <v>1211</v>
      </c>
      <c r="F64" s="23" t="s">
        <v>318</v>
      </c>
      <c r="G64" s="23" t="s">
        <v>319</v>
      </c>
      <c r="H64" s="23" t="s">
        <v>320</v>
      </c>
      <c r="I64" s="22" t="s">
        <v>321</v>
      </c>
      <c r="J64" s="13" t="s">
        <v>322</v>
      </c>
      <c r="K64" s="5">
        <v>44805</v>
      </c>
      <c r="L64" s="5">
        <v>44924</v>
      </c>
      <c r="M64" t="s">
        <v>65</v>
      </c>
      <c r="N64" s="10">
        <v>16200</v>
      </c>
      <c r="O64" s="10">
        <v>16200</v>
      </c>
      <c r="P64" s="6" t="s">
        <v>66</v>
      </c>
      <c r="Q64" s="11" t="s">
        <v>67</v>
      </c>
      <c r="R64" s="6" t="s">
        <v>68</v>
      </c>
      <c r="S64" s="5">
        <v>44943</v>
      </c>
      <c r="T64" s="5">
        <v>44941</v>
      </c>
    </row>
    <row r="65" spans="1:20" x14ac:dyDescent="0.25">
      <c r="A65">
        <v>2022</v>
      </c>
      <c r="B65" s="5">
        <v>44835</v>
      </c>
      <c r="C65" s="5">
        <v>44926</v>
      </c>
      <c r="D65" t="s">
        <v>59</v>
      </c>
      <c r="E65" s="6">
        <v>1211</v>
      </c>
      <c r="F65" s="23" t="s">
        <v>323</v>
      </c>
      <c r="G65" s="23" t="s">
        <v>265</v>
      </c>
      <c r="H65" s="23" t="s">
        <v>324</v>
      </c>
      <c r="I65" s="22" t="s">
        <v>325</v>
      </c>
      <c r="J65" s="13" t="s">
        <v>326</v>
      </c>
      <c r="K65" s="5">
        <v>44820</v>
      </c>
      <c r="L65" s="5">
        <v>44924</v>
      </c>
      <c r="M65" t="s">
        <v>65</v>
      </c>
      <c r="N65" s="10">
        <v>12534</v>
      </c>
      <c r="O65" s="10">
        <v>12534</v>
      </c>
      <c r="P65" s="6" t="s">
        <v>66</v>
      </c>
      <c r="Q65" s="11" t="s">
        <v>67</v>
      </c>
      <c r="R65" s="6" t="s">
        <v>68</v>
      </c>
      <c r="S65" s="5">
        <v>44943</v>
      </c>
      <c r="T65" s="5">
        <v>44941</v>
      </c>
    </row>
    <row r="66" spans="1:20" x14ac:dyDescent="0.25">
      <c r="A66">
        <v>2022</v>
      </c>
      <c r="B66" s="5">
        <v>44835</v>
      </c>
      <c r="C66" s="5">
        <v>44926</v>
      </c>
      <c r="D66" t="s">
        <v>59</v>
      </c>
      <c r="E66" s="6">
        <v>1211</v>
      </c>
      <c r="F66" s="23" t="s">
        <v>327</v>
      </c>
      <c r="G66" s="23" t="s">
        <v>134</v>
      </c>
      <c r="H66" s="23" t="s">
        <v>130</v>
      </c>
      <c r="I66" s="22" t="s">
        <v>328</v>
      </c>
      <c r="J66" s="17" t="s">
        <v>329</v>
      </c>
      <c r="K66" s="5">
        <v>44835</v>
      </c>
      <c r="L66" s="5">
        <v>44924</v>
      </c>
      <c r="M66" t="s">
        <v>65</v>
      </c>
      <c r="N66" s="10">
        <v>10423</v>
      </c>
      <c r="O66" s="10">
        <v>10423</v>
      </c>
      <c r="P66" s="6" t="s">
        <v>66</v>
      </c>
      <c r="Q66" s="11" t="s">
        <v>67</v>
      </c>
      <c r="R66" s="6" t="s">
        <v>68</v>
      </c>
      <c r="S66" s="5">
        <v>44943</v>
      </c>
      <c r="T66" s="5">
        <v>44941</v>
      </c>
    </row>
    <row r="67" spans="1:20" x14ac:dyDescent="0.25">
      <c r="A67">
        <v>2022</v>
      </c>
      <c r="B67" s="5">
        <v>44835</v>
      </c>
      <c r="C67" s="5">
        <v>44926</v>
      </c>
      <c r="D67" t="s">
        <v>59</v>
      </c>
      <c r="E67" s="6">
        <v>1211</v>
      </c>
      <c r="F67" s="23" t="s">
        <v>330</v>
      </c>
      <c r="G67" s="23" t="s">
        <v>331</v>
      </c>
      <c r="H67" s="23" t="s">
        <v>332</v>
      </c>
      <c r="I67" s="22" t="s">
        <v>333</v>
      </c>
      <c r="J67" s="13" t="s">
        <v>334</v>
      </c>
      <c r="K67" s="5">
        <v>44835</v>
      </c>
      <c r="L67" s="5">
        <v>44924</v>
      </c>
      <c r="M67" t="s">
        <v>65</v>
      </c>
      <c r="N67" s="10">
        <v>12534</v>
      </c>
      <c r="O67" s="10">
        <v>12534</v>
      </c>
      <c r="P67" s="6" t="s">
        <v>66</v>
      </c>
      <c r="Q67" s="11" t="s">
        <v>67</v>
      </c>
      <c r="R67" s="6" t="s">
        <v>68</v>
      </c>
      <c r="S67" s="5">
        <v>44943</v>
      </c>
      <c r="T67" s="5">
        <v>44941</v>
      </c>
    </row>
    <row r="68" spans="1:20" x14ac:dyDescent="0.25">
      <c r="A68">
        <v>2022</v>
      </c>
      <c r="B68" s="5">
        <v>44835</v>
      </c>
      <c r="C68" s="5">
        <v>44926</v>
      </c>
      <c r="D68" t="s">
        <v>59</v>
      </c>
      <c r="E68" s="6">
        <v>1211</v>
      </c>
      <c r="F68" s="23" t="s">
        <v>335</v>
      </c>
      <c r="G68" s="23" t="s">
        <v>336</v>
      </c>
      <c r="H68" s="23" t="s">
        <v>105</v>
      </c>
      <c r="I68" s="22" t="s">
        <v>337</v>
      </c>
      <c r="J68" s="13" t="s">
        <v>338</v>
      </c>
      <c r="K68" s="5">
        <v>44835</v>
      </c>
      <c r="L68" s="5">
        <v>44924</v>
      </c>
      <c r="M68" t="s">
        <v>65</v>
      </c>
      <c r="N68" s="10">
        <v>34300</v>
      </c>
      <c r="O68" s="10">
        <v>34300</v>
      </c>
      <c r="P68" s="6" t="s">
        <v>66</v>
      </c>
      <c r="Q68" s="11" t="s">
        <v>67</v>
      </c>
      <c r="R68" s="6" t="s">
        <v>68</v>
      </c>
      <c r="S68" s="5">
        <v>44943</v>
      </c>
      <c r="T68" s="5">
        <v>44941</v>
      </c>
    </row>
    <row r="69" spans="1:20" x14ac:dyDescent="0.25">
      <c r="A69">
        <v>2022</v>
      </c>
      <c r="B69" s="5">
        <v>44835</v>
      </c>
      <c r="C69" s="5">
        <v>44926</v>
      </c>
      <c r="D69" t="s">
        <v>59</v>
      </c>
      <c r="E69" s="6">
        <v>1211</v>
      </c>
      <c r="F69" s="28" t="s">
        <v>339</v>
      </c>
      <c r="G69" t="s">
        <v>254</v>
      </c>
      <c r="H69" t="s">
        <v>270</v>
      </c>
      <c r="I69" s="22" t="s">
        <v>340</v>
      </c>
      <c r="J69" s="13" t="s">
        <v>341</v>
      </c>
      <c r="K69" s="5">
        <v>44835</v>
      </c>
      <c r="L69" s="5">
        <v>44924</v>
      </c>
      <c r="M69" t="s">
        <v>65</v>
      </c>
      <c r="N69" s="10">
        <v>16200</v>
      </c>
      <c r="O69" s="10">
        <v>16200</v>
      </c>
      <c r="P69" s="6" t="s">
        <v>66</v>
      </c>
      <c r="Q69" s="11" t="s">
        <v>67</v>
      </c>
      <c r="R69" s="6" t="s">
        <v>68</v>
      </c>
      <c r="S69" s="5">
        <v>44943</v>
      </c>
      <c r="T69" s="5">
        <v>44941</v>
      </c>
    </row>
    <row r="70" spans="1:20" x14ac:dyDescent="0.25">
      <c r="A70">
        <v>2022</v>
      </c>
      <c r="B70" s="5">
        <v>44835</v>
      </c>
      <c r="C70" s="5">
        <v>44926</v>
      </c>
      <c r="D70" t="s">
        <v>59</v>
      </c>
      <c r="E70" s="6">
        <v>1211</v>
      </c>
      <c r="F70" s="23" t="s">
        <v>342</v>
      </c>
      <c r="G70" s="23" t="s">
        <v>343</v>
      </c>
      <c r="H70" s="23" t="s">
        <v>344</v>
      </c>
      <c r="I70" s="22" t="s">
        <v>345</v>
      </c>
      <c r="J70" s="13" t="s">
        <v>346</v>
      </c>
      <c r="K70" s="5">
        <v>44835</v>
      </c>
      <c r="L70" s="5">
        <v>44924</v>
      </c>
      <c r="M70" t="s">
        <v>65</v>
      </c>
      <c r="N70" s="10">
        <v>12534</v>
      </c>
      <c r="O70" s="10">
        <v>12534</v>
      </c>
      <c r="P70" s="6" t="s">
        <v>66</v>
      </c>
      <c r="Q70" s="11" t="s">
        <v>67</v>
      </c>
      <c r="R70" s="6" t="s">
        <v>68</v>
      </c>
      <c r="S70" s="5">
        <v>44943</v>
      </c>
      <c r="T70" s="5">
        <v>44941</v>
      </c>
    </row>
    <row r="71" spans="1:20" x14ac:dyDescent="0.25">
      <c r="A71">
        <v>2022</v>
      </c>
      <c r="B71" s="5">
        <v>44835</v>
      </c>
      <c r="C71" s="5">
        <v>44926</v>
      </c>
      <c r="D71" t="s">
        <v>59</v>
      </c>
      <c r="E71" s="6">
        <v>1211</v>
      </c>
      <c r="F71" s="23" t="s">
        <v>347</v>
      </c>
      <c r="G71" s="23" t="s">
        <v>348</v>
      </c>
      <c r="H71" s="23" t="s">
        <v>349</v>
      </c>
      <c r="I71" s="22" t="s">
        <v>350</v>
      </c>
      <c r="J71" s="13" t="s">
        <v>351</v>
      </c>
      <c r="K71" s="5">
        <v>44866</v>
      </c>
      <c r="L71" s="5">
        <v>44924</v>
      </c>
      <c r="M71" t="s">
        <v>65</v>
      </c>
      <c r="N71" s="10">
        <v>12534</v>
      </c>
      <c r="O71" s="10">
        <v>12534</v>
      </c>
      <c r="P71" s="6" t="s">
        <v>66</v>
      </c>
      <c r="Q71" s="11" t="s">
        <v>67</v>
      </c>
      <c r="R71" s="6" t="s">
        <v>68</v>
      </c>
      <c r="S71" s="5">
        <v>44943</v>
      </c>
      <c r="T71" s="5">
        <v>44941</v>
      </c>
    </row>
    <row r="72" spans="1:20" x14ac:dyDescent="0.25">
      <c r="A72">
        <v>2022</v>
      </c>
      <c r="B72" s="5">
        <v>44835</v>
      </c>
      <c r="C72" s="5">
        <v>44926</v>
      </c>
      <c r="D72" t="s">
        <v>59</v>
      </c>
      <c r="E72" s="6">
        <v>1211</v>
      </c>
      <c r="F72" s="23" t="s">
        <v>352</v>
      </c>
      <c r="G72" s="23" t="s">
        <v>211</v>
      </c>
      <c r="H72" s="23" t="s">
        <v>353</v>
      </c>
      <c r="I72" s="22" t="s">
        <v>354</v>
      </c>
      <c r="J72" s="13" t="s">
        <v>355</v>
      </c>
      <c r="K72" s="5">
        <v>44866</v>
      </c>
      <c r="L72" s="5">
        <v>44924</v>
      </c>
      <c r="M72" t="s">
        <v>65</v>
      </c>
      <c r="N72" s="10">
        <v>21300</v>
      </c>
      <c r="O72" s="10">
        <v>21300</v>
      </c>
      <c r="P72" s="6" t="s">
        <v>66</v>
      </c>
      <c r="Q72" s="11" t="s">
        <v>67</v>
      </c>
      <c r="R72" s="6" t="s">
        <v>68</v>
      </c>
      <c r="S72" s="5">
        <v>44943</v>
      </c>
      <c r="T72" s="5">
        <v>44941</v>
      </c>
    </row>
    <row r="73" spans="1:20" x14ac:dyDescent="0.25">
      <c r="A73">
        <v>2022</v>
      </c>
      <c r="B73" s="5">
        <v>44835</v>
      </c>
      <c r="C73" s="5">
        <v>44926</v>
      </c>
      <c r="D73" t="s">
        <v>59</v>
      </c>
      <c r="E73" s="6">
        <v>1211</v>
      </c>
      <c r="F73" s="23" t="s">
        <v>356</v>
      </c>
      <c r="G73" t="s">
        <v>357</v>
      </c>
      <c r="H73" t="s">
        <v>358</v>
      </c>
      <c r="I73" s="22" t="s">
        <v>359</v>
      </c>
      <c r="J73" s="13" t="s">
        <v>360</v>
      </c>
      <c r="K73" s="5">
        <v>44866</v>
      </c>
      <c r="L73" s="5">
        <v>44924</v>
      </c>
      <c r="M73" t="s">
        <v>65</v>
      </c>
      <c r="N73" s="10">
        <v>8123</v>
      </c>
      <c r="O73" s="10">
        <v>8123</v>
      </c>
      <c r="P73" s="6" t="s">
        <v>66</v>
      </c>
      <c r="Q73" s="11" t="s">
        <v>67</v>
      </c>
      <c r="R73" s="6" t="s">
        <v>68</v>
      </c>
      <c r="S73" s="5">
        <v>44943</v>
      </c>
      <c r="T73" s="5">
        <v>44941</v>
      </c>
    </row>
    <row r="74" spans="1:20" x14ac:dyDescent="0.25">
      <c r="A74">
        <v>2022</v>
      </c>
      <c r="B74" s="5">
        <v>44835</v>
      </c>
      <c r="C74" s="5">
        <v>44926</v>
      </c>
      <c r="D74" t="s">
        <v>59</v>
      </c>
      <c r="E74" s="6">
        <v>1211</v>
      </c>
      <c r="F74" s="23" t="s">
        <v>361</v>
      </c>
      <c r="G74" s="23" t="s">
        <v>181</v>
      </c>
      <c r="H74" s="23" t="s">
        <v>362</v>
      </c>
      <c r="I74" s="22" t="s">
        <v>363</v>
      </c>
      <c r="J74" s="13" t="s">
        <v>364</v>
      </c>
      <c r="K74" s="5">
        <v>44866</v>
      </c>
      <c r="L74" s="5">
        <v>44924</v>
      </c>
      <c r="M74" t="s">
        <v>65</v>
      </c>
      <c r="N74" s="10">
        <v>12534</v>
      </c>
      <c r="O74" s="10">
        <v>12534</v>
      </c>
      <c r="P74" s="6" t="s">
        <v>66</v>
      </c>
      <c r="Q74" s="11" t="s">
        <v>67</v>
      </c>
      <c r="R74" s="6" t="s">
        <v>68</v>
      </c>
      <c r="S74" s="5">
        <v>44943</v>
      </c>
      <c r="T74" s="5">
        <v>44941</v>
      </c>
    </row>
    <row r="75" spans="1:20" x14ac:dyDescent="0.25">
      <c r="A75">
        <v>2022</v>
      </c>
      <c r="B75" s="5">
        <v>44835</v>
      </c>
      <c r="C75" s="5">
        <v>44926</v>
      </c>
      <c r="D75" t="s">
        <v>59</v>
      </c>
      <c r="E75" s="6">
        <v>1211</v>
      </c>
      <c r="F75" s="24" t="s">
        <v>365</v>
      </c>
      <c r="G75" s="24" t="s">
        <v>366</v>
      </c>
      <c r="H75" s="24" t="s">
        <v>105</v>
      </c>
      <c r="I75" s="22" t="s">
        <v>367</v>
      </c>
      <c r="J75" s="13" t="s">
        <v>368</v>
      </c>
      <c r="K75" s="5">
        <v>44881</v>
      </c>
      <c r="L75" s="5">
        <v>44924</v>
      </c>
      <c r="M75" t="s">
        <v>65</v>
      </c>
      <c r="N75" s="10">
        <v>13939</v>
      </c>
      <c r="O75" s="10">
        <v>13939</v>
      </c>
      <c r="P75" s="6" t="s">
        <v>66</v>
      </c>
      <c r="Q75" s="11" t="s">
        <v>67</v>
      </c>
      <c r="R75" s="6" t="s">
        <v>68</v>
      </c>
      <c r="S75" s="5">
        <v>44943</v>
      </c>
      <c r="T75" s="5">
        <v>44941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5:D201 D8:D60 D62:D63" xr:uid="{00000000-0002-0000-0000-000000000000}">
      <formula1>Hidden_13</formula1>
    </dataValidation>
  </dataValidations>
  <hyperlinks>
    <hyperlink ref="Q28" r:id="rId1" xr:uid="{74C3F0E9-97EE-43DE-93A1-C321B7BEC2C6}"/>
    <hyperlink ref="Q24" r:id="rId2" xr:uid="{A4EFF254-3015-4AC8-B286-A46E47557BC5}"/>
    <hyperlink ref="Q21" r:id="rId3" xr:uid="{8664536E-A5E1-4754-AF6D-75A327E0F2A5}"/>
    <hyperlink ref="Q29" r:id="rId4" xr:uid="{9100294B-4A63-4D15-AA8C-64CAB74CE6C3}"/>
    <hyperlink ref="J30" r:id="rId5" xr:uid="{A20B4019-7605-4993-BF47-E93A756E5BC1}"/>
    <hyperlink ref="J8" r:id="rId6" xr:uid="{E2146D47-847B-4C2B-9424-BF13BD3229B7}"/>
    <hyperlink ref="J10" r:id="rId7" xr:uid="{33374E1D-8D96-44A4-984A-750225696107}"/>
    <hyperlink ref="J31" r:id="rId8" xr:uid="{82A22771-ED9C-4647-8788-77F614FA4841}"/>
    <hyperlink ref="J12" r:id="rId9" xr:uid="{65BF8704-034B-431B-BDE1-73489FBCE67A}"/>
    <hyperlink ref="J13" r:id="rId10" xr:uid="{4024DC6F-2D1F-42BA-9E67-18090AB84665}"/>
    <hyperlink ref="J14" r:id="rId11" xr:uid="{2883062C-0790-4C13-9FF6-A51F338B2BDC}"/>
    <hyperlink ref="J16" r:id="rId12" xr:uid="{217B6E7C-A260-4D66-A047-972FA60E080E}"/>
    <hyperlink ref="J32" r:id="rId13" xr:uid="{2003A656-6F1A-448B-8CE0-9011CF0C655C}"/>
    <hyperlink ref="J34" r:id="rId14" xr:uid="{D2A5092F-78CB-4634-9F11-4679B0036847}"/>
    <hyperlink ref="J19" r:id="rId15" xr:uid="{41D7B784-E4A1-4A8C-84B0-0CE80992047B}"/>
    <hyperlink ref="J20" r:id="rId16" xr:uid="{5FD16A46-6558-4BF9-B2FE-4C4ACC9D7AC9}"/>
    <hyperlink ref="J21" r:id="rId17" xr:uid="{B2BF7E19-71FA-4184-8D7F-27F656EE6E54}"/>
    <hyperlink ref="J22" r:id="rId18" xr:uid="{C3AA3847-70BC-4E55-B1EB-7CCF8DA26FC6}"/>
    <hyperlink ref="J23" r:id="rId19" xr:uid="{4FCBC878-52D5-4011-A879-0EB5B8BAE8BA}"/>
    <hyperlink ref="J24" r:id="rId20" xr:uid="{72E7C48C-F8BE-4E83-857E-07705952FC20}"/>
    <hyperlink ref="J25" r:id="rId21" xr:uid="{76383475-6918-4C3E-A99E-6E2A49731787}"/>
    <hyperlink ref="J26" r:id="rId22" xr:uid="{D82F7C1A-2FD2-470D-A1A8-B797884DCE40}"/>
    <hyperlink ref="J35" r:id="rId23" xr:uid="{58595BA0-8962-4FBB-B763-B102966BF383}"/>
    <hyperlink ref="J27" r:id="rId24" xr:uid="{B447AD96-D66E-4A9B-9166-046EA3227F56}"/>
    <hyperlink ref="J28" r:id="rId25" xr:uid="{843087C0-08BB-43D5-88BE-D636E4A93371}"/>
    <hyperlink ref="J29" r:id="rId26" xr:uid="{209A23F9-8994-413A-B478-43E2591A3F99}"/>
    <hyperlink ref="J33" r:id="rId27" xr:uid="{B31BDBAE-0518-4828-9E49-C4AF9602C7A6}"/>
    <hyperlink ref="J9" r:id="rId28" xr:uid="{743F85A1-572D-4777-97A5-DEE12699D01B}"/>
    <hyperlink ref="J18" r:id="rId29" xr:uid="{8CB08186-64CA-49B9-AD62-B3BF276BF27A}"/>
    <hyperlink ref="J39" r:id="rId30" xr:uid="{FC4AFEDC-E087-460D-A8A1-D55926C991EE}"/>
    <hyperlink ref="J36" r:id="rId31" xr:uid="{B9527BF0-BA67-43C9-A608-E1887EE91FDF}"/>
    <hyperlink ref="Q36" r:id="rId32" xr:uid="{CD177FE9-BC07-471A-82C7-FD0B1390C165}"/>
    <hyperlink ref="J41" r:id="rId33" xr:uid="{34AA7D07-37E5-485A-8B10-ACB2047FC8AB}"/>
    <hyperlink ref="J15" r:id="rId34" xr:uid="{1A5052E5-B660-4CB6-A9FB-B1C68A112F0B}"/>
    <hyperlink ref="J37" r:id="rId35" xr:uid="{46183DE9-4E0C-4D84-899C-AE953FD29A47}"/>
    <hyperlink ref="Q37" r:id="rId36" xr:uid="{FB02AB14-9332-49D0-8584-10FEF93C4619}"/>
    <hyperlink ref="J42" r:id="rId37" xr:uid="{7F3AD42F-6B46-4DBC-BF90-CD95ED5A6D8E}"/>
    <hyperlink ref="J43" r:id="rId38" xr:uid="{AE7C0AD8-DECC-4670-AD35-B4EB22218312}"/>
    <hyperlink ref="Q8" r:id="rId39" xr:uid="{8E6075B6-D290-4570-8787-77FD10B9AB72}"/>
    <hyperlink ref="J11" r:id="rId40" xr:uid="{E00A259E-7B46-41A8-BD88-1E287FEA97D7}"/>
    <hyperlink ref="J17" r:id="rId41" xr:uid="{2998B2D5-CE11-4E92-953F-1C42547120D0}"/>
    <hyperlink ref="J38" r:id="rId42" xr:uid="{87F6118C-6009-4C90-9B66-39324272B42B}"/>
    <hyperlink ref="J40" r:id="rId43" xr:uid="{0706670D-67EB-4103-91A8-6F9D777E0CB5}"/>
    <hyperlink ref="J45" r:id="rId44" xr:uid="{BF106B42-F4C4-4E2C-962E-85761809DF25}"/>
    <hyperlink ref="J56" r:id="rId45" xr:uid="{A1D6AE25-D23F-4259-8EE3-ED74BC883D22}"/>
    <hyperlink ref="J54" r:id="rId46" tooltip="Descargar" xr:uid="{42BE0A14-4E21-4DC7-9357-A672317FDD94}"/>
    <hyperlink ref="J50" r:id="rId47" xr:uid="{C9A8A01F-ECAF-47C1-ABE4-0DB4712E25CE}"/>
    <hyperlink ref="J64" r:id="rId48" tooltip="Descargar" xr:uid="{FD8AF8B7-B231-461D-904B-F96A5FB79EFF}"/>
    <hyperlink ref="J62" r:id="rId49" xr:uid="{8F6A75DE-FDF9-45B4-B8C7-5EBAD5969AE4}"/>
    <hyperlink ref="J61" r:id="rId50" xr:uid="{0FE6D86B-F48E-4D56-B60A-2D8B38740BF4}"/>
    <hyperlink ref="J60" r:id="rId51" xr:uid="{A1693D10-5415-423E-B742-1923E8181EC5}"/>
    <hyperlink ref="J44" r:id="rId52" xr:uid="{8FF6FCAD-E814-4918-9198-D484F411DF5F}"/>
    <hyperlink ref="J58" r:id="rId53" xr:uid="{40CB1987-69D0-4FA2-8429-66060BFA8EAF}"/>
    <hyperlink ref="J57" r:id="rId54" xr:uid="{93C6EFF6-1B79-4FE2-A7B4-5AE2EB90DD57}"/>
    <hyperlink ref="J55" r:id="rId55" xr:uid="{F5B8A824-F635-4E80-80F0-86EDAF978457}"/>
    <hyperlink ref="J52" r:id="rId56" xr:uid="{512FBFC5-6678-40C7-815A-532582C06785}"/>
    <hyperlink ref="J51" r:id="rId57" xr:uid="{A6E5BB7C-DCDC-4596-B7AE-AD791F3F6DDF}"/>
    <hyperlink ref="J53" r:id="rId58" xr:uid="{3FCE6FD0-FFAC-428A-84C3-B7C7F81809C5}"/>
    <hyperlink ref="J47" r:id="rId59" xr:uid="{CC4BB01D-381A-46C3-AFCD-D822D06A32C6}"/>
    <hyperlink ref="J69" r:id="rId60" xr:uid="{C6B9EDE1-2E2B-4337-8439-73C2AD4BF8C2}"/>
    <hyperlink ref="J59" r:id="rId61" xr:uid="{6D25337E-CE33-4F08-BE4F-71E485E67517}"/>
    <hyperlink ref="J48" r:id="rId62" xr:uid="{59E9E237-DBF5-4537-8B26-5ECD198E9E60}"/>
    <hyperlink ref="J46" r:id="rId63" xr:uid="{ADE1851D-E72E-496B-BD5C-3C18788A6758}"/>
    <hyperlink ref="J49" r:id="rId64" xr:uid="{192764CE-F83D-40EC-BBD4-7560D95F0D7E}"/>
    <hyperlink ref="J65" r:id="rId65" xr:uid="{80BE776F-66E3-4CA1-BCCE-1CCC4C10D687}"/>
    <hyperlink ref="J72" r:id="rId66" xr:uid="{D8B9448D-8C39-4E61-9C4A-024F162C628C}"/>
    <hyperlink ref="J71" r:id="rId67" xr:uid="{056FF456-EAC9-4AF4-B603-65090EAFC0A2}"/>
    <hyperlink ref="J73" r:id="rId68" xr:uid="{4E629A53-942D-4966-84DC-CF86730E69EF}"/>
    <hyperlink ref="J66" r:id="rId69" xr:uid="{1BFA7875-5669-44CE-BA09-B4148D87250B}"/>
    <hyperlink ref="J75" r:id="rId70" xr:uid="{4ACB9479-AE1C-493C-9BC6-EB85AE605958}"/>
    <hyperlink ref="J67" r:id="rId71" xr:uid="{0FD2CE71-A37B-4A78-BE3A-F74B64281C95}"/>
    <hyperlink ref="J68" r:id="rId72" xr:uid="{B4EE4420-0BD2-4C98-9B1C-921120E4B278}"/>
    <hyperlink ref="J70" r:id="rId73" xr:uid="{19004C13-07F6-4144-AC92-C5C98700FBA4}"/>
    <hyperlink ref="J74" r:id="rId74" xr:uid="{8D315846-A7FB-48BD-9618-027C0BE5952B}"/>
    <hyperlink ref="J63" r:id="rId75" xr:uid="{5F6FBCAF-C9FF-49FE-B937-730B9BB4DB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2023-01-20T16:06:01Z</dcterms:created>
  <dcterms:modified xsi:type="dcterms:W3CDTF">2023-01-20T16:14:40Z</dcterms:modified>
</cp:coreProperties>
</file>