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4240" windowHeight="1368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<sst xmlns="http://schemas.openxmlformats.org/spreadsheetml/2006/main" count="82" uniqueCount="66">
  <si>
    <t>51513</t>
  </si>
  <si>
    <t>TÍTULO</t>
  </si>
  <si>
    <t>NOMBRE CORTO</t>
  </si>
  <si>
    <t>DESCRIPCIÓN</t>
  </si>
  <si>
    <t>Índice de la información</t>
  </si>
  <si>
    <t>A121Fr43B_Índice-de-la-información-clasificada</t>
  </si>
  <si>
    <t xml:space="preserve">Índice de la información clasificada como reservada </t>
  </si>
  <si>
    <t>3</t>
  </si>
  <si>
    <t>4</t>
  </si>
  <si>
    <t>1</t>
  </si>
  <si>
    <t>9</t>
  </si>
  <si>
    <t>2</t>
  </si>
  <si>
    <t>13</t>
  </si>
  <si>
    <t>14</t>
  </si>
  <si>
    <t>483387</t>
  </si>
  <si>
    <t>483388</t>
  </si>
  <si>
    <t>483398</t>
  </si>
  <si>
    <t>483399</t>
  </si>
  <si>
    <t>479529</t>
  </si>
  <si>
    <t>479535</t>
  </si>
  <si>
    <t>479526</t>
  </si>
  <si>
    <t>479533</t>
  </si>
  <si>
    <t>479530</t>
  </si>
  <si>
    <t>479527</t>
  </si>
  <si>
    <t>479534</t>
  </si>
  <si>
    <t>479532</t>
  </si>
  <si>
    <t>479522</t>
  </si>
  <si>
    <t>479531</t>
  </si>
  <si>
    <t>479528</t>
  </si>
  <si>
    <t>479525</t>
  </si>
  <si>
    <t>479523</t>
  </si>
  <si>
    <t>Tabla Campos</t>
  </si>
  <si>
    <t>Ejericicio</t>
  </si>
  <si>
    <t>Fecha de inicio del periodo que se informa (día/mes/año)</t>
  </si>
  <si>
    <t>Fecha de término del periodo que se informa (día/mes/año)</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</si>
  <si>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</si>
  <si>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</si>
  <si>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</si>
  <si>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</si>
  <si>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</si>
  <si>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</si>
  <si>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</si>
  <si>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</si>
  <si>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</si>
  <si>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</si>
  <si>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de la información</t>
  </si>
  <si>
    <t>Fecha de validación</t>
  </si>
  <si>
    <t>Fecha de Actualización</t>
  </si>
  <si>
    <t>Nota</t>
  </si>
  <si>
    <t>Parcial</t>
  </si>
  <si>
    <t>Completa</t>
  </si>
  <si>
    <t xml:space="preserve">Unidad de Transparencia </t>
  </si>
  <si>
    <t>Expediente de la solicitud para el Sistema de Registro y Documentación de Pueblos y Barrios Originarios y Comunidades Indígenas Residentes de la Ciudad de México Registro correspondiente al grupo social autoidentifiado como "Pueblo Originario Mexhica"</t>
  </si>
  <si>
    <t>En cumplimiento al artículo 6 fracción XXXIV y 174 de la Ley de Transparencia Acceso a la Información Pública y Rendición de Cuentas de la Ciudad de México, se desprende que la información solicitada por el particular, forma parte de un procedimiento administrativo que se encuentra en marcha y en el que aún no se ha emitido una Resolución, por lo que, de otorgar dicha información, se pondría en riesgo el interés colectivo del grupo social interesado en transitar dicho procedimiento con el fin de obtener su registro e identificación corno pueblo originario, privilegiando un interés particular, lo que podría entorpecer el procedimiento en marcha y afectar directamente la relación de confianza mostrada por el grupo social interesado en presentar una solicitud de Sistema Registro ante la SEPl.</t>
  </si>
  <si>
    <t>Dirección General de Derechos Indígenas</t>
  </si>
  <si>
    <t xml:space="preserve">Subdirección Jurídica y Normativa </t>
  </si>
  <si>
    <t>Actuaciones del expediente 1084/2022, tramitado ante el Juzgado Décimo Quinto de Distrito en Materia Administrativa del Primer Circuito</t>
  </si>
  <si>
    <t>Información relativa a las actuaciones del expediente 1084/2022, tramitado ante el Juzgado Décimo Quinto de Distrito en Materia Administrativa del Primer Circuito</t>
  </si>
  <si>
    <t>Información contenida en el expediente de la solicitud para el Sistema de Registro y Documentación de Pueblos y Barrios Originarios y Comunidades Indígenas Residentes de la Ciudad de México Registro correspondiente al grupo social autoidentifiado como "Pueblo Originario Mexhica"</t>
  </si>
  <si>
    <t>Oficio SEPI/SJN/JUDAC/038/2022 el cual forma parte de los autos del expediente 326/2022, tramitado ante el Juzgado Segundo de Distrito en Materia Administrativa del Primer Circuito.</t>
  </si>
  <si>
    <t>oficio SEPI/SJN/JUDAC/038/2022 el cual forma parte de los autos del expediente 326/2022, tramitado ante el Juzgado Segundo de Distrito en Materia Administrativa del Primer Circuito.</t>
  </si>
  <si>
    <t>La divulgación de la información representa un riesgo real, demostrable e identificable de perjuicio significativo al interés público, toda vez que el dar a conocer la información, implicaría revelar actuaciones, diligencias o constancias de un procedimiento que aún se encuentra en trámite, en tanto que el juicio aún se encuentra sub júdice; y por consiguiente, no han causado estado, por lo que se actualiza la causal de clasificación invocada, ya que existiría la posibilidad de materializar un efecto nocivo en la conducción del expediente, al desequilibrar el correcto ejercicio de los derechos de las partes en el juicio. Por lo anterior, se advierte que en el caso que nos ocupa, se cumple con los requisitos para que proceda la clasificación del oficio SEPI/SJN/JUDAC/038/2022, el cual forma parte de los autos del juicio de Amparo Indirecto 326/2022 tramitado ante el Juzgado Segundo de Distrito en Materia Administrativa del Primer Circuito, en términos de lo dispuesto en los artículos 171, párrafo cuarto y quinto y 174 de la LTAIPRC, y los numerales Segundo, fracción XIII, y Sexto, segundo párrafo, de los Lineamientos Generales en materia de clasificación y desclasificación de la información.</t>
  </si>
  <si>
    <t>Se informa que al otorgar información que forma parte de un juicio que aún no ha sido resuelto, lesionarían el interés procesal de las partes involucradas en el procedimiento judicial que se está sustanciando ante el Juzgado Décimo Quinto de Distrito en Materia Administrativa por cuanto hace a la secrecía del asunto, lo cual podría entorpecer el normal desarrollo del Recurso de Revisión interpuesto por esta Institución en el Juicio de Amparo. Por lo anterior, se advierte que en el caso que nos ocupa, se cumple con los requisitos para que proceda la clasificación en términos de lo dispuesto en los artículos 171, párrafo cuarto y quinto y 174 de la LTAIPRC, y los numerales Segundo, fracción XIII, y Sexto, segundo párrafo, de los Lineamientos Generales en materia de clasificación y desclasificación de la información.</t>
  </si>
  <si>
    <t xml:space="preserve">Se realizó la Sexta Sesión Extraordinaria del Comité de Transparencia </t>
  </si>
  <si>
    <t xml:space="preserve">Se realizó la Quinta Sesión Extraordinaria del Comité de Transparencia </t>
  </si>
  <si>
    <t xml:space="preserve">Se realizó la Cuarta Sesión Ordinaria del Comité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</si>
</sst>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A2" workbookViewId="0">
      <selection activeCell="A11" sqref="A11"/>
    </sheetView>
  </sheetViews>
  <sheetFormatPr baseColWidth="10" defaultColWidth="9.140625" defaultRowHeight="15" x14ac:dyDescent="0.25"/>
  <cols>
    <col min="1" max="1" width="8.42578125" bestFit="1" customWidth="1"/>
    <col min="2" max="2" width="48.5703125" bestFit="1" customWidth="1"/>
    <col min="3" max="3" width="50.7109375" bestFit="1" customWidth="1"/>
    <col min="4" max="4" width="41.7109375" bestFit="1" customWidth="1"/>
    <col min="5" max="5" width="30" bestFit="1" customWidth="1"/>
    <col min="6" max="6" width="28.42578125" bestFit="1" customWidth="1"/>
    <col min="7" max="7" width="10.85546875" bestFit="1" customWidth="1"/>
    <col min="8" max="8" width="24.85546875" bestFit="1" customWidth="1"/>
    <col min="9" max="9" width="27" bestFit="1" customWidth="1"/>
    <col min="10" max="10" width="14.7109375" bestFit="1" customWidth="1"/>
    <col min="11" max="11" width="20.140625" bestFit="1" customWidth="1"/>
    <col min="12" max="12" width="8.140625" bestFit="1" customWidth="1"/>
    <col min="13" max="13" width="27.28515625" bestFit="1" customWidth="1"/>
    <col min="14" max="14" width="34.85546875" bestFit="1" customWidth="1"/>
    <col min="15" max="15" width="17.5703125" bestFit="1" customWidth="1"/>
    <col min="16" max="16" width="20.140625"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11</v>
      </c>
      <c r="H4" t="s">
        <v>8</v>
      </c>
      <c r="I4" t="s">
        <v>8</v>
      </c>
      <c r="J4" t="s">
        <v>9</v>
      </c>
      <c r="K4" t="s">
        <v>11</v>
      </c>
      <c r="L4" t="s">
        <v>9</v>
      </c>
      <c r="M4" t="s">
        <v>11</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2022</v>
      </c>
      <c r="B8" s="2">
        <v>44835</v>
      </c>
      <c r="C8" s="2">
        <v>44926</v>
      </c>
      <c r="D8">
        <v>5</v>
      </c>
      <c r="E8" t="s">
        <v>50</v>
      </c>
      <c r="F8" t="s">
        <v>58</v>
      </c>
      <c r="G8" s="4" t="s">
        <v>53</v>
      </c>
      <c r="H8" s="2">
        <v>44851</v>
      </c>
      <c r="I8" s="2">
        <v>45947</v>
      </c>
      <c r="J8">
        <v>3</v>
      </c>
      <c r="K8" s="3" t="s">
        <v>52</v>
      </c>
      <c r="L8">
        <v>0</v>
      </c>
      <c r="M8" t="s">
        <v>54</v>
      </c>
      <c r="N8" t="s">
        <v>51</v>
      </c>
      <c r="O8" s="2">
        <v>44941</v>
      </c>
      <c r="P8" s="2">
        <v>44942</v>
      </c>
      <c r="Q8" s="5" t="s">
        <v>64</v>
      </c>
    </row>
    <row r="9" spans="1:17" x14ac:dyDescent="0.25">
      <c r="A9" s="5">
        <v>2022</v>
      </c>
      <c r="B9" s="2">
        <v>44835</v>
      </c>
      <c r="C9" s="2">
        <v>44926</v>
      </c>
      <c r="D9" s="5">
        <v>6</v>
      </c>
      <c r="E9" t="s">
        <v>50</v>
      </c>
      <c r="F9" t="s">
        <v>57</v>
      </c>
      <c r="G9" s="6" t="s">
        <v>62</v>
      </c>
      <c r="H9" s="2">
        <v>44888</v>
      </c>
      <c r="I9" s="2">
        <v>45253</v>
      </c>
      <c r="J9">
        <v>1</v>
      </c>
      <c r="K9" s="6" t="s">
        <v>56</v>
      </c>
      <c r="L9">
        <v>0</v>
      </c>
      <c r="M9" s="5" t="s">
        <v>55</v>
      </c>
      <c r="N9" s="5" t="s">
        <v>51</v>
      </c>
      <c r="O9" s="2">
        <v>44941</v>
      </c>
      <c r="P9" s="2">
        <v>44942</v>
      </c>
      <c r="Q9" s="5" t="s">
        <v>63</v>
      </c>
    </row>
    <row r="10" spans="1:17" x14ac:dyDescent="0.25">
      <c r="A10" s="5">
        <v>2022</v>
      </c>
      <c r="B10" s="2">
        <v>44835</v>
      </c>
      <c r="C10" s="2">
        <v>44926</v>
      </c>
      <c r="D10" s="5">
        <v>4</v>
      </c>
      <c r="E10" t="s">
        <v>50</v>
      </c>
      <c r="F10" t="s">
        <v>59</v>
      </c>
      <c r="G10" s="6" t="s">
        <v>61</v>
      </c>
      <c r="H10" s="2">
        <v>44902</v>
      </c>
      <c r="I10" s="2">
        <v>45267</v>
      </c>
      <c r="J10">
        <v>1</v>
      </c>
      <c r="K10" s="6" t="s">
        <v>60</v>
      </c>
      <c r="L10">
        <v>0</v>
      </c>
      <c r="M10" s="5" t="s">
        <v>55</v>
      </c>
      <c r="N10" s="5" t="s">
        <v>51</v>
      </c>
      <c r="O10" s="2">
        <v>44941</v>
      </c>
      <c r="P10" s="2">
        <v>44942</v>
      </c>
      <c r="Q10" s="5" t="s">
        <v>65</v>
      </c>
    </row>
  </sheetData>
  <mergeCells count="7">
    <mergeCell ref="A6:Q6"/>
    <mergeCell ref="A2:C2"/>
    <mergeCell ref="D2:F2"/>
    <mergeCell ref="G2:I2"/>
    <mergeCell ref="A3:C3"/>
    <mergeCell ref="D3:F3"/>
    <mergeCell ref="G3:I3"/>
  </mergeCells>
  <dataValidations count="1">
    <dataValidation type="list" allowBlank="1" showErrorMessage="1" sqref="E8:E18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SEPI_119</cp:lastModifiedBy>
  <dcterms:created xsi:type="dcterms:W3CDTF">2021-05-04T16:36:46Z</dcterms:created>
  <dcterms:modified xsi:type="dcterms:W3CDTF">2023-01-27T20:05:18Z</dcterms:modified>
</cp:coreProperties>
</file>