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IPOT 2022\CUARTO TRIMESTRE\"/>
    </mc:Choice>
  </mc:AlternateContent>
  <xr:revisionPtr revIDLastSave="0" documentId="8_{A6DE3333-CFBC-41D3-8659-56628D625240}"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62913"/>
</workbook>
</file>

<file path=xl/sharedStrings.xml><?xml version="1.0" encoding="utf-8"?>
<sst xmlns="http://schemas.openxmlformats.org/spreadsheetml/2006/main" count="537" uniqueCount="228">
  <si>
    <t>54287</t>
  </si>
  <si>
    <t>TÍTULO</t>
  </si>
  <si>
    <t>NOMBRE CORTO</t>
  </si>
  <si>
    <t>DESCRIPCIÓN</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</si>
  <si>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</si>
  <si>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</si>
  <si>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</si>
  <si>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</si>
  <si>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</si>
  <si>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</si>
  <si>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</si>
  <si>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</si>
  <si>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</si>
  <si>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</si>
  <si>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</si>
  <si>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</si>
  <si>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</si>
  <si>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</si>
  <si>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</si>
  <si>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</si>
  <si>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</si>
  <si>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</si>
  <si>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</si>
  <si>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</si>
  <si>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</si>
  <si>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</si>
  <si>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</si>
  <si>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</si>
  <si>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</si>
  <si>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</si>
  <si>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</si>
  <si>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</si>
  <si>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</si>
  <si>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</si>
  <si>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</si>
  <si>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</si>
  <si>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</si>
  <si>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</si>
  <si>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</si>
  <si>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</si>
  <si>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</si>
  <si>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</si>
  <si>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</si>
  <si>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</si>
  <si>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</si>
  <si>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</si>
  <si>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</si>
  <si>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</si>
  <si>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</si>
  <si>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</si>
  <si>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</si>
  <si>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</si>
  <si>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</si>
  <si>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</si>
  <si>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</si>
  <si>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</si>
  <si>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</si>
  <si>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</si>
  <si>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DE LA UNIDAD DE TRANSPARENCIA</t>
  </si>
  <si>
    <t xml:space="preserve">Versiones públicas para el cumplimiento de Obligaciones de Transparencia </t>
  </si>
  <si>
    <t>Órgano Interno de Control</t>
  </si>
  <si>
    <t xml:space="preserve">Dirección de la Unidad de Transparencia </t>
  </si>
  <si>
    <t>Coordinación de Agentes del Ministerio Público Auxiliares de la Fiscal</t>
  </si>
  <si>
    <t xml:space="preserve">Dirección General de Derechos Humanos </t>
  </si>
  <si>
    <t xml:space="preserve">Aprobación de Elaboración de Versión Publica </t>
  </si>
  <si>
    <t>Fiscalia Especializada en Combate a la Corrupción</t>
  </si>
  <si>
    <t>2022. Resoluciones en materia de acceso a la información del Comité de Transparencia 2022. Informe de sesiones del Comité de Transparencia.</t>
  </si>
  <si>
    <t>El campo de propuesta se encuentra vacio, ya que se trata del Informe de la Dirección de la Unidad de Transparencia de la Fiscalia General de Justicia de la Ciudad de México</t>
  </si>
  <si>
    <t>4TA ORDINARIA</t>
  </si>
  <si>
    <t>092453822002480  y 092453822002481</t>
  </si>
  <si>
    <t>Dirección de Enlace del Órgano de Gestión Administrativa y las Unidades de Mediación, Fiscalia de Investigación Territorial en Cuauhtemoc</t>
  </si>
  <si>
    <t>CT/EXT29/133/06-10-2022</t>
  </si>
  <si>
    <t>Dirección de Enlace del Órgano de Gestión Administrativa y las Unidades de Mediación</t>
  </si>
  <si>
    <t>092453822002486</t>
  </si>
  <si>
    <t>CT/EXT29/134/06-10-2022</t>
  </si>
  <si>
    <t>RR.IP. 1906/2022</t>
  </si>
  <si>
    <t>CT/EXT29/135/06-10-2022</t>
  </si>
  <si>
    <t>CT/EXT29/136/06-10-2022</t>
  </si>
  <si>
    <t>CT/EXT29/137/06-10-2022</t>
  </si>
  <si>
    <t>CT/EXT29/138/06-10-2022</t>
  </si>
  <si>
    <t>CT/EXT29/139/06-10-2022</t>
  </si>
  <si>
    <t>CT/EXT29/140/06-10-2022</t>
  </si>
  <si>
    <t>RR.IP. 5159/2022</t>
  </si>
  <si>
    <t xml:space="preserve">Coordinación General de Investigación Territorial, Coordinación General de Acusación Procedimiento y Enjuiciamiento </t>
  </si>
  <si>
    <t>https://transparencia.cdmx.gob.mx/storage/app/uploads/public/634/6f1/293/6346f1293d335275068162.pdf</t>
  </si>
  <si>
    <t>RR.IP. 5098/2022</t>
  </si>
  <si>
    <t xml:space="preserve"> Coordinación General de Investigación de Delitos de Género y Atención a Victimas, Coordinación General de Investigación Territorial,  Coordinacioón General de Investigación Estrategica,  Coordinacioón General de Investigación de Delitos de Alto Impacto y Atención a Victimas, Coordinación General de Acusación Procedimiento y Enjuiciamiento  </t>
  </si>
  <si>
    <t>RR.IP. 5101/2022</t>
  </si>
  <si>
    <t>RR.IP. 5103/2022</t>
  </si>
  <si>
    <t>RR.IP. 5099/2022</t>
  </si>
  <si>
    <t>Direcció de Adquisiciones y Contratación de Servicios</t>
  </si>
  <si>
    <t xml:space="preserve">Aprobación de Elaboración de Versiónes Publicas </t>
  </si>
  <si>
    <t>092453822002537</t>
  </si>
  <si>
    <t xml:space="preserve">Coordinación General de Acusación Procedimiento y Enjuiciamiento  </t>
  </si>
  <si>
    <t>CT/EXT30/141/13-10-2022</t>
  </si>
  <si>
    <t>https://transparencia.cdmx.gob.mx/storage/app/uploads/public/636/af9/f8c/636af9f8c3cdf978335627.pdf</t>
  </si>
  <si>
    <t>092453822002667</t>
  </si>
  <si>
    <t>CT/EXT30/142/13-10-2022</t>
  </si>
  <si>
    <t>092453822002715</t>
  </si>
  <si>
    <t>CT/EXT30/143/13-10-2022</t>
  </si>
  <si>
    <t>CT/EXT31/144/20-10-2022</t>
  </si>
  <si>
    <t>CT/EXT31/145/20-10-2022</t>
  </si>
  <si>
    <t>CT/EXT31/146/20-10-2022</t>
  </si>
  <si>
    <t>CT/EXT31/147/20-10-2022</t>
  </si>
  <si>
    <t>092453822002676</t>
  </si>
  <si>
    <t>092453822002683</t>
  </si>
  <si>
    <t>092453822002690</t>
  </si>
  <si>
    <t>https://transparencia.cdmx.gob.mx/storage/app/uploads/public/636/d53/fc0/636d53fc05cd5071703977.pdf</t>
  </si>
  <si>
    <t xml:space="preserve">Agencias del Ministerio Público Especializada en Atención de Personas Usuarias del Sistema de Corredores de Transporte Público de Pasajeros de Metrobús </t>
  </si>
  <si>
    <t xml:space="preserve"> Coordinación General de Investigación de Delitos de Género y Atención a Victimas, Coordinación General de Investigación Territorial,  Coordinacioón General de Investigación Estrategica</t>
  </si>
  <si>
    <t xml:space="preserve"> Coordinación General de Investigación de Delitos de Género y Atención a Victimas, Coordinación General de Investigación Territorial,  Coordinacioón General de Investigación Estrategica,  Fiscalia Especializada en Combate a la Corrupción</t>
  </si>
  <si>
    <t>092453822002709</t>
  </si>
  <si>
    <t>092453822002726</t>
  </si>
  <si>
    <t>092453822002797</t>
  </si>
  <si>
    <t>092453822002801</t>
  </si>
  <si>
    <t>CT/EXT32/148/27-10-2022</t>
  </si>
  <si>
    <t xml:space="preserve">Centro de Estancia Transitoria para Niños y Niñas </t>
  </si>
  <si>
    <t xml:space="preserve"> Fiscalia Especializada en Combate a la Corrupción,  Coordinacioón General de Investigación Estrategica, Coordinación General de Investigación Territorial, Coordinación General de Investigación de Delitos de Género y Atención a Victimas</t>
  </si>
  <si>
    <t>CT/EXT32/149/27-10-2022</t>
  </si>
  <si>
    <t>CT/EXT32/150/27-10-2022</t>
  </si>
  <si>
    <t>CT/EXT32/151/27-10-2022</t>
  </si>
  <si>
    <t>CT/EXT32/152/27-10-2022</t>
  </si>
  <si>
    <t>CT/EXT32/153/27-10-2022</t>
  </si>
  <si>
    <t>Órgano Interno de Contro, Unidad de Asuntos Internos, Dirección General de Derechos Humanos, Fiscalia Especializada en Combate a la Corrupción, Coordinación General de Investigación de Delitos de Genero y Atención a Victimas</t>
  </si>
  <si>
    <t>Coordinacioón General de Investigación Estrategica, Coordinación General de Investigación Territorial</t>
  </si>
  <si>
    <t>092453822002802</t>
  </si>
  <si>
    <t>092453822002803</t>
  </si>
  <si>
    <t xml:space="preserve">Dirección de Enlace del Órgnao de Gestión Administrativa y las Unidades de Mediación </t>
  </si>
  <si>
    <t>https://transparencia.cdmx.gob.mx/storage/app/uploads/public/637/684/432/637684432c53f170183585.pdf</t>
  </si>
  <si>
    <t>092453822002763  y 092453822002791</t>
  </si>
  <si>
    <t>CT/EXT33/154/03-11-2022</t>
  </si>
  <si>
    <t>Fisclaia Especializada pala la Atención de Delitos Electorales</t>
  </si>
  <si>
    <t>092453822002788</t>
  </si>
  <si>
    <t>Fiscalia de Investigación Territorial en Miguel Hidalgo</t>
  </si>
  <si>
    <t>CT/EXT33/155/03-11-2022</t>
  </si>
  <si>
    <t>092453822002882</t>
  </si>
  <si>
    <t>CT/EXT33/156/03-11-2022</t>
  </si>
  <si>
    <t>CT/EXT34/157/10-11-2022</t>
  </si>
  <si>
    <t>CT/EXT34/158/10-11-2022</t>
  </si>
  <si>
    <t>CT/EXT34/159/10-11-2022</t>
  </si>
  <si>
    <t>CT/EXT34/160/10-11-2022</t>
  </si>
  <si>
    <t>CT/EXT34/161/10-11-2022</t>
  </si>
  <si>
    <t>CT/EXT34/162/10-11-2022</t>
  </si>
  <si>
    <t>092453822002884</t>
  </si>
  <si>
    <t>092453822002924</t>
  </si>
  <si>
    <t>092453822002934</t>
  </si>
  <si>
    <t>092453822002959</t>
  </si>
  <si>
    <t>092453822002960</t>
  </si>
  <si>
    <t>092453822002961</t>
  </si>
  <si>
    <t>Órgano Interno de Contro, Unidad de Asuntos Internos, Dirección General de Derechos Humanos, Fiscalia Especializada en Combate a la Corrupción</t>
  </si>
  <si>
    <t xml:space="preserve"> Coordinación General de Investigación Territorial, Coordinacioón General de Investigación Estrategica, Coordinación General de Investigación de Delitos de Género y Atención a Victimas,  Coordinación General de Acusación Procedimiento y Enjuiciamiento  </t>
  </si>
  <si>
    <t xml:space="preserve"> Coordinación General de Investigación Territorial</t>
  </si>
  <si>
    <t>https://transparencia.cdmx.gob.mx/storage/app/uploads/public/638/6b4/072/6386b40729640323041180.pdf</t>
  </si>
  <si>
    <t>https://transparencia.cdmx.gob.mx/storage/app/uploads/public/638/6b4/4ab/6386b44ab6163522920012.pdf</t>
  </si>
  <si>
    <t>CT/EXT35/163/17-11-2022</t>
  </si>
  <si>
    <t>CT/EXT35/164/17-11-2022</t>
  </si>
  <si>
    <t>CT/EXT35/165/17-11-2022</t>
  </si>
  <si>
    <t>CT/EXT35/166/17-11-2022</t>
  </si>
  <si>
    <t>CT/EXT35/167/17-11-2022</t>
  </si>
  <si>
    <t>092453822002964 y 092553822002974</t>
  </si>
  <si>
    <t>Coordinación General de Investigación Territorial</t>
  </si>
  <si>
    <t>RR.IP. 1694/2022</t>
  </si>
  <si>
    <t xml:space="preserve">Dirección General de Recursos Humanos </t>
  </si>
  <si>
    <t>RR.IP. 1836/2020</t>
  </si>
  <si>
    <t>RR.IP. 1678/2020</t>
  </si>
  <si>
    <t xml:space="preserve">Dirección de Adquisiciones y Contratación de Servicios </t>
  </si>
  <si>
    <t>Aprobación de Versiónes Publicas</t>
  </si>
  <si>
    <t>https://transparencia.cdmx.gob.mx/storage/app/uploads/public/638/6b3/ae5/6386b3ae5b850077479622.pdf</t>
  </si>
  <si>
    <t>https://transparencia.cdmx.gob.mx/storage/app/uploads/public/639/a74/c36/639a74c360138973604728.pdf</t>
  </si>
  <si>
    <t>092453822003009</t>
  </si>
  <si>
    <t>CT/EXT36/168/24-11-2022</t>
  </si>
  <si>
    <t>CT/EXT36/169/24-11-2022</t>
  </si>
  <si>
    <t>CT/EXT36/170/24-11-2022</t>
  </si>
  <si>
    <t>092453822003095</t>
  </si>
  <si>
    <t xml:space="preserve">Coordinación General de Investigación de Delitos de Genero y Atención a Victimas </t>
  </si>
  <si>
    <t>092453822003097</t>
  </si>
  <si>
    <t>092453822003079</t>
  </si>
  <si>
    <t>CT/EXT37/171/01-12-2022</t>
  </si>
  <si>
    <t>CT/EXT37/172/01-12-2022</t>
  </si>
  <si>
    <t>CT/EXT37/173/01-12-2022</t>
  </si>
  <si>
    <t>CT/EXT37/174/01-12-2022</t>
  </si>
  <si>
    <t>CT/EXT37/175/01-12-2022</t>
  </si>
  <si>
    <t>Fiscalia Especializada en Combate a la Corrupción,Coordinacioón General de Investigación Estrategica, Coordinación General de Investigación Territorial, Coordinación General de Investigación de Delitos de Género y Atención a Victimas</t>
  </si>
  <si>
    <t>092453822003103</t>
  </si>
  <si>
    <t>092453822003130</t>
  </si>
  <si>
    <t>Órgano Intenro de Control, Consejo de Honor y Justicia</t>
  </si>
  <si>
    <t>092453822003157</t>
  </si>
  <si>
    <t>092453822003231</t>
  </si>
  <si>
    <t>https://transparencia.cdmx.gob.mx/storage/app/uploads/public/63b/621/494/63b6214940619661809449.pdf</t>
  </si>
  <si>
    <t>Informe estadístico de Solicitudes Información Pública y de Datos Personales del periodo de  septiembre-noviembre 2022</t>
  </si>
  <si>
    <t>CT/ORD04/025/08-12-2022</t>
  </si>
  <si>
    <t>Informe estadístico de Recursos de Revisión del periodo enero-noviembre 2022</t>
  </si>
  <si>
    <t xml:space="preserve">Informe sobre el cumplimiento de las Obligaciones de Transparencia, correspondientes al tercer trimestre del año 2022
</t>
  </si>
  <si>
    <t>CT/ORD04/026/08-12-2022</t>
  </si>
  <si>
    <t>CT/ORD04/027/08-12-2022</t>
  </si>
  <si>
    <t>CT/ORD04/028/08-12-2022</t>
  </si>
  <si>
    <t>CT/ORD04/029/08-12-2022</t>
  </si>
  <si>
    <t>CT/ORD04/030/08-12-2022</t>
  </si>
  <si>
    <t>CT/ORD04/031/08-12-2022</t>
  </si>
  <si>
    <t>CT/ORD04/032/08-12-2022</t>
  </si>
  <si>
    <t>CT/ORD04/033/08-12-2022</t>
  </si>
  <si>
    <t>CT/ORD04/034/08-12-2022</t>
  </si>
  <si>
    <t>Evaluacion al Cumplimiento de las Obligaciones de Transparencia ejercicio 2021 y Primer trimestre 2022</t>
  </si>
  <si>
    <t>Cumplimiento al programa anual de capacitación en materia de Acceso a la Informaicón y Apertura Gubernamental</t>
  </si>
  <si>
    <t>Reconocimiento de la Red de Protección de Datos Personales de la Ciudad de México de 2022</t>
  </si>
  <si>
    <t>Micrositio de Transparencia</t>
  </si>
  <si>
    <t>Calendario de las Sesiones Ordinarias del Comite de Transparencia 2023</t>
  </si>
  <si>
    <t>Aprobacion de calendario de seisones ordinarias y extraordinarias</t>
  </si>
  <si>
    <t>092453822003196</t>
  </si>
  <si>
    <t>092453822003197</t>
  </si>
  <si>
    <t xml:space="preserve">Fiscalia de Investigación del Delito de Feminicidio </t>
  </si>
  <si>
    <t xml:space="preserve">Órgnao Interno de Control, Unidad de Asuntos Internos, Fiscalia Especializada en Combate a la Corrupción, Coordinación General de Investigación Estrategica </t>
  </si>
  <si>
    <t>https://transparencia.cdmx.gob.mx/storage/app/uploads/public/63c/033/068/63c033068aba4155318340.pdf</t>
  </si>
  <si>
    <t>CT/EXT38/176/15-12-2022</t>
  </si>
  <si>
    <t>CT/EXT38/177/15-12-2022</t>
  </si>
  <si>
    <t>CT/EXT38/178/15-12-2022</t>
  </si>
  <si>
    <t>CT/EXT38/179/15-12-2022</t>
  </si>
  <si>
    <t>CT/EXT38/180/15-12-2022</t>
  </si>
  <si>
    <t>092453822003203</t>
  </si>
  <si>
    <t>Aprobación confidencial y de Versión Publica</t>
  </si>
  <si>
    <t>092453822003212</t>
  </si>
  <si>
    <t>092453822003213</t>
  </si>
  <si>
    <t>092453822003214</t>
  </si>
  <si>
    <t>Fiscalia de Investigación del Delito de Secuestro</t>
  </si>
  <si>
    <t xml:space="preserve">Dirección General de Inteligencia de la Jefatura General de la Policia de Investigación </t>
  </si>
  <si>
    <t>RR.IP. 0179/2022</t>
  </si>
  <si>
    <t>Aprobación confidencial, reserva y de Versión Publica</t>
  </si>
  <si>
    <t>https://transparencia.cdmx.gob.mx/storage/app/uploads/public/63b/621/936/63b621936b2d7740572915.pdf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</si>
</sst>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sz val="11"/>
      <color indexed="8"/>
      <name val="Metropolis"/>
      <family val="3"/>
    </font>
    <font>
      <sz val="10"/>
      <color indexed="8"/>
      <name val="Metropolis"/>
      <family val="3"/>
    </font>
    <font>
      <sz val="11"/>
      <color theme="1"/>
      <name val="Metropolis"/>
      <family val="3"/>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3" fillId="0" borderId="0" xfId="0" applyFont="1"/>
    <xf numFmtId="0" fontId="2" fillId="3" borderId="2" xfId="0" applyFont="1" applyFill="1" applyBorder="1" applyAlignment="1">
      <alignment horizontal="center" wrapText="1"/>
    </xf>
    <xf numFmtId="0" fontId="4"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3"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6" fillId="0" borderId="1" xfId="1" applyNumberForma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6" fillId="0" borderId="1" xfId="1" applyNumberFormat="1"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99FF"/>
      <color rgb="FF3366FF"/>
      <color rgb="FFFF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38/6b4/4ab/6386b44ab6163522920012.pdf" TargetMode="External"/><Relationship Id="rId18" Type="http://schemas.openxmlformats.org/officeDocument/2006/relationships/hyperlink" Target="https://transparencia.cdmx.gob.mx/storage/app/uploads/public/638/6b3/ae5/6386b3ae5b850077479622.pdf" TargetMode="External"/><Relationship Id="rId26" Type="http://schemas.openxmlformats.org/officeDocument/2006/relationships/hyperlink" Target="https://transparencia.cdmx.gob.mx/storage/app/uploads/public/63b/621/494/63b6214940619661809449.pdf" TargetMode="External"/><Relationship Id="rId39" Type="http://schemas.openxmlformats.org/officeDocument/2006/relationships/hyperlink" Target="https://transparencia.cdmx.gob.mx/storage/app/uploads/public/63c/033/068/63c033068aba4155318340.pdf" TargetMode="External"/><Relationship Id="rId21" Type="http://schemas.openxmlformats.org/officeDocument/2006/relationships/hyperlink" Target="https://transparencia.cdmx.gob.mx/storage/app/uploads/public/638/6b3/ae5/6386b3ae5b850077479622.pdf" TargetMode="External"/><Relationship Id="rId34" Type="http://schemas.openxmlformats.org/officeDocument/2006/relationships/hyperlink" Target="https://transparencia.cdmx.gob.mx/storage/app/uploads/public/63c/033/068/63c033068aba4155318340.pdf" TargetMode="External"/><Relationship Id="rId42" Type="http://schemas.openxmlformats.org/officeDocument/2006/relationships/hyperlink" Target="https://transparencia.cdmx.gob.mx/storage/app/uploads/public/63b/621/936/63b621936b2d7740572915.pdf" TargetMode="External"/><Relationship Id="rId7" Type="http://schemas.openxmlformats.org/officeDocument/2006/relationships/hyperlink" Target="https://transparencia.cdmx.gob.mx/storage/app/uploads/public/637/684/432/637684432c53f170183585.pdf" TargetMode="External"/><Relationship Id="rId2" Type="http://schemas.openxmlformats.org/officeDocument/2006/relationships/hyperlink" Target="https://transparencia.cdmx.gob.mx/storage/app/uploads/public/634/6f1/293/6346f1293d335275068162.pdf" TargetMode="External"/><Relationship Id="rId16" Type="http://schemas.openxmlformats.org/officeDocument/2006/relationships/hyperlink" Target="https://transparencia.cdmx.gob.mx/storage/app/uploads/public/638/6b4/4ab/6386b44ab6163522920012.pdf" TargetMode="External"/><Relationship Id="rId29" Type="http://schemas.openxmlformats.org/officeDocument/2006/relationships/hyperlink" Target="https://transparencia.cdmx.gob.mx/storage/app/uploads/public/63b/621/494/63b6214940619661809449.pdf" TargetMode="External"/><Relationship Id="rId1" Type="http://schemas.openxmlformats.org/officeDocument/2006/relationships/hyperlink" Target="https://transparencia.cdmx.gob.mx/storage/app/uploads/public/634/6f1/293/6346f1293d335275068162.pdf" TargetMode="External"/><Relationship Id="rId6" Type="http://schemas.openxmlformats.org/officeDocument/2006/relationships/hyperlink" Target="https://transparencia.cdmx.gob.mx/storage/app/uploads/public/636/d53/fc0/636d53fc05cd5071703977.pdf" TargetMode="External"/><Relationship Id="rId11" Type="http://schemas.openxmlformats.org/officeDocument/2006/relationships/hyperlink" Target="https://transparencia.cdmx.gob.mx/storage/app/uploads/public/638/6b4/072/6386b40729640323041180.pdf" TargetMode="External"/><Relationship Id="rId24" Type="http://schemas.openxmlformats.org/officeDocument/2006/relationships/hyperlink" Target="https://transparencia.cdmx.gob.mx/storage/app/uploads/public/639/a74/c36/639a74c360138973604728.pdf" TargetMode="External"/><Relationship Id="rId32" Type="http://schemas.openxmlformats.org/officeDocument/2006/relationships/hyperlink" Target="https://transparencia.cdmx.gob.mx/storage/app/uploads/public/63c/033/068/63c033068aba4155318340.pdf" TargetMode="External"/><Relationship Id="rId37" Type="http://schemas.openxmlformats.org/officeDocument/2006/relationships/hyperlink" Target="https://transparencia.cdmx.gob.mx/storage/app/uploads/public/63c/033/068/63c033068aba4155318340.pdf" TargetMode="External"/><Relationship Id="rId40" Type="http://schemas.openxmlformats.org/officeDocument/2006/relationships/hyperlink" Target="https://transparencia.cdmx.gob.mx/storage/app/uploads/public/63c/033/068/63c033068aba4155318340.pdf" TargetMode="External"/><Relationship Id="rId45" Type="http://schemas.openxmlformats.org/officeDocument/2006/relationships/hyperlink" Target="https://transparencia.cdmx.gob.mx/storage/app/uploads/public/63b/621/936/63b621936b2d7740572915.pdf" TargetMode="External"/><Relationship Id="rId5" Type="http://schemas.openxmlformats.org/officeDocument/2006/relationships/hyperlink" Target="https://transparencia.cdmx.gob.mx/storage/app/uploads/public/636/d53/fc0/636d53fc05cd5071703977.pdf" TargetMode="External"/><Relationship Id="rId15" Type="http://schemas.openxmlformats.org/officeDocument/2006/relationships/hyperlink" Target="https://transparencia.cdmx.gob.mx/storage/app/uploads/public/638/6b4/4ab/6386b44ab6163522920012.pdf" TargetMode="External"/><Relationship Id="rId23" Type="http://schemas.openxmlformats.org/officeDocument/2006/relationships/hyperlink" Target="https://transparencia.cdmx.gob.mx/storage/app/uploads/public/639/a74/c36/639a74c360138973604728.pdf" TargetMode="External"/><Relationship Id="rId28" Type="http://schemas.openxmlformats.org/officeDocument/2006/relationships/hyperlink" Target="https://transparencia.cdmx.gob.mx/storage/app/uploads/public/63b/621/494/63b6214940619661809449.pdf" TargetMode="External"/><Relationship Id="rId36" Type="http://schemas.openxmlformats.org/officeDocument/2006/relationships/hyperlink" Target="https://transparencia.cdmx.gob.mx/storage/app/uploads/public/63c/033/068/63c033068aba4155318340.pdf" TargetMode="External"/><Relationship Id="rId10" Type="http://schemas.openxmlformats.org/officeDocument/2006/relationships/hyperlink" Target="https://transparencia.cdmx.gob.mx/storage/app/uploads/public/638/6b4/072/6386b40729640323041180.pdf" TargetMode="External"/><Relationship Id="rId19" Type="http://schemas.openxmlformats.org/officeDocument/2006/relationships/hyperlink" Target="https://transparencia.cdmx.gob.mx/storage/app/uploads/public/638/6b3/ae5/6386b3ae5b850077479622.pdf" TargetMode="External"/><Relationship Id="rId31" Type="http://schemas.openxmlformats.org/officeDocument/2006/relationships/hyperlink" Target="https://transparencia.cdmx.gob.mx/storage/app/uploads/public/63c/033/068/63c033068aba4155318340.pdf" TargetMode="External"/><Relationship Id="rId44" Type="http://schemas.openxmlformats.org/officeDocument/2006/relationships/hyperlink" Target="https://transparencia.cdmx.gob.mx/storage/app/uploads/public/63b/621/936/63b621936b2d7740572915.pdf" TargetMode="External"/><Relationship Id="rId4" Type="http://schemas.openxmlformats.org/officeDocument/2006/relationships/hyperlink" Target="https://transparencia.cdmx.gob.mx/storage/app/uploads/public/636/af9/f8c/636af9f8c3cdf978335627.pdf" TargetMode="External"/><Relationship Id="rId9" Type="http://schemas.openxmlformats.org/officeDocument/2006/relationships/hyperlink" Target="https://transparencia.cdmx.gob.mx/storage/app/uploads/public/638/6b4/072/6386b40729640323041180.pdf" TargetMode="External"/><Relationship Id="rId14" Type="http://schemas.openxmlformats.org/officeDocument/2006/relationships/hyperlink" Target="https://transparencia.cdmx.gob.mx/storage/app/uploads/public/638/6b4/4ab/6386b44ab6163522920012.pdf" TargetMode="External"/><Relationship Id="rId22" Type="http://schemas.openxmlformats.org/officeDocument/2006/relationships/hyperlink" Target="https://transparencia.cdmx.gob.mx/storage/app/uploads/public/638/6b3/ae5/6386b3ae5b850077479622.pdf" TargetMode="External"/><Relationship Id="rId27" Type="http://schemas.openxmlformats.org/officeDocument/2006/relationships/hyperlink" Target="https://transparencia.cdmx.gob.mx/storage/app/uploads/public/63b/621/494/63b6214940619661809449.pdf" TargetMode="External"/><Relationship Id="rId30" Type="http://schemas.openxmlformats.org/officeDocument/2006/relationships/hyperlink" Target="https://transparencia.cdmx.gob.mx/storage/app/uploads/public/63b/621/494/63b6214940619661809449.pdf" TargetMode="External"/><Relationship Id="rId35" Type="http://schemas.openxmlformats.org/officeDocument/2006/relationships/hyperlink" Target="https://transparencia.cdmx.gob.mx/storage/app/uploads/public/63c/033/068/63c033068aba4155318340.pdf" TargetMode="External"/><Relationship Id="rId43" Type="http://schemas.openxmlformats.org/officeDocument/2006/relationships/hyperlink" Target="https://transparencia.cdmx.gob.mx/storage/app/uploads/public/63b/621/936/63b621936b2d7740572915.pdf" TargetMode="External"/><Relationship Id="rId8" Type="http://schemas.openxmlformats.org/officeDocument/2006/relationships/hyperlink" Target="https://transparencia.cdmx.gob.mx/storage/app/uploads/public/637/684/432/637684432c53f170183585.pdf" TargetMode="External"/><Relationship Id="rId3" Type="http://schemas.openxmlformats.org/officeDocument/2006/relationships/hyperlink" Target="https://transparencia.cdmx.gob.mx/storage/app/uploads/public/636/af9/f8c/636af9f8c3cdf978335627.pdf" TargetMode="External"/><Relationship Id="rId12" Type="http://schemas.openxmlformats.org/officeDocument/2006/relationships/hyperlink" Target="https://transparencia.cdmx.gob.mx/storage/app/uploads/public/638/6b4/4ab/6386b44ab6163522920012.pdf" TargetMode="External"/><Relationship Id="rId17" Type="http://schemas.openxmlformats.org/officeDocument/2006/relationships/hyperlink" Target="https://transparencia.cdmx.gob.mx/storage/app/uploads/public/638/6b4/4ab/6386b44ab6163522920012.pdf" TargetMode="External"/><Relationship Id="rId25" Type="http://schemas.openxmlformats.org/officeDocument/2006/relationships/hyperlink" Target="https://transparencia.cdmx.gob.mx/storage/app/uploads/public/639/a74/c36/639a74c360138973604728.pdf" TargetMode="External"/><Relationship Id="rId33" Type="http://schemas.openxmlformats.org/officeDocument/2006/relationships/hyperlink" Target="https://transparencia.cdmx.gob.mx/storage/app/uploads/public/63c/033/068/63c033068aba4155318340.pdf" TargetMode="External"/><Relationship Id="rId38" Type="http://schemas.openxmlformats.org/officeDocument/2006/relationships/hyperlink" Target="https://transparencia.cdmx.gob.mx/storage/app/uploads/public/63c/033/068/63c033068aba4155318340.pdf" TargetMode="External"/><Relationship Id="rId46" Type="http://schemas.openxmlformats.org/officeDocument/2006/relationships/printerSettings" Target="../printerSettings/printerSettings1.bin"/><Relationship Id="rId20" Type="http://schemas.openxmlformats.org/officeDocument/2006/relationships/hyperlink" Target="https://transparencia.cdmx.gob.mx/storage/app/uploads/public/638/6b3/ae5/6386b3ae5b850077479622.pdf" TargetMode="External"/><Relationship Id="rId41" Type="http://schemas.openxmlformats.org/officeDocument/2006/relationships/hyperlink" Target="https://transparencia.cdmx.gob.mx/storage/app/uploads/public/63b/621/936/63b621936b2d77405729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tabSelected="1" topLeftCell="A2" zoomScale="80" zoomScaleNormal="80" workbookViewId="0">
      <selection activeCell="B8" sqref="B8"/>
    </sheetView>
  </sheetViews>
  <sheetFormatPr baseColWidth="10" defaultColWidth="9.109375" defaultRowHeight="14.4"/>
  <cols>
    <col min="1" max="1" width="13" bestFit="1" customWidth="1"/>
    <col min="2" max="2" width="36.44140625" bestFit="1" customWidth="1"/>
    <col min="3" max="3" width="38.5546875" bestFit="1" customWidth="1"/>
    <col min="4" max="4" width="16" bestFit="1" customWidth="1"/>
    <col min="5" max="5" width="28.44140625" bestFit="1" customWidth="1"/>
    <col min="6" max="6" width="46" style="1" customWidth="1"/>
    <col min="7" max="7" width="34.6640625" customWidth="1"/>
    <col min="8" max="8" width="58.5546875" customWidth="1"/>
    <col min="9" max="9" width="32" customWidth="1"/>
    <col min="10" max="10" width="39.5546875" bestFit="1" customWidth="1"/>
    <col min="11" max="11" width="27.6640625" customWidth="1"/>
    <col min="12" max="12" width="34.88671875" customWidth="1"/>
    <col min="13" max="13" width="73.109375" bestFit="1" customWidth="1"/>
    <col min="14" max="14" width="17.5546875" bestFit="1" customWidth="1"/>
    <col min="15" max="15" width="20" bestFit="1" customWidth="1"/>
    <col min="16" max="16" width="51.33203125" customWidth="1"/>
  </cols>
  <sheetData>
    <row r="1" spans="1:16" hidden="1">
      <c r="A1" t="s">
        <v>0</v>
      </c>
    </row>
    <row r="2" spans="1:16">
      <c r="A2" s="4" t="s">
        <v>1</v>
      </c>
      <c r="B2" s="5"/>
      <c r="C2" s="5"/>
      <c r="D2" s="4" t="s">
        <v>2</v>
      </c>
      <c r="E2" s="5"/>
      <c r="F2" s="5"/>
      <c r="G2" s="4" t="s">
        <v>3</v>
      </c>
      <c r="H2" s="5"/>
      <c r="I2" s="5"/>
    </row>
    <row r="3" spans="1:16">
      <c r="A3" s="6" t="s">
        <v>66</v>
      </c>
      <c r="B3" s="5"/>
      <c r="C3" s="5"/>
      <c r="D3" s="6" t="s">
        <v>4</v>
      </c>
      <c r="E3" s="5"/>
      <c r="F3" s="5"/>
      <c r="G3" s="6" t="s">
        <v>5</v>
      </c>
      <c r="H3" s="5"/>
      <c r="I3" s="5"/>
    </row>
    <row r="4" spans="1:16" hidden="1">
      <c r="A4" t="s">
        <v>6</v>
      </c>
      <c r="B4" t="s">
        <v>7</v>
      </c>
      <c r="C4" t="s">
        <v>7</v>
      </c>
      <c r="D4" t="s">
        <v>6</v>
      </c>
      <c r="E4" t="s">
        <v>7</v>
      </c>
      <c r="F4" s="1" t="s">
        <v>6</v>
      </c>
      <c r="G4" t="s">
        <v>6</v>
      </c>
      <c r="H4" t="s">
        <v>6</v>
      </c>
      <c r="I4" t="s">
        <v>8</v>
      </c>
      <c r="J4" t="s">
        <v>8</v>
      </c>
      <c r="K4" t="s">
        <v>8</v>
      </c>
      <c r="L4" t="s">
        <v>9</v>
      </c>
      <c r="M4" t="s">
        <v>10</v>
      </c>
      <c r="N4" t="s">
        <v>7</v>
      </c>
      <c r="O4" t="s">
        <v>11</v>
      </c>
      <c r="P4" t="s">
        <v>12</v>
      </c>
    </row>
    <row r="5" spans="1:16" hidden="1">
      <c r="A5" t="s">
        <v>13</v>
      </c>
      <c r="B5" t="s">
        <v>14</v>
      </c>
      <c r="C5" t="s">
        <v>15</v>
      </c>
      <c r="D5" t="s">
        <v>16</v>
      </c>
      <c r="E5" t="s">
        <v>17</v>
      </c>
      <c r="F5" s="1" t="s">
        <v>18</v>
      </c>
      <c r="G5" t="s">
        <v>19</v>
      </c>
      <c r="H5" t="s">
        <v>20</v>
      </c>
      <c r="I5" t="s">
        <v>21</v>
      </c>
      <c r="J5" t="s">
        <v>22</v>
      </c>
      <c r="K5" t="s">
        <v>23</v>
      </c>
      <c r="L5" t="s">
        <v>24</v>
      </c>
      <c r="M5" t="s">
        <v>25</v>
      </c>
      <c r="N5" t="s">
        <v>26</v>
      </c>
      <c r="O5" t="s">
        <v>27</v>
      </c>
      <c r="P5" t="s">
        <v>28</v>
      </c>
    </row>
    <row r="6" spans="1:16">
      <c r="A6" s="4" t="s">
        <v>29</v>
      </c>
      <c r="B6" s="5"/>
      <c r="C6" s="5"/>
      <c r="D6" s="5"/>
      <c r="E6" s="5"/>
      <c r="F6" s="5"/>
      <c r="G6" s="5"/>
      <c r="H6" s="5"/>
      <c r="I6" s="5"/>
      <c r="J6" s="5"/>
      <c r="K6" s="5"/>
      <c r="L6" s="5"/>
      <c r="M6" s="5"/>
      <c r="N6" s="5"/>
      <c r="O6" s="5"/>
      <c r="P6" s="5"/>
    </row>
    <row r="7" spans="1:16" ht="27.6">
      <c r="A7" s="2" t="s">
        <v>30</v>
      </c>
      <c r="B7" s="2" t="s">
        <v>31</v>
      </c>
      <c r="C7" s="2" t="s">
        <v>32</v>
      </c>
      <c r="D7" s="2" t="s">
        <v>33</v>
      </c>
      <c r="E7" s="2" t="s">
        <v>34</v>
      </c>
      <c r="F7" s="3" t="s">
        <v>35</v>
      </c>
      <c r="G7" s="2" t="s">
        <v>36</v>
      </c>
      <c r="H7" s="2" t="s">
        <v>37</v>
      </c>
      <c r="I7" s="2" t="s">
        <v>38</v>
      </c>
      <c r="J7" s="2" t="s">
        <v>39</v>
      </c>
      <c r="K7" s="2" t="s">
        <v>40</v>
      </c>
      <c r="L7" s="2" t="s">
        <v>41</v>
      </c>
      <c r="M7" s="2" t="s">
        <v>42</v>
      </c>
      <c r="N7" s="2" t="s">
        <v>43</v>
      </c>
      <c r="O7" s="2" t="s">
        <v>44</v>
      </c>
      <c r="P7" s="2" t="s">
        <v>45</v>
      </c>
    </row>
    <row r="8" spans="1:16" s="7" customFormat="1" ht="63" customHeight="1">
      <c r="A8" s="8">
        <v>2022</v>
      </c>
      <c r="B8" s="13">
        <v>44835</v>
      </c>
      <c r="C8" s="13">
        <v>44926</v>
      </c>
      <c r="D8" s="8">
        <v>29</v>
      </c>
      <c r="E8" s="13">
        <v>44840</v>
      </c>
      <c r="F8" s="10" t="s">
        <v>69</v>
      </c>
      <c r="G8" s="8" t="s">
        <v>71</v>
      </c>
      <c r="H8" s="8" t="s">
        <v>70</v>
      </c>
      <c r="I8" s="8" t="s">
        <v>47</v>
      </c>
      <c r="J8" s="8" t="s">
        <v>52</v>
      </c>
      <c r="K8" s="8" t="s">
        <v>55</v>
      </c>
      <c r="L8" s="9" t="s">
        <v>84</v>
      </c>
      <c r="M8" s="8" t="s">
        <v>58</v>
      </c>
      <c r="N8" s="13">
        <v>44941</v>
      </c>
      <c r="O8" s="13">
        <v>44926</v>
      </c>
      <c r="P8" s="8"/>
    </row>
    <row r="9" spans="1:16" s="7" customFormat="1" ht="60" customHeight="1">
      <c r="A9" s="8">
        <v>2022</v>
      </c>
      <c r="B9" s="13">
        <v>44835</v>
      </c>
      <c r="C9" s="13">
        <v>44926</v>
      </c>
      <c r="D9" s="8">
        <v>29</v>
      </c>
      <c r="E9" s="13">
        <v>44840</v>
      </c>
      <c r="F9" s="10" t="s">
        <v>73</v>
      </c>
      <c r="G9" s="8" t="s">
        <v>74</v>
      </c>
      <c r="H9" s="8" t="s">
        <v>72</v>
      </c>
      <c r="I9" s="8" t="s">
        <v>47</v>
      </c>
      <c r="J9" s="8" t="s">
        <v>52</v>
      </c>
      <c r="K9" s="8" t="s">
        <v>55</v>
      </c>
      <c r="L9" s="9" t="s">
        <v>84</v>
      </c>
      <c r="M9" s="8" t="s">
        <v>58</v>
      </c>
      <c r="N9" s="13">
        <v>44941</v>
      </c>
      <c r="O9" s="13">
        <v>44926</v>
      </c>
      <c r="P9" s="8"/>
    </row>
    <row r="10" spans="1:16" s="7" customFormat="1" ht="63" customHeight="1">
      <c r="A10" s="8">
        <v>2022</v>
      </c>
      <c r="B10" s="13">
        <v>44835</v>
      </c>
      <c r="C10" s="13">
        <v>44926</v>
      </c>
      <c r="D10" s="8">
        <v>29</v>
      </c>
      <c r="E10" s="13">
        <v>44840</v>
      </c>
      <c r="F10" s="10" t="s">
        <v>75</v>
      </c>
      <c r="G10" s="8" t="s">
        <v>76</v>
      </c>
      <c r="H10" s="8" t="s">
        <v>65</v>
      </c>
      <c r="I10" s="8" t="s">
        <v>48</v>
      </c>
      <c r="J10" s="8" t="s">
        <v>52</v>
      </c>
      <c r="K10" s="8" t="s">
        <v>55</v>
      </c>
      <c r="L10" s="9" t="s">
        <v>84</v>
      </c>
      <c r="M10" s="8" t="s">
        <v>58</v>
      </c>
      <c r="N10" s="13">
        <v>44941</v>
      </c>
      <c r="O10" s="13">
        <v>44926</v>
      </c>
      <c r="P10" s="8"/>
    </row>
    <row r="11" spans="1:16" s="7" customFormat="1" ht="59.25" customHeight="1">
      <c r="A11" s="8">
        <v>2022</v>
      </c>
      <c r="B11" s="13">
        <v>44835</v>
      </c>
      <c r="C11" s="13">
        <v>44926</v>
      </c>
      <c r="D11" s="8">
        <v>29</v>
      </c>
      <c r="E11" s="13">
        <v>44840</v>
      </c>
      <c r="F11" s="10" t="s">
        <v>82</v>
      </c>
      <c r="G11" s="8" t="s">
        <v>77</v>
      </c>
      <c r="H11" s="8" t="s">
        <v>83</v>
      </c>
      <c r="I11" s="8" t="s">
        <v>48</v>
      </c>
      <c r="J11" s="8" t="s">
        <v>52</v>
      </c>
      <c r="K11" s="8" t="s">
        <v>55</v>
      </c>
      <c r="L11" s="9" t="s">
        <v>84</v>
      </c>
      <c r="M11" s="8" t="s">
        <v>58</v>
      </c>
      <c r="N11" s="13">
        <v>44941</v>
      </c>
      <c r="O11" s="13">
        <v>44926</v>
      </c>
      <c r="P11" s="8"/>
    </row>
    <row r="12" spans="1:16" s="7" customFormat="1" ht="60" customHeight="1">
      <c r="A12" s="8">
        <v>2022</v>
      </c>
      <c r="B12" s="13">
        <v>44835</v>
      </c>
      <c r="C12" s="13">
        <v>44926</v>
      </c>
      <c r="D12" s="8">
        <v>29</v>
      </c>
      <c r="E12" s="13">
        <v>44840</v>
      </c>
      <c r="F12" s="10" t="s">
        <v>85</v>
      </c>
      <c r="G12" s="8" t="s">
        <v>78</v>
      </c>
      <c r="H12" s="8" t="s">
        <v>86</v>
      </c>
      <c r="I12" s="8" t="s">
        <v>48</v>
      </c>
      <c r="J12" s="8" t="s">
        <v>52</v>
      </c>
      <c r="K12" s="8" t="s">
        <v>55</v>
      </c>
      <c r="L12" s="9" t="s">
        <v>84</v>
      </c>
      <c r="M12" s="8" t="s">
        <v>58</v>
      </c>
      <c r="N12" s="13">
        <v>44941</v>
      </c>
      <c r="O12" s="13">
        <v>44926</v>
      </c>
      <c r="P12" s="8"/>
    </row>
    <row r="13" spans="1:16" s="7" customFormat="1" ht="57.75" customHeight="1">
      <c r="A13" s="8">
        <v>2022</v>
      </c>
      <c r="B13" s="13">
        <v>44835</v>
      </c>
      <c r="C13" s="13">
        <v>44926</v>
      </c>
      <c r="D13" s="8">
        <v>29</v>
      </c>
      <c r="E13" s="13">
        <v>44840</v>
      </c>
      <c r="F13" s="10" t="s">
        <v>87</v>
      </c>
      <c r="G13" s="8" t="s">
        <v>79</v>
      </c>
      <c r="H13" s="8" t="s">
        <v>86</v>
      </c>
      <c r="I13" s="8" t="s">
        <v>48</v>
      </c>
      <c r="J13" s="8" t="s">
        <v>52</v>
      </c>
      <c r="K13" s="8" t="s">
        <v>55</v>
      </c>
      <c r="L13" s="9" t="s">
        <v>84</v>
      </c>
      <c r="M13" s="8" t="s">
        <v>58</v>
      </c>
      <c r="N13" s="13">
        <v>44941</v>
      </c>
      <c r="O13" s="13">
        <v>44926</v>
      </c>
      <c r="P13" s="8"/>
    </row>
    <row r="14" spans="1:16" s="7" customFormat="1" ht="57" customHeight="1">
      <c r="A14" s="8">
        <v>2022</v>
      </c>
      <c r="B14" s="13">
        <v>44835</v>
      </c>
      <c r="C14" s="13">
        <v>44926</v>
      </c>
      <c r="D14" s="8">
        <v>29</v>
      </c>
      <c r="E14" s="13">
        <v>44840</v>
      </c>
      <c r="F14" s="10" t="s">
        <v>88</v>
      </c>
      <c r="G14" s="8" t="s">
        <v>80</v>
      </c>
      <c r="H14" s="8" t="s">
        <v>86</v>
      </c>
      <c r="I14" s="8" t="s">
        <v>48</v>
      </c>
      <c r="J14" s="8" t="s">
        <v>52</v>
      </c>
      <c r="K14" s="8" t="s">
        <v>55</v>
      </c>
      <c r="L14" s="9" t="s">
        <v>84</v>
      </c>
      <c r="M14" s="8" t="s">
        <v>58</v>
      </c>
      <c r="N14" s="13">
        <v>44941</v>
      </c>
      <c r="O14" s="13">
        <v>44926</v>
      </c>
      <c r="P14" s="8"/>
    </row>
    <row r="15" spans="1:16" s="7" customFormat="1" ht="59.25" customHeight="1">
      <c r="A15" s="8">
        <v>2022</v>
      </c>
      <c r="B15" s="13">
        <v>44835</v>
      </c>
      <c r="C15" s="13">
        <v>44926</v>
      </c>
      <c r="D15" s="8">
        <v>29</v>
      </c>
      <c r="E15" s="13">
        <v>44840</v>
      </c>
      <c r="F15" s="10" t="s">
        <v>89</v>
      </c>
      <c r="G15" s="8" t="s">
        <v>81</v>
      </c>
      <c r="H15" s="8" t="s">
        <v>86</v>
      </c>
      <c r="I15" s="8" t="s">
        <v>48</v>
      </c>
      <c r="J15" s="8" t="s">
        <v>52</v>
      </c>
      <c r="K15" s="8" t="s">
        <v>55</v>
      </c>
      <c r="L15" s="9" t="s">
        <v>84</v>
      </c>
      <c r="M15" s="8" t="s">
        <v>58</v>
      </c>
      <c r="N15" s="13">
        <v>44941</v>
      </c>
      <c r="O15" s="13">
        <v>44926</v>
      </c>
      <c r="P15" s="8"/>
    </row>
    <row r="16" spans="1:16" s="7" customFormat="1" ht="57" customHeight="1">
      <c r="A16" s="8">
        <v>2022</v>
      </c>
      <c r="B16" s="13">
        <v>44835</v>
      </c>
      <c r="C16" s="13">
        <v>44926</v>
      </c>
      <c r="D16" s="8">
        <v>29</v>
      </c>
      <c r="E16" s="13">
        <v>44840</v>
      </c>
      <c r="F16" s="10" t="s">
        <v>59</v>
      </c>
      <c r="G16" s="8" t="s">
        <v>81</v>
      </c>
      <c r="H16" s="8" t="s">
        <v>90</v>
      </c>
      <c r="I16" s="8"/>
      <c r="J16" s="8" t="s">
        <v>52</v>
      </c>
      <c r="K16" s="8" t="s">
        <v>55</v>
      </c>
      <c r="L16" s="9" t="s">
        <v>84</v>
      </c>
      <c r="M16" s="8" t="s">
        <v>58</v>
      </c>
      <c r="N16" s="13">
        <v>44941</v>
      </c>
      <c r="O16" s="13">
        <v>44926</v>
      </c>
      <c r="P16" s="8" t="s">
        <v>91</v>
      </c>
    </row>
    <row r="17" spans="1:16" s="7" customFormat="1" ht="43.2">
      <c r="A17" s="8">
        <v>2022</v>
      </c>
      <c r="B17" s="13">
        <v>44835</v>
      </c>
      <c r="C17" s="13">
        <v>44926</v>
      </c>
      <c r="D17" s="8">
        <v>30</v>
      </c>
      <c r="E17" s="13">
        <v>44847</v>
      </c>
      <c r="F17" s="10" t="s">
        <v>92</v>
      </c>
      <c r="G17" s="8" t="s">
        <v>94</v>
      </c>
      <c r="H17" s="8" t="s">
        <v>93</v>
      </c>
      <c r="I17" s="8" t="s">
        <v>47</v>
      </c>
      <c r="J17" s="8" t="s">
        <v>52</v>
      </c>
      <c r="K17" s="8" t="s">
        <v>55</v>
      </c>
      <c r="L17" s="9" t="s">
        <v>95</v>
      </c>
      <c r="M17" s="8" t="s">
        <v>58</v>
      </c>
      <c r="N17" s="13">
        <v>44941</v>
      </c>
      <c r="O17" s="13">
        <v>44926</v>
      </c>
      <c r="P17" s="8"/>
    </row>
    <row r="18" spans="1:16" s="7" customFormat="1" ht="43.2">
      <c r="A18" s="8">
        <v>2022</v>
      </c>
      <c r="B18" s="13">
        <v>44835</v>
      </c>
      <c r="C18" s="13">
        <v>44926</v>
      </c>
      <c r="D18" s="8">
        <v>30</v>
      </c>
      <c r="E18" s="13">
        <v>44847</v>
      </c>
      <c r="F18" s="10" t="s">
        <v>96</v>
      </c>
      <c r="G18" s="8" t="s">
        <v>97</v>
      </c>
      <c r="H18" s="8" t="s">
        <v>62</v>
      </c>
      <c r="I18" s="8" t="s">
        <v>47</v>
      </c>
      <c r="J18" s="8" t="s">
        <v>52</v>
      </c>
      <c r="K18" s="8" t="s">
        <v>55</v>
      </c>
      <c r="L18" s="9" t="s">
        <v>95</v>
      </c>
      <c r="M18" s="8" t="s">
        <v>58</v>
      </c>
      <c r="N18" s="13">
        <v>44941</v>
      </c>
      <c r="O18" s="13">
        <v>44926</v>
      </c>
      <c r="P18" s="8"/>
    </row>
    <row r="19" spans="1:16" s="7" customFormat="1" ht="43.2">
      <c r="A19" s="8">
        <v>2022</v>
      </c>
      <c r="B19" s="13">
        <v>44835</v>
      </c>
      <c r="C19" s="13">
        <v>44926</v>
      </c>
      <c r="D19" s="8">
        <v>30</v>
      </c>
      <c r="E19" s="13">
        <v>44847</v>
      </c>
      <c r="F19" s="10" t="s">
        <v>98</v>
      </c>
      <c r="G19" s="8" t="s">
        <v>99</v>
      </c>
      <c r="H19" s="8" t="s">
        <v>62</v>
      </c>
      <c r="I19" s="8" t="s">
        <v>47</v>
      </c>
      <c r="J19" s="8" t="s">
        <v>52</v>
      </c>
      <c r="K19" s="8" t="s">
        <v>55</v>
      </c>
      <c r="L19" s="9" t="s">
        <v>95</v>
      </c>
      <c r="M19" s="8" t="s">
        <v>58</v>
      </c>
      <c r="N19" s="13">
        <v>44941</v>
      </c>
      <c r="O19" s="13">
        <v>44926</v>
      </c>
      <c r="P19" s="8"/>
    </row>
    <row r="20" spans="1:16" s="7" customFormat="1" ht="57.6">
      <c r="A20" s="8">
        <v>2022</v>
      </c>
      <c r="B20" s="13">
        <v>44835</v>
      </c>
      <c r="C20" s="13">
        <v>44926</v>
      </c>
      <c r="D20" s="8">
        <v>31</v>
      </c>
      <c r="E20" s="13">
        <v>44854</v>
      </c>
      <c r="F20" s="10" t="s">
        <v>104</v>
      </c>
      <c r="G20" s="8" t="s">
        <v>100</v>
      </c>
      <c r="H20" s="8" t="s">
        <v>108</v>
      </c>
      <c r="I20" s="8" t="s">
        <v>47</v>
      </c>
      <c r="J20" s="8" t="s">
        <v>52</v>
      </c>
      <c r="K20" s="8" t="s">
        <v>55</v>
      </c>
      <c r="L20" s="9" t="s">
        <v>107</v>
      </c>
      <c r="M20" s="8" t="s">
        <v>58</v>
      </c>
      <c r="N20" s="13">
        <v>44941</v>
      </c>
      <c r="O20" s="13">
        <v>44926</v>
      </c>
      <c r="P20" s="8"/>
    </row>
    <row r="21" spans="1:16" s="7" customFormat="1" ht="72">
      <c r="A21" s="8">
        <v>2022</v>
      </c>
      <c r="B21" s="13">
        <v>44835</v>
      </c>
      <c r="C21" s="13">
        <v>44926</v>
      </c>
      <c r="D21" s="8">
        <v>31</v>
      </c>
      <c r="E21" s="13">
        <v>44854</v>
      </c>
      <c r="F21" s="10" t="s">
        <v>105</v>
      </c>
      <c r="G21" s="8" t="s">
        <v>101</v>
      </c>
      <c r="H21" s="8" t="s">
        <v>109</v>
      </c>
      <c r="I21" s="8" t="s">
        <v>48</v>
      </c>
      <c r="J21" s="8" t="s">
        <v>52</v>
      </c>
      <c r="K21" s="8" t="s">
        <v>55</v>
      </c>
      <c r="L21" s="9" t="s">
        <v>107</v>
      </c>
      <c r="M21" s="8" t="s">
        <v>58</v>
      </c>
      <c r="N21" s="13">
        <v>44941</v>
      </c>
      <c r="O21" s="13">
        <v>44926</v>
      </c>
      <c r="P21" s="8"/>
    </row>
    <row r="22" spans="1:16" s="7" customFormat="1" ht="86.4">
      <c r="A22" s="8">
        <v>2022</v>
      </c>
      <c r="B22" s="13">
        <v>44835</v>
      </c>
      <c r="C22" s="13">
        <v>44926</v>
      </c>
      <c r="D22" s="8">
        <v>31</v>
      </c>
      <c r="E22" s="13">
        <v>44854</v>
      </c>
      <c r="F22" s="10" t="s">
        <v>106</v>
      </c>
      <c r="G22" s="8" t="s">
        <v>102</v>
      </c>
      <c r="H22" s="8" t="s">
        <v>110</v>
      </c>
      <c r="I22" s="8" t="s">
        <v>48</v>
      </c>
      <c r="J22" s="8" t="s">
        <v>52</v>
      </c>
      <c r="K22" s="8" t="s">
        <v>55</v>
      </c>
      <c r="L22" s="9" t="s">
        <v>107</v>
      </c>
      <c r="M22" s="8" t="s">
        <v>58</v>
      </c>
      <c r="N22" s="13">
        <v>44941</v>
      </c>
      <c r="O22" s="13">
        <v>44926</v>
      </c>
      <c r="P22" s="8"/>
    </row>
    <row r="23" spans="1:16" s="7" customFormat="1" ht="43.2">
      <c r="A23" s="8">
        <v>2022</v>
      </c>
      <c r="B23" s="13">
        <v>44835</v>
      </c>
      <c r="C23" s="13">
        <v>44926</v>
      </c>
      <c r="D23" s="8">
        <v>31</v>
      </c>
      <c r="E23" s="13">
        <v>44854</v>
      </c>
      <c r="F23" s="10" t="s">
        <v>59</v>
      </c>
      <c r="G23" s="13" t="s">
        <v>103</v>
      </c>
      <c r="H23" s="8" t="s">
        <v>60</v>
      </c>
      <c r="I23" s="8"/>
      <c r="J23" s="8" t="s">
        <v>52</v>
      </c>
      <c r="K23" s="8" t="s">
        <v>55</v>
      </c>
      <c r="L23" s="9" t="s">
        <v>107</v>
      </c>
      <c r="M23" s="8" t="s">
        <v>58</v>
      </c>
      <c r="N23" s="13">
        <v>44941</v>
      </c>
      <c r="O23" s="13">
        <v>44926</v>
      </c>
      <c r="P23" s="8" t="s">
        <v>91</v>
      </c>
    </row>
    <row r="24" spans="1:16" s="7" customFormat="1" ht="43.2">
      <c r="A24" s="8">
        <v>2022</v>
      </c>
      <c r="B24" s="13">
        <v>44835</v>
      </c>
      <c r="C24" s="13">
        <v>44926</v>
      </c>
      <c r="D24" s="8">
        <v>32</v>
      </c>
      <c r="E24" s="13">
        <v>44861</v>
      </c>
      <c r="F24" s="10" t="s">
        <v>111</v>
      </c>
      <c r="G24" s="13" t="s">
        <v>115</v>
      </c>
      <c r="H24" s="8" t="s">
        <v>116</v>
      </c>
      <c r="I24" s="8" t="s">
        <v>48</v>
      </c>
      <c r="J24" s="8" t="s">
        <v>52</v>
      </c>
      <c r="K24" s="8" t="s">
        <v>55</v>
      </c>
      <c r="L24" s="9" t="s">
        <v>128</v>
      </c>
      <c r="M24" s="8" t="s">
        <v>58</v>
      </c>
      <c r="N24" s="13">
        <v>44941</v>
      </c>
      <c r="O24" s="13">
        <v>44926</v>
      </c>
      <c r="P24" s="8"/>
    </row>
    <row r="25" spans="1:16" s="7" customFormat="1" ht="86.4">
      <c r="A25" s="8">
        <v>2022</v>
      </c>
      <c r="B25" s="13">
        <v>44835</v>
      </c>
      <c r="C25" s="13">
        <v>44926</v>
      </c>
      <c r="D25" s="8">
        <v>32</v>
      </c>
      <c r="E25" s="13">
        <v>44861</v>
      </c>
      <c r="F25" s="10" t="s">
        <v>112</v>
      </c>
      <c r="G25" s="13" t="s">
        <v>118</v>
      </c>
      <c r="H25" s="8" t="s">
        <v>117</v>
      </c>
      <c r="I25" s="8" t="s">
        <v>48</v>
      </c>
      <c r="J25" s="8" t="s">
        <v>52</v>
      </c>
      <c r="K25" s="8" t="s">
        <v>55</v>
      </c>
      <c r="L25" s="9" t="s">
        <v>128</v>
      </c>
      <c r="M25" s="8" t="s">
        <v>58</v>
      </c>
      <c r="N25" s="13">
        <v>44941</v>
      </c>
      <c r="O25" s="13">
        <v>44926</v>
      </c>
      <c r="P25" s="8"/>
    </row>
    <row r="26" spans="1:16" s="7" customFormat="1" ht="86.4">
      <c r="A26" s="8">
        <v>2022</v>
      </c>
      <c r="B26" s="13">
        <v>44835</v>
      </c>
      <c r="C26" s="13">
        <v>44926</v>
      </c>
      <c r="D26" s="8">
        <v>32</v>
      </c>
      <c r="E26" s="13">
        <v>44861</v>
      </c>
      <c r="F26" s="10" t="s">
        <v>113</v>
      </c>
      <c r="G26" s="13" t="s">
        <v>119</v>
      </c>
      <c r="H26" s="8" t="s">
        <v>123</v>
      </c>
      <c r="I26" s="8" t="s">
        <v>48</v>
      </c>
      <c r="J26" s="8" t="s">
        <v>52</v>
      </c>
      <c r="K26" s="8" t="s">
        <v>55</v>
      </c>
      <c r="L26" s="9" t="s">
        <v>128</v>
      </c>
      <c r="M26" s="8" t="s">
        <v>58</v>
      </c>
      <c r="N26" s="13">
        <v>44941</v>
      </c>
      <c r="O26" s="13">
        <v>44926</v>
      </c>
      <c r="P26" s="8"/>
    </row>
    <row r="27" spans="1:16" s="7" customFormat="1" ht="43.2">
      <c r="A27" s="8">
        <v>2022</v>
      </c>
      <c r="B27" s="13">
        <v>44835</v>
      </c>
      <c r="C27" s="13">
        <v>44926</v>
      </c>
      <c r="D27" s="8">
        <v>32</v>
      </c>
      <c r="E27" s="13">
        <v>44861</v>
      </c>
      <c r="F27" s="10" t="s">
        <v>114</v>
      </c>
      <c r="G27" s="13" t="s">
        <v>120</v>
      </c>
      <c r="H27" s="8" t="s">
        <v>124</v>
      </c>
      <c r="I27" s="8" t="s">
        <v>48</v>
      </c>
      <c r="J27" s="8" t="s">
        <v>52</v>
      </c>
      <c r="K27" s="8" t="s">
        <v>55</v>
      </c>
      <c r="L27" s="9" t="s">
        <v>128</v>
      </c>
      <c r="M27" s="8" t="s">
        <v>58</v>
      </c>
      <c r="N27" s="13">
        <v>44941</v>
      </c>
      <c r="O27" s="13">
        <v>44926</v>
      </c>
      <c r="P27" s="8"/>
    </row>
    <row r="28" spans="1:16" s="7" customFormat="1" ht="43.2">
      <c r="A28" s="8">
        <v>2022</v>
      </c>
      <c r="B28" s="13">
        <v>44835</v>
      </c>
      <c r="C28" s="13">
        <v>44926</v>
      </c>
      <c r="D28" s="8">
        <v>32</v>
      </c>
      <c r="E28" s="13">
        <v>44861</v>
      </c>
      <c r="F28" s="11" t="s">
        <v>125</v>
      </c>
      <c r="G28" s="13" t="s">
        <v>121</v>
      </c>
      <c r="H28" s="8" t="s">
        <v>124</v>
      </c>
      <c r="I28" s="8" t="s">
        <v>48</v>
      </c>
      <c r="J28" s="8" t="s">
        <v>52</v>
      </c>
      <c r="K28" s="8" t="s">
        <v>55</v>
      </c>
      <c r="L28" s="9" t="s">
        <v>128</v>
      </c>
      <c r="M28" s="8" t="s">
        <v>58</v>
      </c>
      <c r="N28" s="13">
        <v>44941</v>
      </c>
      <c r="O28" s="13">
        <v>44926</v>
      </c>
      <c r="P28" s="8"/>
    </row>
    <row r="29" spans="1:16" s="7" customFormat="1" ht="43.2">
      <c r="A29" s="8">
        <v>2022</v>
      </c>
      <c r="B29" s="13">
        <v>44835</v>
      </c>
      <c r="C29" s="13">
        <v>44926</v>
      </c>
      <c r="D29" s="8">
        <v>32</v>
      </c>
      <c r="E29" s="13">
        <v>44861</v>
      </c>
      <c r="F29" s="10" t="s">
        <v>126</v>
      </c>
      <c r="G29" s="13" t="s">
        <v>122</v>
      </c>
      <c r="H29" s="8" t="s">
        <v>127</v>
      </c>
      <c r="I29" s="8" t="s">
        <v>47</v>
      </c>
      <c r="J29" s="8" t="s">
        <v>52</v>
      </c>
      <c r="K29" s="8" t="s">
        <v>55</v>
      </c>
      <c r="L29" s="9" t="s">
        <v>128</v>
      </c>
      <c r="M29" s="8" t="s">
        <v>58</v>
      </c>
      <c r="N29" s="13">
        <v>44941</v>
      </c>
      <c r="O29" s="13">
        <v>44926</v>
      </c>
      <c r="P29" s="8" t="s">
        <v>64</v>
      </c>
    </row>
    <row r="30" spans="1:16" s="7" customFormat="1" ht="43.2">
      <c r="A30" s="8">
        <v>2022</v>
      </c>
      <c r="B30" s="13">
        <v>44835</v>
      </c>
      <c r="C30" s="13">
        <v>44926</v>
      </c>
      <c r="D30" s="8">
        <v>33</v>
      </c>
      <c r="E30" s="13">
        <v>44868</v>
      </c>
      <c r="F30" s="10" t="s">
        <v>129</v>
      </c>
      <c r="G30" s="13" t="s">
        <v>130</v>
      </c>
      <c r="H30" s="8" t="s">
        <v>131</v>
      </c>
      <c r="I30" s="8" t="s">
        <v>47</v>
      </c>
      <c r="J30" s="8" t="s">
        <v>52</v>
      </c>
      <c r="K30" s="8" t="s">
        <v>55</v>
      </c>
      <c r="L30" s="9" t="s">
        <v>152</v>
      </c>
      <c r="M30" s="8" t="s">
        <v>58</v>
      </c>
      <c r="N30" s="13">
        <v>44941</v>
      </c>
      <c r="O30" s="13">
        <v>44926</v>
      </c>
      <c r="P30" s="15"/>
    </row>
    <row r="31" spans="1:16" s="7" customFormat="1" ht="43.2">
      <c r="A31" s="8">
        <v>2022</v>
      </c>
      <c r="B31" s="13">
        <v>44835</v>
      </c>
      <c r="C31" s="13">
        <v>44926</v>
      </c>
      <c r="D31" s="8">
        <v>33</v>
      </c>
      <c r="E31" s="13">
        <v>44868</v>
      </c>
      <c r="F31" s="10" t="s">
        <v>132</v>
      </c>
      <c r="G31" s="13" t="s">
        <v>134</v>
      </c>
      <c r="H31" s="8" t="s">
        <v>133</v>
      </c>
      <c r="I31" s="8" t="s">
        <v>47</v>
      </c>
      <c r="J31" s="8" t="s">
        <v>52</v>
      </c>
      <c r="K31" s="8" t="s">
        <v>55</v>
      </c>
      <c r="L31" s="9" t="s">
        <v>152</v>
      </c>
      <c r="M31" s="8" t="s">
        <v>58</v>
      </c>
      <c r="N31" s="13">
        <v>44941</v>
      </c>
      <c r="O31" s="13">
        <v>44926</v>
      </c>
      <c r="P31" s="15"/>
    </row>
    <row r="32" spans="1:16" s="7" customFormat="1" ht="43.2">
      <c r="A32" s="8">
        <v>2022</v>
      </c>
      <c r="B32" s="13">
        <v>44835</v>
      </c>
      <c r="C32" s="13">
        <v>44926</v>
      </c>
      <c r="D32" s="8">
        <v>33</v>
      </c>
      <c r="E32" s="13">
        <v>44868</v>
      </c>
      <c r="F32" s="10" t="s">
        <v>135</v>
      </c>
      <c r="G32" s="13" t="s">
        <v>136</v>
      </c>
      <c r="H32" s="8" t="s">
        <v>65</v>
      </c>
      <c r="I32" s="8" t="s">
        <v>47</v>
      </c>
      <c r="J32" s="8" t="s">
        <v>52</v>
      </c>
      <c r="K32" s="8" t="s">
        <v>55</v>
      </c>
      <c r="L32" s="9" t="s">
        <v>152</v>
      </c>
      <c r="M32" s="8" t="s">
        <v>58</v>
      </c>
      <c r="N32" s="13">
        <v>44941</v>
      </c>
      <c r="O32" s="13">
        <v>44926</v>
      </c>
      <c r="P32" s="15"/>
    </row>
    <row r="33" spans="1:16" s="7" customFormat="1" ht="57.6">
      <c r="A33" s="8">
        <v>2022</v>
      </c>
      <c r="B33" s="13">
        <v>44835</v>
      </c>
      <c r="C33" s="13">
        <v>44926</v>
      </c>
      <c r="D33" s="8">
        <v>34</v>
      </c>
      <c r="E33" s="13">
        <v>44875</v>
      </c>
      <c r="F33" s="10" t="s">
        <v>143</v>
      </c>
      <c r="G33" s="13" t="s">
        <v>137</v>
      </c>
      <c r="H33" s="8" t="s">
        <v>149</v>
      </c>
      <c r="I33" s="8" t="s">
        <v>48</v>
      </c>
      <c r="J33" s="8" t="s">
        <v>52</v>
      </c>
      <c r="K33" s="8" t="s">
        <v>55</v>
      </c>
      <c r="L33" s="9" t="s">
        <v>153</v>
      </c>
      <c r="M33" s="8" t="s">
        <v>58</v>
      </c>
      <c r="N33" s="13">
        <v>44941</v>
      </c>
      <c r="O33" s="13">
        <v>44926</v>
      </c>
      <c r="P33" s="15"/>
    </row>
    <row r="34" spans="1:16" s="7" customFormat="1" ht="86.4">
      <c r="A34" s="8">
        <v>2022</v>
      </c>
      <c r="B34" s="13">
        <v>44835</v>
      </c>
      <c r="C34" s="13">
        <v>44926</v>
      </c>
      <c r="D34" s="8">
        <v>34</v>
      </c>
      <c r="E34" s="13">
        <v>44875</v>
      </c>
      <c r="F34" s="10" t="s">
        <v>144</v>
      </c>
      <c r="G34" s="13" t="s">
        <v>138</v>
      </c>
      <c r="H34" s="8" t="s">
        <v>150</v>
      </c>
      <c r="I34" s="8" t="s">
        <v>48</v>
      </c>
      <c r="J34" s="8" t="s">
        <v>52</v>
      </c>
      <c r="K34" s="8" t="s">
        <v>55</v>
      </c>
      <c r="L34" s="9" t="s">
        <v>153</v>
      </c>
      <c r="M34" s="8" t="s">
        <v>58</v>
      </c>
      <c r="N34" s="13">
        <v>44941</v>
      </c>
      <c r="O34" s="13">
        <v>44926</v>
      </c>
      <c r="P34" s="15"/>
    </row>
    <row r="35" spans="1:16" s="7" customFormat="1" ht="43.2">
      <c r="A35" s="8">
        <v>2022</v>
      </c>
      <c r="B35" s="13">
        <v>44835</v>
      </c>
      <c r="C35" s="13">
        <v>44926</v>
      </c>
      <c r="D35" s="8">
        <v>34</v>
      </c>
      <c r="E35" s="13">
        <v>44875</v>
      </c>
      <c r="F35" s="10" t="s">
        <v>145</v>
      </c>
      <c r="G35" s="13" t="s">
        <v>139</v>
      </c>
      <c r="H35" s="8" t="s">
        <v>151</v>
      </c>
      <c r="I35" s="8" t="s">
        <v>48</v>
      </c>
      <c r="J35" s="8" t="s">
        <v>52</v>
      </c>
      <c r="K35" s="8" t="s">
        <v>55</v>
      </c>
      <c r="L35" s="9" t="s">
        <v>153</v>
      </c>
      <c r="M35" s="8" t="s">
        <v>58</v>
      </c>
      <c r="N35" s="13">
        <v>44941</v>
      </c>
      <c r="O35" s="13">
        <v>44926</v>
      </c>
      <c r="P35" s="15"/>
    </row>
    <row r="36" spans="1:16" s="7" customFormat="1" ht="43.2">
      <c r="A36" s="8">
        <v>2022</v>
      </c>
      <c r="B36" s="13">
        <v>44835</v>
      </c>
      <c r="C36" s="13">
        <v>44926</v>
      </c>
      <c r="D36" s="8">
        <v>34</v>
      </c>
      <c r="E36" s="13">
        <v>44875</v>
      </c>
      <c r="F36" s="10" t="s">
        <v>146</v>
      </c>
      <c r="G36" s="13" t="s">
        <v>140</v>
      </c>
      <c r="H36" s="8" t="s">
        <v>127</v>
      </c>
      <c r="I36" s="8" t="s">
        <v>47</v>
      </c>
      <c r="J36" s="8" t="s">
        <v>52</v>
      </c>
      <c r="K36" s="8" t="s">
        <v>55</v>
      </c>
      <c r="L36" s="9" t="s">
        <v>153</v>
      </c>
      <c r="M36" s="8" t="s">
        <v>58</v>
      </c>
      <c r="N36" s="13">
        <v>44941</v>
      </c>
      <c r="O36" s="13">
        <v>44926</v>
      </c>
      <c r="P36" s="15"/>
    </row>
    <row r="37" spans="1:16" s="7" customFormat="1" ht="43.2">
      <c r="A37" s="8">
        <v>2022</v>
      </c>
      <c r="B37" s="13">
        <v>44835</v>
      </c>
      <c r="C37" s="13">
        <v>44926</v>
      </c>
      <c r="D37" s="8">
        <v>34</v>
      </c>
      <c r="E37" s="13">
        <v>44875</v>
      </c>
      <c r="F37" s="10" t="s">
        <v>147</v>
      </c>
      <c r="G37" s="13" t="s">
        <v>141</v>
      </c>
      <c r="H37" s="8" t="s">
        <v>127</v>
      </c>
      <c r="I37" s="8" t="s">
        <v>47</v>
      </c>
      <c r="J37" s="8" t="s">
        <v>52</v>
      </c>
      <c r="K37" s="8" t="s">
        <v>55</v>
      </c>
      <c r="L37" s="9" t="s">
        <v>153</v>
      </c>
      <c r="M37" s="8" t="s">
        <v>58</v>
      </c>
      <c r="N37" s="13">
        <v>44941</v>
      </c>
      <c r="O37" s="13">
        <v>44926</v>
      </c>
      <c r="P37" s="8"/>
    </row>
    <row r="38" spans="1:16" s="7" customFormat="1" ht="43.2">
      <c r="A38" s="8">
        <v>2022</v>
      </c>
      <c r="B38" s="13">
        <v>44835</v>
      </c>
      <c r="C38" s="13">
        <v>44926</v>
      </c>
      <c r="D38" s="8">
        <v>34</v>
      </c>
      <c r="E38" s="13">
        <v>44875</v>
      </c>
      <c r="F38" s="10" t="s">
        <v>148</v>
      </c>
      <c r="G38" s="13" t="s">
        <v>142</v>
      </c>
      <c r="H38" s="8" t="s">
        <v>127</v>
      </c>
      <c r="I38" s="8" t="s">
        <v>47</v>
      </c>
      <c r="J38" s="8" t="s">
        <v>52</v>
      </c>
      <c r="K38" s="8" t="s">
        <v>55</v>
      </c>
      <c r="L38" s="9" t="s">
        <v>153</v>
      </c>
      <c r="M38" s="8" t="s">
        <v>58</v>
      </c>
      <c r="N38" s="13">
        <v>44941</v>
      </c>
      <c r="O38" s="13">
        <v>44926</v>
      </c>
      <c r="P38" s="15"/>
    </row>
    <row r="39" spans="1:16" s="7" customFormat="1" ht="43.2">
      <c r="A39" s="8">
        <v>2022</v>
      </c>
      <c r="B39" s="13">
        <v>44835</v>
      </c>
      <c r="C39" s="13">
        <v>44926</v>
      </c>
      <c r="D39" s="8">
        <v>35</v>
      </c>
      <c r="E39" s="13">
        <v>44882</v>
      </c>
      <c r="F39" s="10" t="s">
        <v>159</v>
      </c>
      <c r="G39" s="13" t="s">
        <v>154</v>
      </c>
      <c r="H39" s="8" t="s">
        <v>160</v>
      </c>
      <c r="I39" s="8" t="s">
        <v>47</v>
      </c>
      <c r="J39" s="8" t="s">
        <v>52</v>
      </c>
      <c r="K39" s="8" t="s">
        <v>55</v>
      </c>
      <c r="L39" s="9" t="s">
        <v>167</v>
      </c>
      <c r="M39" s="8" t="s">
        <v>58</v>
      </c>
      <c r="N39" s="13">
        <v>44941</v>
      </c>
      <c r="O39" s="13">
        <v>44926</v>
      </c>
      <c r="P39" s="15"/>
    </row>
    <row r="40" spans="1:16" s="7" customFormat="1" ht="43.2">
      <c r="A40" s="8">
        <v>2022</v>
      </c>
      <c r="B40" s="13">
        <v>44835</v>
      </c>
      <c r="C40" s="13">
        <v>44926</v>
      </c>
      <c r="D40" s="8">
        <v>35</v>
      </c>
      <c r="E40" s="13">
        <v>44882</v>
      </c>
      <c r="F40" s="10" t="s">
        <v>161</v>
      </c>
      <c r="G40" s="13" t="s">
        <v>155</v>
      </c>
      <c r="H40" s="8" t="s">
        <v>162</v>
      </c>
      <c r="I40" s="8" t="s">
        <v>48</v>
      </c>
      <c r="J40" s="8" t="s">
        <v>52</v>
      </c>
      <c r="K40" s="8" t="s">
        <v>55</v>
      </c>
      <c r="L40" s="9" t="s">
        <v>167</v>
      </c>
      <c r="M40" s="8" t="s">
        <v>58</v>
      </c>
      <c r="N40" s="13">
        <v>44941</v>
      </c>
      <c r="O40" s="13">
        <v>44926</v>
      </c>
      <c r="P40" s="15"/>
    </row>
    <row r="41" spans="1:16" s="7" customFormat="1" ht="43.2">
      <c r="A41" s="8">
        <v>2022</v>
      </c>
      <c r="B41" s="13">
        <v>44835</v>
      </c>
      <c r="C41" s="13">
        <v>44926</v>
      </c>
      <c r="D41" s="8">
        <v>35</v>
      </c>
      <c r="E41" s="13">
        <v>44882</v>
      </c>
      <c r="F41" s="10" t="s">
        <v>163</v>
      </c>
      <c r="G41" s="13" t="s">
        <v>156</v>
      </c>
      <c r="H41" s="8" t="s">
        <v>162</v>
      </c>
      <c r="I41" s="8" t="s">
        <v>48</v>
      </c>
      <c r="J41" s="8" t="s">
        <v>52</v>
      </c>
      <c r="K41" s="8" t="s">
        <v>55</v>
      </c>
      <c r="L41" s="9" t="s">
        <v>167</v>
      </c>
      <c r="M41" s="8" t="s">
        <v>58</v>
      </c>
      <c r="N41" s="13">
        <v>44941</v>
      </c>
      <c r="O41" s="13">
        <v>44926</v>
      </c>
      <c r="P41" s="15"/>
    </row>
    <row r="42" spans="1:16" s="7" customFormat="1" ht="43.2">
      <c r="A42" s="8">
        <v>2022</v>
      </c>
      <c r="B42" s="13">
        <v>44835</v>
      </c>
      <c r="C42" s="13">
        <v>44926</v>
      </c>
      <c r="D42" s="8">
        <v>35</v>
      </c>
      <c r="E42" s="13">
        <v>44882</v>
      </c>
      <c r="F42" s="10" t="s">
        <v>164</v>
      </c>
      <c r="G42" s="13" t="s">
        <v>157</v>
      </c>
      <c r="H42" s="8" t="s">
        <v>162</v>
      </c>
      <c r="I42" s="8" t="s">
        <v>48</v>
      </c>
      <c r="J42" s="8" t="s">
        <v>52</v>
      </c>
      <c r="K42" s="8" t="s">
        <v>55</v>
      </c>
      <c r="L42" s="9" t="s">
        <v>167</v>
      </c>
      <c r="M42" s="8" t="s">
        <v>58</v>
      </c>
      <c r="N42" s="13">
        <v>44941</v>
      </c>
      <c r="O42" s="13">
        <v>44926</v>
      </c>
      <c r="P42" s="15"/>
    </row>
    <row r="43" spans="1:16" s="7" customFormat="1" ht="43.2">
      <c r="A43" s="8">
        <v>2022</v>
      </c>
      <c r="B43" s="13">
        <v>44835</v>
      </c>
      <c r="C43" s="13">
        <v>44926</v>
      </c>
      <c r="D43" s="8">
        <v>35</v>
      </c>
      <c r="E43" s="13">
        <v>44882</v>
      </c>
      <c r="F43" s="10" t="s">
        <v>59</v>
      </c>
      <c r="G43" s="13" t="s">
        <v>158</v>
      </c>
      <c r="H43" s="8" t="s">
        <v>165</v>
      </c>
      <c r="I43" s="8"/>
      <c r="J43" s="8" t="s">
        <v>52</v>
      </c>
      <c r="K43" s="8" t="s">
        <v>56</v>
      </c>
      <c r="L43" s="9" t="s">
        <v>167</v>
      </c>
      <c r="M43" s="8" t="s">
        <v>58</v>
      </c>
      <c r="N43" s="13">
        <v>44941</v>
      </c>
      <c r="O43" s="13">
        <v>44926</v>
      </c>
      <c r="P43" s="8" t="s">
        <v>166</v>
      </c>
    </row>
    <row r="44" spans="1:16" s="7" customFormat="1" ht="43.2">
      <c r="A44" s="8">
        <v>2022</v>
      </c>
      <c r="B44" s="13">
        <v>44835</v>
      </c>
      <c r="C44" s="13">
        <v>44926</v>
      </c>
      <c r="D44" s="8">
        <v>36</v>
      </c>
      <c r="E44" s="13">
        <v>44889</v>
      </c>
      <c r="F44" s="10" t="s">
        <v>169</v>
      </c>
      <c r="G44" s="13" t="s">
        <v>170</v>
      </c>
      <c r="H44" s="8" t="s">
        <v>93</v>
      </c>
      <c r="I44" s="8" t="s">
        <v>47</v>
      </c>
      <c r="J44" s="8" t="s">
        <v>52</v>
      </c>
      <c r="K44" s="8" t="s">
        <v>55</v>
      </c>
      <c r="L44" s="9" t="s">
        <v>168</v>
      </c>
      <c r="M44" s="8" t="s">
        <v>58</v>
      </c>
      <c r="N44" s="13">
        <v>44941</v>
      </c>
      <c r="O44" s="13">
        <v>44926</v>
      </c>
      <c r="P44" s="8"/>
    </row>
    <row r="45" spans="1:16" s="7" customFormat="1" ht="43.2">
      <c r="A45" s="8">
        <v>2022</v>
      </c>
      <c r="B45" s="13">
        <v>44835</v>
      </c>
      <c r="C45" s="13">
        <v>44926</v>
      </c>
      <c r="D45" s="8">
        <v>36</v>
      </c>
      <c r="E45" s="13">
        <v>44889</v>
      </c>
      <c r="F45" s="10" t="s">
        <v>173</v>
      </c>
      <c r="G45" s="13" t="s">
        <v>171</v>
      </c>
      <c r="H45" s="8" t="s">
        <v>174</v>
      </c>
      <c r="I45" s="8" t="s">
        <v>48</v>
      </c>
      <c r="J45" s="8" t="s">
        <v>52</v>
      </c>
      <c r="K45" s="8" t="s">
        <v>55</v>
      </c>
      <c r="L45" s="9" t="s">
        <v>168</v>
      </c>
      <c r="M45" s="8" t="s">
        <v>58</v>
      </c>
      <c r="N45" s="13">
        <v>44941</v>
      </c>
      <c r="O45" s="13">
        <v>44926</v>
      </c>
      <c r="P45" s="8"/>
    </row>
    <row r="46" spans="1:16" s="7" customFormat="1" ht="43.2">
      <c r="A46" s="8">
        <v>2022</v>
      </c>
      <c r="B46" s="13">
        <v>44835</v>
      </c>
      <c r="C46" s="13">
        <v>44926</v>
      </c>
      <c r="D46" s="8">
        <v>36</v>
      </c>
      <c r="E46" s="13">
        <v>44889</v>
      </c>
      <c r="F46" s="10" t="s">
        <v>175</v>
      </c>
      <c r="G46" s="13" t="s">
        <v>172</v>
      </c>
      <c r="H46" s="8" t="s">
        <v>63</v>
      </c>
      <c r="I46" s="8" t="s">
        <v>48</v>
      </c>
      <c r="J46" s="8" t="s">
        <v>52</v>
      </c>
      <c r="K46" s="8" t="s">
        <v>55</v>
      </c>
      <c r="L46" s="9" t="s">
        <v>168</v>
      </c>
      <c r="M46" s="8" t="s">
        <v>58</v>
      </c>
      <c r="N46" s="13">
        <v>44941</v>
      </c>
      <c r="O46" s="13">
        <v>44926</v>
      </c>
      <c r="P46" s="8"/>
    </row>
    <row r="47" spans="1:16" s="7" customFormat="1" ht="86.4">
      <c r="A47" s="8">
        <v>2022</v>
      </c>
      <c r="B47" s="13">
        <v>44835</v>
      </c>
      <c r="C47" s="13">
        <v>44926</v>
      </c>
      <c r="D47" s="8">
        <v>37</v>
      </c>
      <c r="E47" s="13">
        <v>44896</v>
      </c>
      <c r="F47" s="10" t="s">
        <v>176</v>
      </c>
      <c r="G47" s="13" t="s">
        <v>177</v>
      </c>
      <c r="H47" s="8" t="s">
        <v>182</v>
      </c>
      <c r="I47" s="8" t="s">
        <v>48</v>
      </c>
      <c r="J47" s="8" t="s">
        <v>52</v>
      </c>
      <c r="K47" s="8" t="s">
        <v>55</v>
      </c>
      <c r="L47" s="9" t="s">
        <v>188</v>
      </c>
      <c r="M47" s="8" t="s">
        <v>58</v>
      </c>
      <c r="N47" s="13">
        <v>44941</v>
      </c>
      <c r="O47" s="13">
        <v>44926</v>
      </c>
      <c r="P47" s="8"/>
    </row>
    <row r="48" spans="1:16" s="7" customFormat="1" ht="43.2">
      <c r="A48" s="8">
        <v>2022</v>
      </c>
      <c r="B48" s="13">
        <v>44835</v>
      </c>
      <c r="C48" s="13">
        <v>44926</v>
      </c>
      <c r="D48" s="8">
        <v>37</v>
      </c>
      <c r="E48" s="13">
        <v>44896</v>
      </c>
      <c r="F48" s="10" t="s">
        <v>183</v>
      </c>
      <c r="G48" s="13" t="s">
        <v>178</v>
      </c>
      <c r="H48" s="8" t="s">
        <v>165</v>
      </c>
      <c r="I48" s="8" t="s">
        <v>47</v>
      </c>
      <c r="J48" s="8" t="s">
        <v>52</v>
      </c>
      <c r="K48" s="8" t="s">
        <v>55</v>
      </c>
      <c r="L48" s="9" t="s">
        <v>188</v>
      </c>
      <c r="M48" s="8" t="s">
        <v>58</v>
      </c>
      <c r="N48" s="13">
        <v>44941</v>
      </c>
      <c r="O48" s="13">
        <v>44926</v>
      </c>
      <c r="P48" s="8"/>
    </row>
    <row r="49" spans="1:16" s="7" customFormat="1" ht="43.2">
      <c r="A49" s="8">
        <v>2022</v>
      </c>
      <c r="B49" s="13">
        <v>44835</v>
      </c>
      <c r="C49" s="13">
        <v>44926</v>
      </c>
      <c r="D49" s="8">
        <v>37</v>
      </c>
      <c r="E49" s="13">
        <v>44896</v>
      </c>
      <c r="F49" s="10" t="s">
        <v>184</v>
      </c>
      <c r="G49" s="13" t="s">
        <v>179</v>
      </c>
      <c r="H49" s="8" t="s">
        <v>185</v>
      </c>
      <c r="I49" s="8"/>
      <c r="J49" s="8" t="s">
        <v>52</v>
      </c>
      <c r="K49" s="8" t="s">
        <v>55</v>
      </c>
      <c r="L49" s="9" t="s">
        <v>188</v>
      </c>
      <c r="M49" s="8" t="s">
        <v>58</v>
      </c>
      <c r="N49" s="13">
        <v>44941</v>
      </c>
      <c r="O49" s="13">
        <v>44926</v>
      </c>
      <c r="P49" s="8" t="s">
        <v>166</v>
      </c>
    </row>
    <row r="50" spans="1:16" s="7" customFormat="1" ht="43.2">
      <c r="A50" s="8">
        <v>2022</v>
      </c>
      <c r="B50" s="13">
        <v>44835</v>
      </c>
      <c r="C50" s="13">
        <v>44926</v>
      </c>
      <c r="D50" s="8">
        <v>37</v>
      </c>
      <c r="E50" s="13">
        <v>44896</v>
      </c>
      <c r="F50" s="10" t="s">
        <v>186</v>
      </c>
      <c r="G50" s="13" t="s">
        <v>180</v>
      </c>
      <c r="H50" s="8" t="s">
        <v>93</v>
      </c>
      <c r="I50" s="8" t="s">
        <v>47</v>
      </c>
      <c r="J50" s="8" t="s">
        <v>52</v>
      </c>
      <c r="K50" s="8" t="s">
        <v>55</v>
      </c>
      <c r="L50" s="9" t="s">
        <v>188</v>
      </c>
      <c r="M50" s="8" t="s">
        <v>58</v>
      </c>
      <c r="N50" s="13">
        <v>44941</v>
      </c>
      <c r="O50" s="13">
        <v>44926</v>
      </c>
      <c r="P50" s="8"/>
    </row>
    <row r="51" spans="1:16" s="7" customFormat="1" ht="43.2">
      <c r="A51" s="8">
        <v>2022</v>
      </c>
      <c r="B51" s="13">
        <v>44835</v>
      </c>
      <c r="C51" s="13">
        <v>44926</v>
      </c>
      <c r="D51" s="8">
        <v>37</v>
      </c>
      <c r="E51" s="13">
        <v>44896</v>
      </c>
      <c r="F51" s="10" t="s">
        <v>187</v>
      </c>
      <c r="G51" s="13" t="s">
        <v>181</v>
      </c>
      <c r="H51" s="8" t="s">
        <v>65</v>
      </c>
      <c r="I51" s="8" t="s">
        <v>48</v>
      </c>
      <c r="J51" s="8" t="s">
        <v>52</v>
      </c>
      <c r="K51" s="8" t="s">
        <v>55</v>
      </c>
      <c r="L51" s="9" t="s">
        <v>188</v>
      </c>
      <c r="M51" s="8" t="s">
        <v>58</v>
      </c>
      <c r="N51" s="13">
        <v>44941</v>
      </c>
      <c r="O51" s="13">
        <v>44926</v>
      </c>
      <c r="P51" s="8"/>
    </row>
    <row r="52" spans="1:16" s="7" customFormat="1" ht="72">
      <c r="A52" s="8">
        <v>2022</v>
      </c>
      <c r="B52" s="13">
        <v>44835</v>
      </c>
      <c r="C52" s="13">
        <v>44926</v>
      </c>
      <c r="D52" s="8" t="s">
        <v>68</v>
      </c>
      <c r="E52" s="13">
        <v>44903</v>
      </c>
      <c r="F52" s="10" t="s">
        <v>189</v>
      </c>
      <c r="G52" s="13" t="s">
        <v>190</v>
      </c>
      <c r="H52" s="13" t="s">
        <v>61</v>
      </c>
      <c r="I52" s="13"/>
      <c r="J52" s="13"/>
      <c r="K52" s="13"/>
      <c r="L52" s="12" t="s">
        <v>212</v>
      </c>
      <c r="M52" s="13" t="s">
        <v>58</v>
      </c>
      <c r="N52" s="13">
        <v>44941</v>
      </c>
      <c r="O52" s="13">
        <v>44926</v>
      </c>
      <c r="P52" s="13" t="s">
        <v>67</v>
      </c>
    </row>
    <row r="53" spans="1:16" s="7" customFormat="1" ht="72">
      <c r="A53" s="8">
        <v>2022</v>
      </c>
      <c r="B53" s="13">
        <v>44835</v>
      </c>
      <c r="C53" s="13">
        <v>44926</v>
      </c>
      <c r="D53" s="8" t="s">
        <v>68</v>
      </c>
      <c r="E53" s="13">
        <v>44903</v>
      </c>
      <c r="F53" s="10" t="s">
        <v>191</v>
      </c>
      <c r="G53" s="13" t="s">
        <v>193</v>
      </c>
      <c r="H53" s="13" t="s">
        <v>61</v>
      </c>
      <c r="I53" s="13"/>
      <c r="J53" s="13"/>
      <c r="K53" s="13"/>
      <c r="L53" s="12" t="s">
        <v>212</v>
      </c>
      <c r="M53" s="13" t="s">
        <v>58</v>
      </c>
      <c r="N53" s="13">
        <v>44941</v>
      </c>
      <c r="O53" s="13">
        <v>44926</v>
      </c>
      <c r="P53" s="13" t="s">
        <v>67</v>
      </c>
    </row>
    <row r="54" spans="1:16" s="7" customFormat="1" ht="72">
      <c r="A54" s="8">
        <v>2022</v>
      </c>
      <c r="B54" s="13">
        <v>44835</v>
      </c>
      <c r="C54" s="13">
        <v>44926</v>
      </c>
      <c r="D54" s="8" t="s">
        <v>68</v>
      </c>
      <c r="E54" s="13">
        <v>44903</v>
      </c>
      <c r="F54" s="10" t="s">
        <v>192</v>
      </c>
      <c r="G54" s="13" t="s">
        <v>194</v>
      </c>
      <c r="H54" s="13" t="s">
        <v>61</v>
      </c>
      <c r="I54" s="13"/>
      <c r="J54" s="13"/>
      <c r="K54" s="13"/>
      <c r="L54" s="12" t="s">
        <v>212</v>
      </c>
      <c r="M54" s="13" t="s">
        <v>58</v>
      </c>
      <c r="N54" s="13">
        <v>44941</v>
      </c>
      <c r="O54" s="13">
        <v>44926</v>
      </c>
      <c r="P54" s="13" t="s">
        <v>67</v>
      </c>
    </row>
    <row r="55" spans="1:16" s="7" customFormat="1" ht="72">
      <c r="A55" s="8">
        <v>2022</v>
      </c>
      <c r="B55" s="13">
        <v>44835</v>
      </c>
      <c r="C55" s="13">
        <v>44926</v>
      </c>
      <c r="D55" s="8" t="s">
        <v>68</v>
      </c>
      <c r="E55" s="13">
        <v>44903</v>
      </c>
      <c r="F55" s="10" t="s">
        <v>202</v>
      </c>
      <c r="G55" s="13" t="s">
        <v>195</v>
      </c>
      <c r="H55" s="13" t="s">
        <v>61</v>
      </c>
      <c r="I55" s="13"/>
      <c r="J55" s="13"/>
      <c r="K55" s="13"/>
      <c r="L55" s="12" t="s">
        <v>212</v>
      </c>
      <c r="M55" s="13" t="s">
        <v>58</v>
      </c>
      <c r="N55" s="13">
        <v>44941</v>
      </c>
      <c r="O55" s="13">
        <v>44926</v>
      </c>
      <c r="P55" s="13" t="s">
        <v>67</v>
      </c>
    </row>
    <row r="56" spans="1:16" s="7" customFormat="1" ht="72">
      <c r="A56" s="8">
        <v>2022</v>
      </c>
      <c r="B56" s="13">
        <v>44835</v>
      </c>
      <c r="C56" s="13">
        <v>44926</v>
      </c>
      <c r="D56" s="8" t="s">
        <v>68</v>
      </c>
      <c r="E56" s="13">
        <v>44903</v>
      </c>
      <c r="F56" s="10" t="s">
        <v>203</v>
      </c>
      <c r="G56" s="13" t="s">
        <v>196</v>
      </c>
      <c r="H56" s="13" t="s">
        <v>61</v>
      </c>
      <c r="I56" s="13"/>
      <c r="J56" s="13"/>
      <c r="K56" s="13"/>
      <c r="L56" s="12" t="s">
        <v>212</v>
      </c>
      <c r="M56" s="13" t="s">
        <v>58</v>
      </c>
      <c r="N56" s="13">
        <v>44941</v>
      </c>
      <c r="O56" s="13">
        <v>44926</v>
      </c>
      <c r="P56" s="13" t="s">
        <v>67</v>
      </c>
    </row>
    <row r="57" spans="1:16" s="7" customFormat="1" ht="72">
      <c r="A57" s="8">
        <v>2022</v>
      </c>
      <c r="B57" s="13">
        <v>44835</v>
      </c>
      <c r="C57" s="13">
        <v>44926</v>
      </c>
      <c r="D57" s="8" t="s">
        <v>68</v>
      </c>
      <c r="E57" s="13">
        <v>44903</v>
      </c>
      <c r="F57" s="10" t="s">
        <v>204</v>
      </c>
      <c r="G57" s="13" t="s">
        <v>197</v>
      </c>
      <c r="H57" s="13" t="s">
        <v>61</v>
      </c>
      <c r="I57" s="13"/>
      <c r="J57" s="13"/>
      <c r="K57" s="13"/>
      <c r="L57" s="12" t="s">
        <v>212</v>
      </c>
      <c r="M57" s="13" t="s">
        <v>58</v>
      </c>
      <c r="N57" s="13">
        <v>44941</v>
      </c>
      <c r="O57" s="13">
        <v>44926</v>
      </c>
      <c r="P57" s="13" t="s">
        <v>67</v>
      </c>
    </row>
    <row r="58" spans="1:16" s="7" customFormat="1" ht="72">
      <c r="A58" s="8">
        <v>2022</v>
      </c>
      <c r="B58" s="13">
        <v>44835</v>
      </c>
      <c r="C58" s="13">
        <v>44926</v>
      </c>
      <c r="D58" s="8" t="s">
        <v>68</v>
      </c>
      <c r="E58" s="13">
        <v>44903</v>
      </c>
      <c r="F58" s="10" t="s">
        <v>205</v>
      </c>
      <c r="G58" s="13" t="s">
        <v>198</v>
      </c>
      <c r="H58" s="13" t="s">
        <v>61</v>
      </c>
      <c r="I58" s="13"/>
      <c r="J58" s="13"/>
      <c r="K58" s="13"/>
      <c r="L58" s="12" t="s">
        <v>212</v>
      </c>
      <c r="M58" s="13" t="s">
        <v>58</v>
      </c>
      <c r="N58" s="13">
        <v>44941</v>
      </c>
      <c r="O58" s="13">
        <v>44926</v>
      </c>
      <c r="P58" s="13" t="s">
        <v>67</v>
      </c>
    </row>
    <row r="59" spans="1:16" s="7" customFormat="1" ht="43.2">
      <c r="A59" s="8">
        <v>2022</v>
      </c>
      <c r="B59" s="13">
        <v>44835</v>
      </c>
      <c r="C59" s="13">
        <v>44926</v>
      </c>
      <c r="D59" s="8" t="s">
        <v>68</v>
      </c>
      <c r="E59" s="13">
        <v>44903</v>
      </c>
      <c r="F59" s="10" t="s">
        <v>206</v>
      </c>
      <c r="G59" s="13" t="s">
        <v>199</v>
      </c>
      <c r="H59" s="13" t="s">
        <v>61</v>
      </c>
      <c r="I59" s="13"/>
      <c r="J59" s="13" t="s">
        <v>52</v>
      </c>
      <c r="K59" s="13" t="s">
        <v>55</v>
      </c>
      <c r="L59" s="12" t="s">
        <v>212</v>
      </c>
      <c r="M59" s="13" t="s">
        <v>58</v>
      </c>
      <c r="N59" s="13">
        <v>44941</v>
      </c>
      <c r="O59" s="13">
        <v>44926</v>
      </c>
      <c r="P59" s="13" t="s">
        <v>207</v>
      </c>
    </row>
    <row r="60" spans="1:16" s="7" customFormat="1" ht="43.2">
      <c r="A60" s="8">
        <v>2022</v>
      </c>
      <c r="B60" s="13">
        <v>44835</v>
      </c>
      <c r="C60" s="13">
        <v>44926</v>
      </c>
      <c r="D60" s="8" t="s">
        <v>68</v>
      </c>
      <c r="E60" s="13">
        <v>44903</v>
      </c>
      <c r="F60" s="10" t="s">
        <v>208</v>
      </c>
      <c r="G60" s="13" t="s">
        <v>200</v>
      </c>
      <c r="H60" s="13" t="s">
        <v>210</v>
      </c>
      <c r="I60" s="13" t="s">
        <v>47</v>
      </c>
      <c r="J60" s="13" t="s">
        <v>52</v>
      </c>
      <c r="K60" s="13" t="s">
        <v>55</v>
      </c>
      <c r="L60" s="12" t="s">
        <v>212</v>
      </c>
      <c r="M60" s="13" t="s">
        <v>58</v>
      </c>
      <c r="N60" s="13">
        <v>44941</v>
      </c>
      <c r="O60" s="13">
        <v>44926</v>
      </c>
      <c r="P60" s="13"/>
    </row>
    <row r="61" spans="1:16" s="7" customFormat="1" ht="57.6">
      <c r="A61" s="8">
        <v>2022</v>
      </c>
      <c r="B61" s="13">
        <v>44835</v>
      </c>
      <c r="C61" s="13">
        <v>44926</v>
      </c>
      <c r="D61" s="8" t="s">
        <v>68</v>
      </c>
      <c r="E61" s="13">
        <v>44903</v>
      </c>
      <c r="F61" s="10" t="s">
        <v>209</v>
      </c>
      <c r="G61" s="13" t="s">
        <v>201</v>
      </c>
      <c r="H61" s="13" t="s">
        <v>211</v>
      </c>
      <c r="I61" s="13" t="s">
        <v>48</v>
      </c>
      <c r="J61" s="13" t="s">
        <v>52</v>
      </c>
      <c r="K61" s="13" t="s">
        <v>55</v>
      </c>
      <c r="L61" s="12" t="s">
        <v>212</v>
      </c>
      <c r="M61" s="13" t="s">
        <v>58</v>
      </c>
      <c r="N61" s="13">
        <v>44941</v>
      </c>
      <c r="O61" s="13">
        <v>44926</v>
      </c>
      <c r="P61" s="13"/>
    </row>
    <row r="62" spans="1:16" s="7" customFormat="1" ht="43.2">
      <c r="A62" s="8">
        <v>2022</v>
      </c>
      <c r="B62" s="13">
        <v>44835</v>
      </c>
      <c r="C62" s="13">
        <v>44926</v>
      </c>
      <c r="D62" s="8">
        <v>38</v>
      </c>
      <c r="E62" s="13">
        <v>44910</v>
      </c>
      <c r="F62" s="10" t="s">
        <v>218</v>
      </c>
      <c r="G62" s="10" t="s">
        <v>213</v>
      </c>
      <c r="H62" s="10" t="s">
        <v>60</v>
      </c>
      <c r="I62" s="10"/>
      <c r="J62" s="10" t="s">
        <v>52</v>
      </c>
      <c r="K62" s="10" t="s">
        <v>55</v>
      </c>
      <c r="L62" s="14" t="s">
        <v>227</v>
      </c>
      <c r="M62" s="10" t="s">
        <v>58</v>
      </c>
      <c r="N62" s="13">
        <v>44941</v>
      </c>
      <c r="O62" s="13">
        <v>44926</v>
      </c>
      <c r="P62" s="13" t="s">
        <v>219</v>
      </c>
    </row>
    <row r="63" spans="1:16" s="7" customFormat="1" ht="43.2">
      <c r="A63" s="8">
        <v>2022</v>
      </c>
      <c r="B63" s="13">
        <v>44835</v>
      </c>
      <c r="C63" s="13">
        <v>44926</v>
      </c>
      <c r="D63" s="8">
        <v>38</v>
      </c>
      <c r="E63" s="13">
        <v>44910</v>
      </c>
      <c r="F63" s="10" t="s">
        <v>220</v>
      </c>
      <c r="G63" s="10" t="s">
        <v>214</v>
      </c>
      <c r="H63" s="10" t="s">
        <v>223</v>
      </c>
      <c r="I63" s="10" t="s">
        <v>47</v>
      </c>
      <c r="J63" s="10" t="s">
        <v>52</v>
      </c>
      <c r="K63" s="10" t="s">
        <v>55</v>
      </c>
      <c r="L63" s="14" t="s">
        <v>227</v>
      </c>
      <c r="M63" s="10" t="s">
        <v>58</v>
      </c>
      <c r="N63" s="13">
        <v>44941</v>
      </c>
      <c r="O63" s="13">
        <v>44926</v>
      </c>
      <c r="P63" s="13"/>
    </row>
    <row r="64" spans="1:16" s="7" customFormat="1" ht="43.2">
      <c r="A64" s="8">
        <v>2022</v>
      </c>
      <c r="B64" s="13">
        <v>44835</v>
      </c>
      <c r="C64" s="13">
        <v>44926</v>
      </c>
      <c r="D64" s="8">
        <v>38</v>
      </c>
      <c r="E64" s="13">
        <v>44910</v>
      </c>
      <c r="F64" s="10" t="s">
        <v>221</v>
      </c>
      <c r="G64" s="10" t="s">
        <v>215</v>
      </c>
      <c r="H64" s="10" t="s">
        <v>224</v>
      </c>
      <c r="I64" s="10" t="s">
        <v>47</v>
      </c>
      <c r="J64" s="10" t="s">
        <v>52</v>
      </c>
      <c r="K64" s="10" t="s">
        <v>55</v>
      </c>
      <c r="L64" s="14" t="s">
        <v>227</v>
      </c>
      <c r="M64" s="10" t="s">
        <v>58</v>
      </c>
      <c r="N64" s="13">
        <v>44941</v>
      </c>
      <c r="O64" s="13">
        <v>44926</v>
      </c>
      <c r="P64" s="13"/>
    </row>
    <row r="65" spans="1:16" s="7" customFormat="1" ht="43.2">
      <c r="A65" s="8">
        <v>2022</v>
      </c>
      <c r="B65" s="13">
        <v>44835</v>
      </c>
      <c r="C65" s="13">
        <v>44926</v>
      </c>
      <c r="D65" s="8">
        <v>38</v>
      </c>
      <c r="E65" s="13">
        <v>44910</v>
      </c>
      <c r="F65" s="10" t="s">
        <v>222</v>
      </c>
      <c r="G65" s="10" t="s">
        <v>216</v>
      </c>
      <c r="H65" s="10" t="s">
        <v>224</v>
      </c>
      <c r="I65" s="10" t="s">
        <v>47</v>
      </c>
      <c r="J65" s="10" t="s">
        <v>52</v>
      </c>
      <c r="K65" s="10" t="s">
        <v>55</v>
      </c>
      <c r="L65" s="14" t="s">
        <v>227</v>
      </c>
      <c r="M65" s="10" t="s">
        <v>58</v>
      </c>
      <c r="N65" s="13">
        <v>44941</v>
      </c>
      <c r="O65" s="13">
        <v>44926</v>
      </c>
      <c r="P65" s="13"/>
    </row>
    <row r="66" spans="1:16" s="7" customFormat="1" ht="43.2">
      <c r="A66" s="8">
        <v>2022</v>
      </c>
      <c r="B66" s="13">
        <v>44835</v>
      </c>
      <c r="C66" s="13">
        <v>44926</v>
      </c>
      <c r="D66" s="8">
        <v>38</v>
      </c>
      <c r="E66" s="13">
        <v>44910</v>
      </c>
      <c r="F66" s="10" t="s">
        <v>225</v>
      </c>
      <c r="G66" s="10" t="s">
        <v>217</v>
      </c>
      <c r="H66" s="10" t="s">
        <v>223</v>
      </c>
      <c r="I66" s="10"/>
      <c r="J66" s="10" t="s">
        <v>52</v>
      </c>
      <c r="K66" s="10" t="s">
        <v>55</v>
      </c>
      <c r="L66" s="14" t="s">
        <v>227</v>
      </c>
      <c r="M66" s="10" t="s">
        <v>58</v>
      </c>
      <c r="N66" s="13">
        <v>44941</v>
      </c>
      <c r="O66" s="13">
        <v>44926</v>
      </c>
      <c r="P66" s="13" t="s">
        <v>226</v>
      </c>
    </row>
  </sheetData>
  <mergeCells count="7">
    <mergeCell ref="A6:P6"/>
    <mergeCell ref="A2:C2"/>
    <mergeCell ref="D2:F2"/>
    <mergeCell ref="G2:I2"/>
    <mergeCell ref="A3:C3"/>
    <mergeCell ref="D3:F3"/>
    <mergeCell ref="G3:I3"/>
  </mergeCells>
  <dataValidations count="3">
    <dataValidation type="list" allowBlank="1" showErrorMessage="1" sqref="I8:I66" xr:uid="{00000000-0002-0000-0000-000000000000}">
      <formula1>Hidden_18</formula1>
    </dataValidation>
    <dataValidation type="list" allowBlank="1" showErrorMessage="1" sqref="J8:J66" xr:uid="{00000000-0002-0000-0000-000001000000}">
      <formula1>Hidden_29</formula1>
    </dataValidation>
    <dataValidation type="list" allowBlank="1" showErrorMessage="1" sqref="K8:K66" xr:uid="{00000000-0002-0000-0000-000002000000}">
      <formula1>Hidden_310</formula1>
    </dataValidation>
  </dataValidations>
  <hyperlinks>
    <hyperlink ref="L8" r:id="rId1" xr:uid="{003021D3-FDC5-42BB-B828-9D5A1D7F5446}"/>
    <hyperlink ref="L9:L16" r:id="rId2" display="https://transparencia.cdmx.gob.mx/storage/app/uploads/public/634/6f1/293/6346f1293d335275068162.pdf" xr:uid="{E055D96D-F943-4BF8-8611-78591FBF7D5B}"/>
    <hyperlink ref="L17" r:id="rId3" xr:uid="{30ACA69C-F6EF-41C7-AD25-0BED520CFA48}"/>
    <hyperlink ref="L18:L19" r:id="rId4" display="https://transparencia.cdmx.gob.mx/storage/app/uploads/public/636/af9/f8c/636af9f8c3cdf978335627.pdf" xr:uid="{CF8B9A9F-9F00-4995-B82A-1C72902D39B3}"/>
    <hyperlink ref="L20" r:id="rId5" xr:uid="{498281FB-5A8D-4221-8F7F-9E99D279BE05}"/>
    <hyperlink ref="L21:L23" r:id="rId6" display="https://transparencia.cdmx.gob.mx/storage/app/uploads/public/636/d53/fc0/636d53fc05cd5071703977.pdf" xr:uid="{5D9D74FF-A62F-493E-B6E7-C5EDF6D86BE3}"/>
    <hyperlink ref="L24" r:id="rId7" xr:uid="{1CC9C500-CFE7-4492-8D37-32388B9DD598}"/>
    <hyperlink ref="L25:L29" r:id="rId8" display="https://transparencia.cdmx.gob.mx/storage/app/uploads/public/637/684/432/637684432c53f170183585.pdf" xr:uid="{30CCF53E-A2CD-499B-8F01-8F373414165D}"/>
    <hyperlink ref="L30" r:id="rId9" xr:uid="{AC99F4F9-787A-45CB-9C18-A8AA63E255CB}"/>
    <hyperlink ref="L31" r:id="rId10" xr:uid="{F306A8E0-BB99-4C87-9DA0-42BFAFCD3FBA}"/>
    <hyperlink ref="L32" r:id="rId11" xr:uid="{CF37F9AD-57CD-457F-829C-75AA4BA6AC8C}"/>
    <hyperlink ref="L33" r:id="rId12" xr:uid="{F9A386E3-A351-4661-9E7D-5257D56F3593}"/>
    <hyperlink ref="L34" r:id="rId13" xr:uid="{F8944E8B-82B6-4971-96A6-EFD8434B3579}"/>
    <hyperlink ref="L35" r:id="rId14" xr:uid="{F3BF18EF-2378-4C0A-AEAD-266AE6F83BAD}"/>
    <hyperlink ref="L36" r:id="rId15" xr:uid="{93540A09-096F-47E0-8249-38BFF64CB0CD}"/>
    <hyperlink ref="L37" r:id="rId16" xr:uid="{220E9CBB-53EC-49D3-A256-4880D12C9DDC}"/>
    <hyperlink ref="L38" r:id="rId17" xr:uid="{758D87A4-D02A-44DD-8237-F91C6FCE53CA}"/>
    <hyperlink ref="L39" r:id="rId18" xr:uid="{2E96C2DC-3C92-4D40-B553-D688C377C20D}"/>
    <hyperlink ref="L41" r:id="rId19" xr:uid="{B41BD3BF-1469-4D06-9E94-FBABBBF81BA0}"/>
    <hyperlink ref="L43" r:id="rId20" xr:uid="{3DAE8C8E-7982-4EF4-A7CF-18CDA5A7F0AB}"/>
    <hyperlink ref="L40" r:id="rId21" xr:uid="{3127391E-9DD5-44B9-9BA0-8D47B426BE7A}"/>
    <hyperlink ref="L42" r:id="rId22" xr:uid="{25BDFDC9-F834-457D-8732-006C9EE75739}"/>
    <hyperlink ref="L44" r:id="rId23" xr:uid="{A678BBF3-634C-44D3-8B85-CC70FAE2FFF6}"/>
    <hyperlink ref="L45" r:id="rId24" xr:uid="{A28EBB53-2D86-4FB1-9E33-A932821B47EC}"/>
    <hyperlink ref="L46" r:id="rId25" xr:uid="{54704747-6FC2-4FE4-9657-8015330F05BF}"/>
    <hyperlink ref="L47" r:id="rId26" xr:uid="{7DA8A7B6-1BAA-460F-A0E3-B97FEA1AF112}"/>
    <hyperlink ref="L48" r:id="rId27" xr:uid="{AC2D5D39-692A-42DA-81C2-05F6B6EAB3F4}"/>
    <hyperlink ref="L49" r:id="rId28" xr:uid="{1FA44D2F-0714-426A-8625-81615D823728}"/>
    <hyperlink ref="L50" r:id="rId29" xr:uid="{1DFC41A5-360D-4379-B659-B762A8B67C50}"/>
    <hyperlink ref="L51" r:id="rId30" xr:uid="{0A2184F8-1D26-4348-BFED-6C6F847D3264}"/>
    <hyperlink ref="L52" r:id="rId31" xr:uid="{6DB78EBA-C139-4A7B-A2B4-83AD554B9144}"/>
    <hyperlink ref="L53" r:id="rId32" xr:uid="{F8956461-181C-45C5-BA10-D572EA286AC5}"/>
    <hyperlink ref="L54" r:id="rId33" xr:uid="{AE5DA7B5-4512-4ED4-B322-1BF8B74E51F5}"/>
    <hyperlink ref="L55" r:id="rId34" xr:uid="{B0F70C36-4650-46DA-B593-3DABED3C7F39}"/>
    <hyperlink ref="L56" r:id="rId35" xr:uid="{DF05010A-829B-43C3-BB65-AA66BC0339C7}"/>
    <hyperlink ref="L57" r:id="rId36" xr:uid="{D4F18C6D-7FE2-44B4-8CEC-7504169E0234}"/>
    <hyperlink ref="L58" r:id="rId37" xr:uid="{1A4942D2-5B3C-44E0-BDC7-801954FAFF65}"/>
    <hyperlink ref="L59" r:id="rId38" xr:uid="{4E5693A1-D652-48F0-808F-D69D672D8463}"/>
    <hyperlink ref="L60" r:id="rId39" xr:uid="{EDFD376A-A496-4CC3-9179-AE8B2C18EDA7}"/>
    <hyperlink ref="L61" r:id="rId40" xr:uid="{92544FA4-C6E0-465D-981A-63A8FA75D697}"/>
    <hyperlink ref="L62" r:id="rId41" xr:uid="{FC79605D-32F6-45D0-A9DB-7997D24C9EF6}"/>
    <hyperlink ref="L63" r:id="rId42" xr:uid="{667CCC86-0887-4CDF-BA65-3F8585F51F2C}"/>
    <hyperlink ref="L64" r:id="rId43" xr:uid="{40694F51-CF2D-43E6-A9BE-1B3E8E4748AE}"/>
    <hyperlink ref="L65" r:id="rId44" xr:uid="{B55C08A1-91FE-49DC-AF28-78D0B8D7DE46}"/>
    <hyperlink ref="L66" r:id="rId45" xr:uid="{1EBE1C16-D00B-4E8F-9523-C9D5A419136C}"/>
  </hyperlinks>
  <pageMargins left="0.25" right="0.25" top="0.75" bottom="0.75" header="0.3" footer="0.3"/>
  <pageSetup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sheetData>
    <row r="1" spans="1:1">
      <c r="A1" t="s">
        <v>46</v>
      </c>
    </row>
    <row r="2" spans="1:1">
      <c r="A2" t="s">
        <v>47</v>
      </c>
    </row>
    <row r="3" spans="1:1">
      <c r="A3" t="s">
        <v>48</v>
      </c>
    </row>
    <row r="4" spans="1:1">
      <c r="A4" t="s">
        <v>49</v>
      </c>
    </row>
    <row r="5" spans="1:1">
      <c r="A5" t="s">
        <v>50</v>
      </c>
    </row>
    <row r="6" spans="1:1">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sheetData>
    <row r="1" spans="1:1">
      <c r="A1" t="s">
        <v>52</v>
      </c>
    </row>
    <row r="2" spans="1:1">
      <c r="A2" t="s">
        <v>53</v>
      </c>
    </row>
    <row r="3" spans="1:1">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sheetData>
    <row r="1" spans="1:1">
      <c r="A1" t="s">
        <v>55</v>
      </c>
    </row>
    <row r="2" spans="1:1">
      <c r="A2" t="s">
        <v>56</v>
      </c>
    </row>
    <row r="3" spans="1:1">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2022-10-10T17:22:41Z</cp:lastPrinted>
  <dcterms:created xsi:type="dcterms:W3CDTF">2022-03-22T19:14:06Z</dcterms:created>
  <dcterms:modified xsi:type="dcterms:W3CDTF">2023-01-27T20:20:23Z</dcterms:modified>
</cp:coreProperties>
</file>