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.DELALUZ\Desktop\RESPALDO 2019-SEP 2022\TRANSPARENCIA\2022\4TO TRIMETRE\POT\"/>
    </mc:Choice>
  </mc:AlternateContent>
  <xr:revisionPtr revIDLastSave="0" documentId="8_{05596A6C-4A97-4453-AE79-F44679A0A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<sst xmlns="http://schemas.openxmlformats.org/spreadsheetml/2006/main" count="175" uniqueCount="90">
  <si>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</si>
  <si>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</si>
  <si>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</si>
  <si>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</si>
  <si>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</si>
  <si>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</si>
  <si>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</si>
  <si>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</si>
  <si>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</si>
  <si>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</si>
  <si>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</si>
  <si>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</si>
  <si>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</si>
  <si>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</si>
  <si>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</si>
  <si>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</si>
  <si>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</si>
  <si>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</si>
  <si>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</si>
  <si>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</si>
  <si>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</si>
  <si>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</si>
  <si>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</si>
  <si>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</si>
  <si>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</si>
  <si>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</si>
  <si>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</si>
  <si>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</si>
  <si>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</si>
  <si>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</si>
  <si>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</si>
  <si>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</si>
  <si>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</si>
  <si>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</si>
  <si>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</si>
  <si>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</si>
  <si>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</si>
  <si>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</si>
  <si>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</si>
  <si>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</si>
  <si>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</si>
  <si>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</si>
  <si>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</si>
  <si>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</si>
  <si>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</si>
  <si>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</si>
  <si>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</si>
  <si>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</si>
  <si>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</si>
  <si>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</si>
  <si>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</si>
  <si>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</si>
  <si>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</si>
  <si>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</si>
  <si>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</si>
  <si>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</si>
  <si>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</si>
  <si>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</si>
  <si>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</si>
  <si>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</si>
  <si>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</si>
  <si>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</si>
  <si>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</si>
  <si>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</si>
  <si>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</si>
  <si>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</si>
  <si>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</si>
  <si>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</si>
  <si>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</si>
  <si>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</si>
  <si>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</si>
  <si>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</si>
  <si>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</si>
  <si>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</si>
  <si>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</si>
  <si>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</si>
  <si>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</si>
  <si>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</si>
  <si>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</si>
  <si>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</si>
  <si>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</si>
  <si>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</si>
  <si>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</si>
  <si>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</si>
  <si>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https://www.transparencia.cdmx.gob.mx/storage/app/uploads/public/626/80f/70c/62680f70c1f53707754643.pdf</t>
  </si>
  <si>
    <t>COORDINACIÓN DE ADMINISTRACIÓN Y FINANZAS</t>
  </si>
  <si>
    <t>EL FONDESO NO TIENE DEUDA PÚBLICA</t>
  </si>
  <si>
    <t>https://www.cuentapublica.hacienda.gob.mx/es/CP/2021</t>
  </si>
  <si>
    <t>https://www.cuentapublica.hacienda.gob.mx/es/CP/2020</t>
  </si>
  <si>
    <t>EL HIPERVINCULO A LA CUENTA PÚBLICA CONSOLIDADA, PRESENTA LA LIGA DE LA SECRETARIA DE FINANZAS DE LA CUENTA PÚBLICA 2020 YA QUE AL MOMENTO NO SE ENCUENTRA DISPONIBLE  LA CUENTA PÚBLICA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</si>
</sst>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8A80FF10-C890-4055-A273-99CACE387C08}"/>
    <cellStyle name="Normal 3" xfId="3" xr:uid="{9DF89113-0648-4B90-B594-EABC06B6122D}"/>
    <cellStyle name="Normal 5" xfId="4" xr:uid="{8C1EE69D-3DC7-4908-9B4C-57E663123AB2}"/>
    <cellStyle name="Normal 6" xfId="5" xr:uid="{6A981435-AAC0-418A-9F1F-2DB732C84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26/80f/70c/62680f70c1f53707754643.pdf" TargetMode="External"/><Relationship Id="rId18" Type="http://schemas.openxmlformats.org/officeDocument/2006/relationships/hyperlink" Target="https://www.transparencia.cdmx.gob.mx/storage/app/uploads/public/626/80f/70c/62680f70c1f53707754643.pdf" TargetMode="External"/><Relationship Id="rId26" Type="http://schemas.openxmlformats.org/officeDocument/2006/relationships/hyperlink" Target="https://www.transparencia.cdmx.gob.mx/storage/app/uploads/public/626/80f/70c/62680f70c1f53707754643.pdf" TargetMode="External"/><Relationship Id="rId3" Type="http://schemas.openxmlformats.org/officeDocument/2006/relationships/hyperlink" Target="https://www.transparencia.cdmx.gob.mx/storage/app/uploads/public/626/80f/70c/62680f70c1f53707754643.pdf" TargetMode="External"/><Relationship Id="rId21" Type="http://schemas.openxmlformats.org/officeDocument/2006/relationships/hyperlink" Target="https://www.transparencia.cdmx.gob.mx/storage/app/uploads/public/626/80f/70c/62680f70c1f53707754643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26/80f/70c/62680f70c1f53707754643.pdf" TargetMode="External"/><Relationship Id="rId12" Type="http://schemas.openxmlformats.org/officeDocument/2006/relationships/hyperlink" Target="https://www.transparencia.cdmx.gob.mx/storage/app/uploads/public/626/80f/70c/62680f70c1f53707754643.pdf" TargetMode="External"/><Relationship Id="rId17" Type="http://schemas.openxmlformats.org/officeDocument/2006/relationships/hyperlink" Target="https://www.transparencia.cdmx.gob.mx/storage/app/uploads/public/626/80f/70c/62680f70c1f53707754643.pdf" TargetMode="External"/><Relationship Id="rId25" Type="http://schemas.openxmlformats.org/officeDocument/2006/relationships/hyperlink" Target="https://www.cuentapublica.hacienda.gob.mx/es/CP/2020" TargetMode="External"/><Relationship Id="rId33" Type="http://schemas.openxmlformats.org/officeDocument/2006/relationships/hyperlink" Target="https://www.transparencia.cdmx.gob.mx/storage/app/uploads/public/626/80f/70c/62680f70c1f53707754643.pdf" TargetMode="External"/><Relationship Id="rId2" Type="http://schemas.openxmlformats.org/officeDocument/2006/relationships/hyperlink" Target="https://www.transparencia.cdmx.gob.mx/storage/app/uploads/public/626/80f/70c/62680f70c1f53707754643.pdf" TargetMode="External"/><Relationship Id="rId16" Type="http://schemas.openxmlformats.org/officeDocument/2006/relationships/hyperlink" Target="https://www.cuentapublica.hacienda.gob.mx/es/CP/2020" TargetMode="External"/><Relationship Id="rId20" Type="http://schemas.openxmlformats.org/officeDocument/2006/relationships/hyperlink" Target="https://www.transparencia.cdmx.gob.mx/storage/app/uploads/public/626/80f/70c/62680f70c1f53707754643.pdf" TargetMode="External"/><Relationship Id="rId29" Type="http://schemas.openxmlformats.org/officeDocument/2006/relationships/hyperlink" Target="https://www.transparencia.cdmx.gob.mx/storage/app/uploads/public/626/80f/70c/62680f70c1f53707754643.pdf" TargetMode="External"/><Relationship Id="rId1" Type="http://schemas.openxmlformats.org/officeDocument/2006/relationships/hyperlink" Target="https://www.transparencia.cdmx.gob.mx/storage/app/uploads/public/626/80f/70c/62680f70c1f53707754643.pdf" TargetMode="External"/><Relationship Id="rId6" Type="http://schemas.openxmlformats.org/officeDocument/2006/relationships/hyperlink" Target="https://www.transparencia.cdmx.gob.mx/storage/app/uploads/public/626/80f/70c/62680f70c1f53707754643.pdf" TargetMode="External"/><Relationship Id="rId11" Type="http://schemas.openxmlformats.org/officeDocument/2006/relationships/hyperlink" Target="https://www.transparencia.cdmx.gob.mx/storage/app/uploads/public/626/80f/70c/62680f70c1f53707754643.pdf" TargetMode="External"/><Relationship Id="rId24" Type="http://schemas.openxmlformats.org/officeDocument/2006/relationships/hyperlink" Target="https://www.cuentapublica.hacienda.gob.mx/es/CP/2020" TargetMode="External"/><Relationship Id="rId32" Type="http://schemas.openxmlformats.org/officeDocument/2006/relationships/hyperlink" Target="https://www.transparencia.cdmx.gob.mx/storage/app/uploads/public/626/80f/70c/62680f70c1f53707754643.pdf" TargetMode="External"/><Relationship Id="rId5" Type="http://schemas.openxmlformats.org/officeDocument/2006/relationships/hyperlink" Target="https://www.transparencia.cdmx.gob.mx/storage/app/uploads/public/626/80f/70c/62680f70c1f53707754643.pdf" TargetMode="External"/><Relationship Id="rId15" Type="http://schemas.openxmlformats.org/officeDocument/2006/relationships/hyperlink" Target="https://www.cuentapublica.hacienda.gob.mx/es/CP/2020" TargetMode="External"/><Relationship Id="rId23" Type="http://schemas.openxmlformats.org/officeDocument/2006/relationships/hyperlink" Target="https://www.transparencia.cdmx.gob.mx/storage/app/uploads/public/626/80f/70c/62680f70c1f53707754643.pdf" TargetMode="External"/><Relationship Id="rId28" Type="http://schemas.openxmlformats.org/officeDocument/2006/relationships/hyperlink" Target="https://www.transparencia.cdmx.gob.mx/storage/app/uploads/public/626/80f/70c/62680f70c1f53707754643.pdf" TargetMode="External"/><Relationship Id="rId10" Type="http://schemas.openxmlformats.org/officeDocument/2006/relationships/hyperlink" Target="https://www.transparencia.cdmx.gob.mx/storage/app/uploads/public/626/80f/70c/62680f70c1f53707754643.pdf" TargetMode="External"/><Relationship Id="rId19" Type="http://schemas.openxmlformats.org/officeDocument/2006/relationships/hyperlink" Target="https://www.transparencia.cdmx.gob.mx/storage/app/uploads/public/626/80f/70c/62680f70c1f53707754643.pdf" TargetMode="External"/><Relationship Id="rId31" Type="http://schemas.openxmlformats.org/officeDocument/2006/relationships/hyperlink" Target="https://www.transparencia.cdmx.gob.mx/storage/app/uploads/public/626/80f/70c/62680f70c1f53707754643.pdf" TargetMode="External"/><Relationship Id="rId4" Type="http://schemas.openxmlformats.org/officeDocument/2006/relationships/hyperlink" Target="https://www.transparencia.cdmx.gob.mx/storage/app/uploads/public/626/80f/70c/62680f70c1f53707754643.pdf" TargetMode="External"/><Relationship Id="rId9" Type="http://schemas.openxmlformats.org/officeDocument/2006/relationships/hyperlink" Target="https://www.transparencia.cdmx.gob.mx/storage/app/uploads/public/626/80f/70c/62680f70c1f53707754643.pdf" TargetMode="External"/><Relationship Id="rId14" Type="http://schemas.openxmlformats.org/officeDocument/2006/relationships/hyperlink" Target="https://www.cuentapublica.hacienda.gob.mx/es/CP/2020" TargetMode="External"/><Relationship Id="rId22" Type="http://schemas.openxmlformats.org/officeDocument/2006/relationships/hyperlink" Target="https://www.transparencia.cdmx.gob.mx/storage/app/uploads/public/626/80f/70c/62680f70c1f53707754643.pdf" TargetMode="External"/><Relationship Id="rId27" Type="http://schemas.openxmlformats.org/officeDocument/2006/relationships/hyperlink" Target="https://www.transparencia.cdmx.gob.mx/storage/app/uploads/public/626/80f/70c/62680f70c1f53707754643.pdf" TargetMode="External"/><Relationship Id="rId30" Type="http://schemas.openxmlformats.org/officeDocument/2006/relationships/hyperlink" Target="https://www.transparencia.cdmx.gob.mx/storage/app/uploads/public/626/80f/70c/62680f70c1f53707754643.pdf" TargetMode="External"/><Relationship Id="rId8" Type="http://schemas.openxmlformats.org/officeDocument/2006/relationships/hyperlink" Target="https://www.transparencia.cdmx.gob.mx/storage/app/uploads/public/626/80f/70c/62680f70c1f537077546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44562</v>
      </c>
      <c r="C8" s="3">
        <v>44651</v>
      </c>
      <c r="D8" s="4" t="s">
        <v>86</v>
      </c>
      <c r="E8" s="5" t="s">
        <v>86</v>
      </c>
      <c r="F8" t="s">
        <v>81</v>
      </c>
      <c r="G8" s="5" t="s">
        <v>86</v>
      </c>
      <c r="H8" s="3">
        <v>44651</v>
      </c>
      <c r="I8">
        <v>0</v>
      </c>
      <c r="J8">
        <v>0</v>
      </c>
      <c r="K8">
        <v>0</v>
      </c>
      <c r="L8">
        <v>0</v>
      </c>
      <c r="M8" s="3">
        <v>44651</v>
      </c>
      <c r="N8" s="6" t="s">
        <v>86</v>
      </c>
      <c r="O8" s="7" t="s">
        <v>86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8" t="s">
        <v>88</v>
      </c>
      <c r="X8" s="3">
        <v>44651</v>
      </c>
      <c r="Y8" s="8" t="s">
        <v>88</v>
      </c>
      <c r="Z8" s="8" t="s">
        <v>88</v>
      </c>
      <c r="AA8" s="2" t="s">
        <v>84</v>
      </c>
      <c r="AB8" t="s">
        <v>85</v>
      </c>
      <c r="AC8" s="3">
        <v>44666</v>
      </c>
      <c r="AD8" s="3">
        <v>44652</v>
      </c>
      <c r="AE8" t="s">
        <v>89</v>
      </c>
    </row>
    <row r="9" spans="1:31" x14ac:dyDescent="0.25">
      <c r="A9">
        <v>2022</v>
      </c>
      <c r="B9" s="3">
        <v>44652</v>
      </c>
      <c r="C9" s="3">
        <v>44742</v>
      </c>
      <c r="D9" s="4" t="s">
        <v>86</v>
      </c>
      <c r="E9" s="5" t="s">
        <v>86</v>
      </c>
      <c r="F9" t="s">
        <v>81</v>
      </c>
      <c r="G9" s="5" t="s">
        <v>86</v>
      </c>
      <c r="H9" s="3">
        <v>44742</v>
      </c>
      <c r="I9">
        <v>0</v>
      </c>
      <c r="J9">
        <v>0</v>
      </c>
      <c r="K9">
        <v>0</v>
      </c>
      <c r="L9">
        <v>0</v>
      </c>
      <c r="M9" s="3">
        <v>44742</v>
      </c>
      <c r="N9" s="6" t="s">
        <v>86</v>
      </c>
      <c r="O9" s="7" t="s">
        <v>86</v>
      </c>
      <c r="P9">
        <v>0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8" t="s">
        <v>88</v>
      </c>
      <c r="X9" s="3">
        <v>44742</v>
      </c>
      <c r="Y9" s="8" t="s">
        <v>88</v>
      </c>
      <c r="Z9" s="8" t="s">
        <v>87</v>
      </c>
      <c r="AA9" s="2" t="s">
        <v>84</v>
      </c>
      <c r="AB9" t="s">
        <v>85</v>
      </c>
      <c r="AC9" s="3">
        <v>44757</v>
      </c>
      <c r="AD9" s="3">
        <v>44743</v>
      </c>
    </row>
    <row r="10" spans="1:31" x14ac:dyDescent="0.25">
      <c r="A10">
        <v>2022</v>
      </c>
      <c r="B10" s="3">
        <v>44743</v>
      </c>
      <c r="C10" s="3">
        <v>44834</v>
      </c>
      <c r="D10" s="4" t="s">
        <v>86</v>
      </c>
      <c r="E10" s="5" t="s">
        <v>86</v>
      </c>
      <c r="F10" t="s">
        <v>81</v>
      </c>
      <c r="G10" s="5" t="s">
        <v>86</v>
      </c>
      <c r="H10" s="3">
        <v>44834</v>
      </c>
      <c r="I10">
        <v>0</v>
      </c>
      <c r="J10">
        <v>0</v>
      </c>
      <c r="K10">
        <v>0</v>
      </c>
      <c r="L10">
        <v>0</v>
      </c>
      <c r="M10" s="3">
        <v>44834</v>
      </c>
      <c r="N10" s="6" t="s">
        <v>86</v>
      </c>
      <c r="O10" s="7" t="s">
        <v>86</v>
      </c>
      <c r="P10">
        <v>0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8" t="s">
        <v>87</v>
      </c>
      <c r="X10" s="3">
        <v>44834</v>
      </c>
      <c r="Y10" s="8" t="s">
        <v>87</v>
      </c>
      <c r="Z10" s="8" t="s">
        <v>87</v>
      </c>
      <c r="AA10" s="2" t="s">
        <v>84</v>
      </c>
      <c r="AB10" t="s">
        <v>85</v>
      </c>
      <c r="AC10" s="3">
        <v>44848</v>
      </c>
      <c r="AD10" s="3">
        <v>44837</v>
      </c>
    </row>
    <row r="11" spans="1:31" x14ac:dyDescent="0.25">
      <c r="A11">
        <v>2022</v>
      </c>
      <c r="B11" s="3">
        <v>44835</v>
      </c>
      <c r="C11" s="3">
        <v>44926</v>
      </c>
      <c r="D11" s="4" t="s">
        <v>86</v>
      </c>
      <c r="E11" s="5" t="s">
        <v>86</v>
      </c>
      <c r="F11" t="s">
        <v>81</v>
      </c>
      <c r="G11" s="5" t="s">
        <v>86</v>
      </c>
      <c r="H11" s="3">
        <v>44834</v>
      </c>
      <c r="I11">
        <v>0</v>
      </c>
      <c r="J11">
        <v>0</v>
      </c>
      <c r="K11">
        <v>0</v>
      </c>
      <c r="L11">
        <v>0</v>
      </c>
      <c r="M11" s="3">
        <v>44926</v>
      </c>
      <c r="N11" s="6" t="s">
        <v>86</v>
      </c>
      <c r="O11" s="7" t="s">
        <v>86</v>
      </c>
      <c r="P11">
        <v>0</v>
      </c>
      <c r="Q11" s="2" t="s">
        <v>84</v>
      </c>
      <c r="R11" s="2" t="s">
        <v>84</v>
      </c>
      <c r="S11" s="2" t="s">
        <v>84</v>
      </c>
      <c r="T11" s="2" t="s">
        <v>84</v>
      </c>
      <c r="U11" s="2" t="s">
        <v>84</v>
      </c>
      <c r="V11" s="2" t="s">
        <v>84</v>
      </c>
      <c r="W11" s="8" t="s">
        <v>87</v>
      </c>
      <c r="X11" s="3">
        <v>44926</v>
      </c>
      <c r="Y11" s="8" t="s">
        <v>87</v>
      </c>
      <c r="Z11" s="8" t="s">
        <v>87</v>
      </c>
      <c r="AA11" s="2" t="s">
        <v>84</v>
      </c>
      <c r="AB11" t="s">
        <v>85</v>
      </c>
      <c r="AC11" s="3">
        <v>44942</v>
      </c>
      <c r="AD11" s="3">
        <v>44928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10" r:id="rId1" tooltip="Descargar" xr:uid="{9F96D689-E045-4C7F-84CC-ED9A0EFDC14A}"/>
    <hyperlink ref="R10" r:id="rId2" tooltip="Descargar" xr:uid="{A70A9561-DCF0-40AB-BC07-6B5EE1DD4688}"/>
    <hyperlink ref="S10" r:id="rId3" tooltip="Descargar" xr:uid="{6D7883A4-1070-4203-B25C-17505B2040F5}"/>
    <hyperlink ref="T10" r:id="rId4" tooltip="Descargar" xr:uid="{EEA6EACA-D194-4B14-B347-EBB210A65FD3}"/>
    <hyperlink ref="U10" r:id="rId5" tooltip="Descargar" xr:uid="{F94F932B-1411-45FE-A8F7-7BEF8308B4F3}"/>
    <hyperlink ref="V10" r:id="rId6" tooltip="Descargar" xr:uid="{5F2FC387-ACD7-4AE3-948C-771A5CD24F15}"/>
    <hyperlink ref="AA10" r:id="rId7" tooltip="Descargar" xr:uid="{8A5AF0C2-3CEA-42AB-8F24-E5070793AA4B}"/>
    <hyperlink ref="Q8" r:id="rId8" tooltip="Descargar" xr:uid="{84F0A4B3-D77D-4A52-9F0C-CE9630ED779E}"/>
    <hyperlink ref="R8" r:id="rId9" tooltip="Descargar" xr:uid="{08B12C23-9311-46B2-83F6-9C449081AB7C}"/>
    <hyperlink ref="S8" r:id="rId10" tooltip="Descargar" xr:uid="{59FBA85D-4647-4614-ADFD-A4B1D70BE251}"/>
    <hyperlink ref="T8" r:id="rId11" tooltip="Descargar" xr:uid="{868C6F98-3BBF-4665-8C95-501636DF9A8B}"/>
    <hyperlink ref="U8" r:id="rId12" tooltip="Descargar" xr:uid="{321EB51D-308A-4EF7-8615-1943B2526D09}"/>
    <hyperlink ref="V8" r:id="rId13" tooltip="Descargar" xr:uid="{A2A52AC8-8C65-4271-A779-C0D6E06FA0CF}"/>
    <hyperlink ref="W8" r:id="rId14" xr:uid="{ACB8CDAE-F4F3-47A0-AE07-D4B02A0778E5}"/>
    <hyperlink ref="Y8" r:id="rId15" xr:uid="{9FC766ED-25E3-4DB8-9A40-097E67AF2B8E}"/>
    <hyperlink ref="Z8" r:id="rId16" xr:uid="{6AD543EA-CE86-45EE-917D-9526D8A59F11}"/>
    <hyperlink ref="AA8" r:id="rId17" tooltip="Descargar" xr:uid="{4292BF46-AD41-4C45-82E2-890FFCAE8C2A}"/>
    <hyperlink ref="Q9" r:id="rId18" tooltip="Descargar" xr:uid="{722CE3C1-61EC-4392-AC80-1263D28B8A78}"/>
    <hyperlink ref="R9" r:id="rId19" tooltip="Descargar" xr:uid="{F2E7479E-909A-4DAB-BA09-8BD837A80FEB}"/>
    <hyperlink ref="S9" r:id="rId20" tooltip="Descargar" xr:uid="{1DACB6E5-2BD7-40F2-88FB-51EAFF5E4026}"/>
    <hyperlink ref="T9" r:id="rId21" tooltip="Descargar" xr:uid="{B1C28953-6DF8-476A-BD3C-14E25DE36846}"/>
    <hyperlink ref="U9" r:id="rId22" tooltip="Descargar" xr:uid="{700E1417-C1CD-49F5-81B3-2F6B98CE03E6}"/>
    <hyperlink ref="V9" r:id="rId23" tooltip="Descargar" xr:uid="{9A55B4AC-2357-4B78-900C-471483FFCF4D}"/>
    <hyperlink ref="W9" r:id="rId24" xr:uid="{3E4A4FB2-8141-40C7-9C32-1EFBF272BD05}"/>
    <hyperlink ref="Y9" r:id="rId25" xr:uid="{E6AE8D31-5160-4827-90C0-1241A237B2E9}"/>
    <hyperlink ref="AA9" r:id="rId26" tooltip="Descargar" xr:uid="{0FAE6A5F-CDB3-4A4B-898E-D21768480E96}"/>
    <hyperlink ref="Q11" r:id="rId27" xr:uid="{CD88C322-84DA-46C7-A9EC-3C928455CC8D}"/>
    <hyperlink ref="R11" r:id="rId28" tooltip="Descargar" xr:uid="{EF25C4BC-0ADF-4348-A8B6-71AE9630BF7B}"/>
    <hyperlink ref="S11" r:id="rId29" tooltip="Descargar" xr:uid="{AFFEE986-92C7-4924-8729-151E1FCF235A}"/>
    <hyperlink ref="U11" r:id="rId30" tooltip="Descargar" xr:uid="{FE71170B-3D44-4E66-8EFF-E069B143B336}"/>
    <hyperlink ref="V11" r:id="rId31" tooltip="Descargar" xr:uid="{12768FCE-1050-4F3D-9F60-E9D68626526D}"/>
    <hyperlink ref="AA11" r:id="rId32" tooltip="Descargar" xr:uid="{8D48BFCB-25C3-4086-9AC8-26C132E237ED}"/>
    <hyperlink ref="T11" r:id="rId33" tooltip="Descargar" xr:uid="{844BE8E9-8D84-4C2D-B7B1-D5448EB280D9}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Víctor de la Luz</cp:lastModifiedBy>
  <dcterms:created xsi:type="dcterms:W3CDTF">2022-04-25T17:31:04Z</dcterms:created>
  <dcterms:modified xsi:type="dcterms:W3CDTF">2023-01-30T19:00:02Z</dcterms:modified>
</cp:coreProperties>
</file>