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UT 4 2022\"/>
    </mc:Choice>
  </mc:AlternateContent>
  <xr:revisionPtr revIDLastSave="0" documentId="8_{EA7DBBCA-37FD-4EA8-959B-DABD558E168E}" xr6:coauthVersionLast="36" xr6:coauthVersionMax="36" xr10:uidLastSave="{00000000-0000-0000-0000-000000000000}"/>
  <bookViews>
    <workbookView xWindow="0" yWindow="465" windowWidth="19560" windowHeight="7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<sst xmlns="http://schemas.openxmlformats.org/spreadsheetml/2006/main" count="121" uniqueCount="97">
  <si>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</si>
  <si>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</si>
  <si>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</si>
  <si>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</si>
  <si>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</si>
  <si>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</si>
  <si>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</si>
  <si>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</si>
  <si>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</si>
  <si>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</si>
  <si>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</si>
  <si>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</si>
  <si>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</si>
  <si>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</si>
  <si>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</si>
  <si>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</si>
  <si>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</si>
  <si>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</si>
  <si>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</si>
  <si>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</si>
  <si>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</si>
  <si>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</si>
  <si>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</si>
  <si>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</si>
  <si>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</si>
  <si>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</si>
  <si>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</si>
  <si>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</si>
  <si>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</si>
  <si>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</si>
  <si>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</si>
  <si>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</si>
  <si>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</si>
  <si>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</si>
  <si>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</si>
  <si>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</si>
  <si>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</si>
  <si>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</si>
  <si>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</si>
  <si>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</si>
  <si>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</si>
  <si>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</si>
  <si>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</si>
  <si>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</si>
  <si>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</si>
  <si>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</si>
  <si>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</si>
  <si>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</si>
  <si>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</si>
  <si>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</si>
  <si>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</si>
  <si>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</si>
  <si>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</si>
  <si>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</si>
  <si>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</si>
  <si>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</si>
  <si>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</si>
  <si>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</si>
  <si>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</si>
  <si>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</si>
  <si>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</si>
  <si>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</si>
  <si>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</si>
  <si>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</si>
  <si>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</si>
  <si>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</si>
  <si>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</si>
  <si>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</si>
  <si>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</si>
  <si>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</si>
  <si>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</si>
  <si>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</si>
  <si>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</si>
  <si>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</si>
  <si>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</si>
  <si>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</si>
  <si>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</si>
  <si>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</si>
  <si>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 2020</t>
  </si>
  <si>
    <t>CUMPLIMIENTO FINANCIERO</t>
  </si>
  <si>
    <t>ASCM/35/20</t>
  </si>
  <si>
    <t>AUDITORIA SUPERIOR DE LA CIUDAD DE MÉXICO</t>
  </si>
  <si>
    <t>ASCM/21/0071</t>
  </si>
  <si>
    <t>DGACF-A/21/163</t>
  </si>
  <si>
    <t>REVISION DEL CUMPLIMIENTO DE LA NORMATIVIDAD FINANCIERA</t>
  </si>
  <si>
    <t>CAPÍTULO 3000 SERVICIOS GENERALES</t>
  </si>
  <si>
    <t>Artículos 3, 8, fracciones I, II, IV, VIII, IX, XXVI, XXIX y XXXIII; 9, 24, 27, 31, 34, 35, 37 fracción II, 56, y 64 de la Ley de Fiscalización Superior de la CdMx y 17 fracción X, del Reglamento Interior de la Auditoria Superior de la Ciudad de México</t>
  </si>
  <si>
    <t>DGACG-A/21/371</t>
  </si>
  <si>
    <t>https://www.transparencia.cdmx.gob.mx/storage/app/uploads/public/626/c48/a1a/626c48a1ab689191576138.pdf</t>
  </si>
  <si>
    <t>SOLO SE REVISO CAPITULO 3000 SERVICIOS GENERALES</t>
  </si>
  <si>
    <t>https://www.transparencia.cdmx.gob.mx/storage/app/uploads/public/626/c49/21c/626c4921c0790698271099.pdf</t>
  </si>
  <si>
    <t>MECANISMOS DE CONTROL Y SUPERVISIÓN</t>
  </si>
  <si>
    <t>LIC. ARTURO EDUARDO JUÁREZ BELTRÁN, JUD DE ENLACE ADMINISTRATIVO</t>
  </si>
  <si>
    <t>https://congresocdmx.gob.mx/programa-anual-auditorias-604-1.html</t>
  </si>
  <si>
    <t>JEFATURA DE UNIDAD DEPARTAMENTAL DE ENLACE ADMINISTRATIVO EN LA IESIDH</t>
  </si>
  <si>
    <t>DGACF-A/DAA/21/77, DGACF-A/DAA/21/84, DGACF-A/DAA/21/88</t>
  </si>
  <si>
    <t>https://www.transparencia.cdmx.gob.mx/storage/app/uploads/public/626/c49/8d8/626c498d8df07891066748.pdf, https://www.transparencia.cdmx.gob.mx/storage/app/uploads/public/626/c49/cd6/626c49cd65276085755368.pdf, https://www.transparencia.cdmx.gob.mx/storage/app/uploads/public/626/c4a/1f2/626c4a1f2eba5815582741.pdf, https://www.transparencia.cdmx.gob.mx/storage/app/uploads/public/626/c4a/61c/626c4a61cfb0b983230459.pdf, https://www.transparencia.cdmx.gob.mx/storage/app/uploads/public/626/c4a/91e/626c4a91e9949914042262.pdf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</si>
</sst>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49/21c/626c4921c0790698271099.pdf" TargetMode="External"/><Relationship Id="rId2" Type="http://schemas.openxmlformats.org/officeDocument/2006/relationships/hyperlink" Target="https://www.transparencia.cdmx.gob.mx/storage/app/uploads/public/626/c49/21c/626c4921c0790698271099.pdf" TargetMode="External"/><Relationship Id="rId1" Type="http://schemas.openxmlformats.org/officeDocument/2006/relationships/hyperlink" Target="https://www.transparencia.cdmx.gob.mx/storage/app/uploads/public/626/c48/a1a/626c48a1ab689191576138.pdf" TargetMode="External"/><Relationship Id="rId4" Type="http://schemas.openxmlformats.org/officeDocument/2006/relationships/hyperlink" Target="https://www.transparencia.cdmx.gob.mx/storage/app/uploads/public/626/c49/8d8/626c498d8df07891066748.pdf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2022</v>
      </c>
      <c r="B8" s="3">
        <v>44835</v>
      </c>
      <c r="C8" s="3">
        <v>44926</v>
      </c>
      <c r="D8">
        <v>2020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95</v>
      </c>
      <c r="M8" t="s">
        <v>84</v>
      </c>
      <c r="N8" t="s">
        <v>85</v>
      </c>
      <c r="O8" s="2" t="s">
        <v>86</v>
      </c>
      <c r="P8" t="s">
        <v>87</v>
      </c>
      <c r="Q8" s="4" t="s">
        <v>88</v>
      </c>
      <c r="R8" t="s">
        <v>89</v>
      </c>
      <c r="S8" s="4" t="s">
        <v>90</v>
      </c>
      <c r="T8" s="4" t="s">
        <v>90</v>
      </c>
      <c r="U8" t="s">
        <v>91</v>
      </c>
      <c r="V8" t="s">
        <v>92</v>
      </c>
      <c r="W8">
        <v>15</v>
      </c>
      <c r="X8" s="4" t="s">
        <v>96</v>
      </c>
      <c r="Y8">
        <v>0</v>
      </c>
      <c r="Z8" s="4" t="s">
        <v>93</v>
      </c>
      <c r="AA8" t="s">
        <v>94</v>
      </c>
      <c r="AB8" s="3">
        <v>44926</v>
      </c>
      <c r="AC8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 xr:uid="{00000000-0002-0000-0000-000000000000}">
      <formula1>Hidden_15</formula1>
    </dataValidation>
  </dataValidations>
  <hyperlinks>
    <hyperlink ref="Q8" r:id="rId1" tooltip="Descargar" xr:uid="{E2B49E13-E603-48A3-8707-C5AB50D196A5}"/>
    <hyperlink ref="S8" r:id="rId2" tooltip="Descargar" xr:uid="{AFFE21AD-DFCD-4893-9766-F7F99E4B2001}"/>
    <hyperlink ref="T8" r:id="rId3" tooltip="Descargar" xr:uid="{F59F4EBE-E299-4ED0-8955-B0C99A61453A}"/>
    <hyperlink ref="X8" r:id="rId4" display="https://www.transparencia.cdmx.gob.mx/storage/app/uploads/public/626/c49/8d8/626c498d8df07891066748.pdf, " xr:uid="{58E51673-8377-4D4D-BFDD-94D5C10F9A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2022-05-02T16:56:20Z</dcterms:created>
  <dcterms:modified xsi:type="dcterms:W3CDTF">2023-01-23T18:32:17Z</dcterms:modified>
</cp:coreProperties>
</file>