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62913"/>
</workbook>
</file>

<file path=xl/sharedStrings.xml><?xml version="1.0" encoding="utf-8"?>
<sst xmlns="http://schemas.openxmlformats.org/spreadsheetml/2006/main" count="243" uniqueCount="114">
  <si>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</si>
  <si>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</si>
  <si>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</si>
  <si>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</si>
  <si>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</si>
  <si>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</si>
  <si>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</si>
  <si>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</si>
  <si>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</si>
  <si>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</si>
  <si>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</si>
  <si>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</si>
  <si>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</si>
  <si>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</si>
  <si>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</si>
  <si>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</si>
  <si>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</si>
  <si>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</si>
  <si>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</si>
  <si>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</si>
  <si>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</si>
  <si>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</si>
  <si>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</si>
  <si>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</si>
  <si>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</si>
  <si>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</si>
  <si>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</si>
  <si>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</si>
  <si>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</si>
  <si>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</si>
  <si>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</si>
  <si>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</si>
  <si>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</si>
  <si>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</si>
  <si>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</si>
  <si>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</si>
  <si>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</si>
  <si>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</si>
  <si>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</si>
  <si>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</si>
  <si>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</si>
  <si>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</si>
  <si>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</si>
  <si>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</si>
  <si>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</si>
  <si>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</si>
  <si>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</si>
  <si>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</si>
  <si>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</si>
  <si>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</si>
  <si>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</si>
  <si>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</si>
  <si>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</si>
  <si>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genero</t>
  </si>
  <si>
    <t>10 días</t>
  </si>
  <si>
    <t>Modificar las respuesta emitida por el sujeto obligado con fundamento en el artículo 244, fracción IV</t>
  </si>
  <si>
    <t>5 días</t>
  </si>
  <si>
    <t>Se pone esa fecha por no haberse generado número de oficio</t>
  </si>
  <si>
    <t>Se Sobresee lo relativo a los requerimeintos novedosos, Modificar las respuesta emitida por el sujeto obligado con fundamento en el artículo 244, fracción IV</t>
  </si>
  <si>
    <t>INFOCDMX/RR.IP.2271/2022</t>
  </si>
  <si>
    <t>INFOCDMX/RR.IP.2533/2022</t>
  </si>
  <si>
    <t>INFOCDMX/RR.IP.2927/2022</t>
  </si>
  <si>
    <t>Se Revoca la respuesta del sujeto obligado con fundamento en el artículo 244, fracción V</t>
  </si>
  <si>
    <t>INFOCDMX/RR.IP.3091/2022</t>
  </si>
  <si>
    <t>INFOCDMX/RR.IP.3110/2022</t>
  </si>
  <si>
    <t>INFOCDMX/RR.IP.3292/2022</t>
  </si>
  <si>
    <t>INFOCDMX/RR.IP.3500/2022</t>
  </si>
  <si>
    <t>INFOCDMX/RR.IP.3643/2022</t>
  </si>
  <si>
    <t>INFOCDMX/RR.IP.3727/2022</t>
  </si>
  <si>
    <t>Se Sobresee lo relativo a los requerimeintos novedosos, Revocar la respuesta emitida por el sujeto obligado con fundamento en el artículo 244, Fracción V</t>
  </si>
  <si>
    <t>INFOCDMX/RR.IP.4638/2022</t>
  </si>
  <si>
    <t>INFOCDMX/RR.IP.4721/2022</t>
  </si>
  <si>
    <t>INFOCDMX/RR.IP.4886/2022</t>
  </si>
  <si>
    <t>Se Sobresee lo relativo a los requerimeintos novedosos, Dar Vista por revelar datos personales y Modificar las respuesta emitida por el sujeto obligado con fundamento en el artículo 244, fracción IV</t>
  </si>
  <si>
    <t>INFOCDMX/RR.IP.5025/2022</t>
  </si>
  <si>
    <t>INFOCDMX/RR.IP.5107/2022</t>
  </si>
  <si>
    <t>INFOCDMX/RR.IP.6205/2022</t>
  </si>
  <si>
    <t>10  días</t>
  </si>
  <si>
    <t>INFOCDMX/RR.DP.0116/2022</t>
  </si>
  <si>
    <t>INFOCDMX/RR.DP.0119/2022</t>
  </si>
  <si>
    <t>INFOCDMX/RR.DP.0169/2022</t>
  </si>
  <si>
    <t>INFOCDMX/RR.DP.0180/2022</t>
  </si>
  <si>
    <t>CPIE/UT/001422/2022</t>
  </si>
  <si>
    <t>CPIE/UT/001137/2022</t>
  </si>
  <si>
    <t>Dirección Ejecutiva de Promoción y Fomento de Programas de Vivienda y Unidad de Transparencia</t>
  </si>
  <si>
    <t>Dirección Ejecutiva de Asuntos Juridicos e Inmobiliarios y Unidad de Transparencia</t>
  </si>
  <si>
    <t>Dirección Ejecutiva de Promoción y Fomento de Programas de Vivienda, Coordinación de Asistencia Técnica y Unidad de Transparencia</t>
  </si>
  <si>
    <t>Dirección Ejecutiva de Promoción y Fomento de Programas de Vivienda, Coordinación de Asuntos Jurídicos y Contenciosos y Unidad de Transparencia</t>
  </si>
  <si>
    <t>Direccion Ejecutiva de Promoción y Fomento de Programas de Vivienda, Dirección Ejecutiva de Asuntos Jurídicos e Inmobiliarios y Unidad de Transparencia</t>
  </si>
  <si>
    <t>Dirección Ejecutiva de Asuntos Jurídicos e Inmobiliarios, Subdirección de Administración de Capital Humano y Unidad de Transparencia</t>
  </si>
  <si>
    <t>Coordinación de Cierre de Fondos y Unidad de Transparencia</t>
  </si>
  <si>
    <t>Dirección Ejecutiva de Promoción y Fomento de Programas de Vivienda, Dirección Ejecutiva de Asuntos Juridicos e Inmobiliarios, Coordinación de Asistencia Técnica, Dirección Ejecutiva de Administración y Finanzas y Unidad de Transparencia</t>
  </si>
  <si>
    <t>Dirección Ejecutiva de Promoción y Fomento de Programas de Vivienda, Dirección Ejecutiva de Asuntos Jurídicos e Inmobiliarios, Coordinación de Asistencia Técnica y Unidad de Transparencia</t>
  </si>
  <si>
    <t>Dirección Ejecutiva de Promoción y Fomento de Vivienda y Unidad de Transparencia</t>
  </si>
  <si>
    <t>Coordinación de Formalización Notarial y Registral y Unidad de Transparencia</t>
  </si>
  <si>
    <t>CPIE/UT/001535/2022</t>
  </si>
  <si>
    <t>CPIE/UT/001681/2022</t>
  </si>
  <si>
    <t>CPIE/UT/001769/2022</t>
  </si>
  <si>
    <t>CPIE/UT/002123/2022</t>
  </si>
  <si>
    <t>CPIE/UT/001770/2022</t>
  </si>
  <si>
    <t>CPIE/UT/001813/2022</t>
  </si>
  <si>
    <t>CPIE/UT/001882/2022</t>
  </si>
  <si>
    <t>CPIE/UT/002185/2022</t>
  </si>
  <si>
    <t>CPIE/UT/002296/2022</t>
  </si>
  <si>
    <t>CPIE/UT/002276/2022</t>
  </si>
  <si>
    <t>CPIE/UT/002470/2022</t>
  </si>
  <si>
    <t>CPIE/UT/002341/2022</t>
  </si>
  <si>
    <t>INFOCDMX/RR.IP.5864/2022</t>
  </si>
  <si>
    <t>CPIE/UT/000047/2023</t>
  </si>
  <si>
    <t>CPIE/UT/000049/2022</t>
  </si>
  <si>
    <t>CPIE/UT/001846/2022</t>
  </si>
  <si>
    <t>CPIIE/UT/001848/2022</t>
  </si>
  <si>
    <t>CPIE/UT/002663/2022</t>
  </si>
  <si>
    <t>CPIE/UT/002535/2022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</si>
</sst>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5703125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2.85546875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>
      <c r="A8">
        <v>2022</v>
      </c>
      <c r="B8" s="2">
        <v>44743</v>
      </c>
      <c r="C8" s="2">
        <v>44926</v>
      </c>
      <c r="D8" t="s">
        <v>53</v>
      </c>
      <c r="E8" s="2">
        <v>32874</v>
      </c>
      <c r="F8" t="s">
        <v>53</v>
      </c>
      <c r="G8" s="3" t="s">
        <v>58</v>
      </c>
      <c r="H8" t="s">
        <v>54</v>
      </c>
      <c r="I8" s="2">
        <v>44774</v>
      </c>
      <c r="J8" t="s">
        <v>59</v>
      </c>
      <c r="K8" t="s">
        <v>51</v>
      </c>
      <c r="L8" s="2">
        <v>44782</v>
      </c>
      <c r="M8" t="s">
        <v>82</v>
      </c>
      <c r="N8" s="3" t="s">
        <v>84</v>
      </c>
      <c r="O8" s="2">
        <v>44941</v>
      </c>
      <c r="P8" s="2">
        <v>44926</v>
      </c>
      <c r="Q8" s="3" t="s">
        <v>57</v>
      </c>
    </row>
    <row r="9" spans="1:17" ht="90">
      <c r="A9">
        <v>2022</v>
      </c>
      <c r="B9" s="2">
        <v>44743</v>
      </c>
      <c r="C9" s="2">
        <v>44926</v>
      </c>
      <c r="D9" t="s">
        <v>53</v>
      </c>
      <c r="E9" s="2">
        <v>32874</v>
      </c>
      <c r="F9" t="s">
        <v>53</v>
      </c>
      <c r="G9" s="3" t="s">
        <v>55</v>
      </c>
      <c r="H9" t="s">
        <v>54</v>
      </c>
      <c r="I9" s="2">
        <v>44739</v>
      </c>
      <c r="J9" t="s">
        <v>60</v>
      </c>
      <c r="K9" t="s">
        <v>52</v>
      </c>
      <c r="L9" s="2">
        <v>44753</v>
      </c>
      <c r="M9" t="s">
        <v>83</v>
      </c>
      <c r="N9" s="3" t="s">
        <v>85</v>
      </c>
      <c r="O9" s="2">
        <v>44941</v>
      </c>
      <c r="P9" s="2">
        <v>44926</v>
      </c>
      <c r="Q9" s="3" t="s">
        <v>57</v>
      </c>
    </row>
    <row r="10" spans="1:17" ht="90">
      <c r="A10">
        <v>2022</v>
      </c>
      <c r="B10" s="2">
        <v>44743</v>
      </c>
      <c r="C10" s="2">
        <v>44926</v>
      </c>
      <c r="D10" t="s">
        <v>53</v>
      </c>
      <c r="E10" s="2">
        <v>32874</v>
      </c>
      <c r="F10" t="s">
        <v>53</v>
      </c>
      <c r="G10" s="3" t="s">
        <v>55</v>
      </c>
      <c r="H10" t="s">
        <v>54</v>
      </c>
      <c r="I10" s="2">
        <v>44777</v>
      </c>
      <c r="J10" t="s">
        <v>61</v>
      </c>
      <c r="K10" t="s">
        <v>51</v>
      </c>
      <c r="L10" s="2">
        <v>44791</v>
      </c>
      <c r="M10" t="s">
        <v>95</v>
      </c>
      <c r="N10" s="3" t="s">
        <v>86</v>
      </c>
      <c r="O10" s="2">
        <v>44941</v>
      </c>
      <c r="P10" s="2">
        <v>44926</v>
      </c>
      <c r="Q10" s="3" t="s">
        <v>57</v>
      </c>
    </row>
    <row r="11" spans="1:17" ht="90">
      <c r="A11">
        <v>2022</v>
      </c>
      <c r="B11" s="2">
        <v>44743</v>
      </c>
      <c r="C11" s="2">
        <v>44926</v>
      </c>
      <c r="D11" t="s">
        <v>53</v>
      </c>
      <c r="E11" s="2">
        <v>32874</v>
      </c>
      <c r="F11" t="s">
        <v>53</v>
      </c>
      <c r="G11" s="3" t="s">
        <v>62</v>
      </c>
      <c r="H11" t="s">
        <v>54</v>
      </c>
      <c r="I11" s="2">
        <v>44792</v>
      </c>
      <c r="J11" t="s">
        <v>63</v>
      </c>
      <c r="K11" t="s">
        <v>51</v>
      </c>
      <c r="L11" s="2">
        <v>44805</v>
      </c>
      <c r="M11" t="s">
        <v>96</v>
      </c>
      <c r="N11" s="3" t="s">
        <v>84</v>
      </c>
      <c r="O11" s="2">
        <v>44941</v>
      </c>
      <c r="P11" s="2">
        <v>44926</v>
      </c>
      <c r="Q11" s="3" t="s">
        <v>57</v>
      </c>
    </row>
    <row r="12" spans="1:17" ht="90">
      <c r="A12">
        <v>2022</v>
      </c>
      <c r="B12" s="2">
        <v>44743</v>
      </c>
      <c r="C12" s="2">
        <v>44926</v>
      </c>
      <c r="D12" t="s">
        <v>53</v>
      </c>
      <c r="E12" s="2">
        <v>32874</v>
      </c>
      <c r="F12" t="s">
        <v>53</v>
      </c>
      <c r="G12" s="3" t="s">
        <v>62</v>
      </c>
      <c r="H12" t="s">
        <v>56</v>
      </c>
      <c r="I12" s="2">
        <v>44806</v>
      </c>
      <c r="J12" t="s">
        <v>64</v>
      </c>
      <c r="K12" t="s">
        <v>51</v>
      </c>
      <c r="L12" s="2">
        <v>44813</v>
      </c>
      <c r="M12" t="s">
        <v>97</v>
      </c>
      <c r="N12" s="3" t="s">
        <v>85</v>
      </c>
      <c r="O12" s="2">
        <v>44941</v>
      </c>
      <c r="P12" s="2">
        <v>44926</v>
      </c>
      <c r="Q12" s="3" t="s">
        <v>57</v>
      </c>
    </row>
    <row r="13" spans="1:17" ht="90">
      <c r="A13">
        <v>2022</v>
      </c>
      <c r="B13" s="2">
        <v>44743</v>
      </c>
      <c r="C13" s="2">
        <v>44926</v>
      </c>
      <c r="D13" t="s">
        <v>53</v>
      </c>
      <c r="E13" s="2">
        <v>32874</v>
      </c>
      <c r="F13" t="s">
        <v>53</v>
      </c>
      <c r="G13" s="3" t="s">
        <v>62</v>
      </c>
      <c r="H13" t="s">
        <v>54</v>
      </c>
      <c r="I13" s="2">
        <v>44834</v>
      </c>
      <c r="J13" t="s">
        <v>65</v>
      </c>
      <c r="K13" t="s">
        <v>51</v>
      </c>
      <c r="L13" s="2">
        <v>44848</v>
      </c>
      <c r="M13" t="s">
        <v>98</v>
      </c>
      <c r="N13" s="3" t="s">
        <v>87</v>
      </c>
      <c r="O13" s="2">
        <v>44941</v>
      </c>
      <c r="P13" s="2">
        <v>44926</v>
      </c>
      <c r="Q13" s="3" t="s">
        <v>57</v>
      </c>
    </row>
    <row r="14" spans="1:17" ht="90">
      <c r="A14">
        <v>2022</v>
      </c>
      <c r="B14" s="2">
        <v>44743</v>
      </c>
      <c r="C14" s="2">
        <v>44926</v>
      </c>
      <c r="D14" t="s">
        <v>53</v>
      </c>
      <c r="E14" s="2">
        <v>32874</v>
      </c>
      <c r="F14" t="s">
        <v>53</v>
      </c>
      <c r="G14" s="3" t="s">
        <v>58</v>
      </c>
      <c r="H14" t="s">
        <v>56</v>
      </c>
      <c r="I14" s="2">
        <v>44806</v>
      </c>
      <c r="J14" t="s">
        <v>66</v>
      </c>
      <c r="K14" t="s">
        <v>52</v>
      </c>
      <c r="L14" s="2">
        <v>44813</v>
      </c>
      <c r="M14" t="s">
        <v>99</v>
      </c>
      <c r="N14" s="3" t="s">
        <v>88</v>
      </c>
      <c r="O14" s="2">
        <v>44941</v>
      </c>
      <c r="P14" s="2">
        <v>44926</v>
      </c>
      <c r="Q14" s="3" t="s">
        <v>57</v>
      </c>
    </row>
    <row r="15" spans="1:17" ht="90">
      <c r="A15">
        <v>2022</v>
      </c>
      <c r="B15" s="2">
        <v>44743</v>
      </c>
      <c r="C15" s="2">
        <v>44926</v>
      </c>
      <c r="D15" t="s">
        <v>53</v>
      </c>
      <c r="E15" s="2">
        <v>32874</v>
      </c>
      <c r="F15" t="s">
        <v>53</v>
      </c>
      <c r="G15" s="3" t="s">
        <v>58</v>
      </c>
      <c r="H15" t="s">
        <v>54</v>
      </c>
      <c r="I15" s="2">
        <v>44805</v>
      </c>
      <c r="J15" t="s">
        <v>67</v>
      </c>
      <c r="K15" t="s">
        <v>51</v>
      </c>
      <c r="L15" s="2">
        <v>44819</v>
      </c>
      <c r="M15" t="s">
        <v>100</v>
      </c>
      <c r="N15" s="3" t="s">
        <v>87</v>
      </c>
      <c r="O15" s="2">
        <v>44941</v>
      </c>
      <c r="P15" s="2">
        <v>44926</v>
      </c>
      <c r="Q15" s="3" t="s">
        <v>57</v>
      </c>
    </row>
    <row r="16" spans="1:17" ht="90">
      <c r="A16">
        <v>2022</v>
      </c>
      <c r="B16" s="2">
        <v>44743</v>
      </c>
      <c r="C16" s="2">
        <v>44926</v>
      </c>
      <c r="D16" t="s">
        <v>53</v>
      </c>
      <c r="E16" s="2">
        <v>32874</v>
      </c>
      <c r="F16" t="s">
        <v>53</v>
      </c>
      <c r="G16" s="3" t="s">
        <v>58</v>
      </c>
      <c r="H16" t="s">
        <v>54</v>
      </c>
      <c r="I16" s="2">
        <v>44816</v>
      </c>
      <c r="J16" t="s">
        <v>68</v>
      </c>
      <c r="K16" t="s">
        <v>51</v>
      </c>
      <c r="L16" s="2">
        <v>44827</v>
      </c>
      <c r="M16" t="s">
        <v>101</v>
      </c>
      <c r="N16" s="3" t="s">
        <v>88</v>
      </c>
      <c r="O16" s="2">
        <v>44941</v>
      </c>
      <c r="P16" s="2">
        <v>44926</v>
      </c>
      <c r="Q16" s="3" t="s">
        <v>57</v>
      </c>
    </row>
    <row r="17" spans="1:17" ht="90">
      <c r="A17">
        <v>2022</v>
      </c>
      <c r="B17" s="2">
        <v>44743</v>
      </c>
      <c r="C17" s="2">
        <v>44926</v>
      </c>
      <c r="D17" t="s">
        <v>53</v>
      </c>
      <c r="E17" s="2">
        <v>32874</v>
      </c>
      <c r="F17" t="s">
        <v>53</v>
      </c>
      <c r="G17" s="3" t="s">
        <v>69</v>
      </c>
      <c r="H17" t="s">
        <v>54</v>
      </c>
      <c r="I17" s="2">
        <v>44841</v>
      </c>
      <c r="J17" t="s">
        <v>70</v>
      </c>
      <c r="K17" t="s">
        <v>51</v>
      </c>
      <c r="L17" s="2">
        <v>44855</v>
      </c>
      <c r="M17" t="s">
        <v>102</v>
      </c>
      <c r="N17" s="3" t="s">
        <v>85</v>
      </c>
      <c r="O17" s="2">
        <v>44941</v>
      </c>
      <c r="P17" s="2">
        <v>44926</v>
      </c>
      <c r="Q17" s="3" t="s">
        <v>57</v>
      </c>
    </row>
    <row r="18" spans="1:17" ht="90">
      <c r="A18">
        <v>2022</v>
      </c>
      <c r="B18" s="2">
        <v>44743</v>
      </c>
      <c r="C18" s="2">
        <v>44926</v>
      </c>
      <c r="D18" t="s">
        <v>53</v>
      </c>
      <c r="E18" s="2">
        <v>32874</v>
      </c>
      <c r="F18" t="s">
        <v>53</v>
      </c>
      <c r="G18" s="3" t="s">
        <v>58</v>
      </c>
      <c r="H18" t="s">
        <v>54</v>
      </c>
      <c r="I18" s="2">
        <v>44858</v>
      </c>
      <c r="J18" t="s">
        <v>71</v>
      </c>
      <c r="K18" t="s">
        <v>51</v>
      </c>
      <c r="L18" s="2">
        <v>44872</v>
      </c>
      <c r="M18" t="s">
        <v>103</v>
      </c>
      <c r="N18" s="3" t="s">
        <v>89</v>
      </c>
      <c r="O18" s="2">
        <v>44941</v>
      </c>
      <c r="P18" s="2">
        <v>44926</v>
      </c>
      <c r="Q18" s="3" t="s">
        <v>57</v>
      </c>
    </row>
    <row r="19" spans="1:17" ht="90">
      <c r="A19">
        <v>2022</v>
      </c>
      <c r="B19" s="2">
        <v>44743</v>
      </c>
      <c r="C19" s="2">
        <v>44926</v>
      </c>
      <c r="D19" t="s">
        <v>53</v>
      </c>
      <c r="E19" s="2">
        <v>32874</v>
      </c>
      <c r="F19" t="s">
        <v>53</v>
      </c>
      <c r="G19" s="3" t="s">
        <v>55</v>
      </c>
      <c r="H19" t="s">
        <v>54</v>
      </c>
      <c r="I19" s="2">
        <v>44853</v>
      </c>
      <c r="J19" t="s">
        <v>72</v>
      </c>
      <c r="K19" t="s">
        <v>51</v>
      </c>
      <c r="L19" s="2">
        <v>44868</v>
      </c>
      <c r="M19" t="s">
        <v>104</v>
      </c>
      <c r="N19" s="3" t="s">
        <v>90</v>
      </c>
      <c r="O19" s="2">
        <v>44941</v>
      </c>
      <c r="P19" s="2">
        <v>44926</v>
      </c>
      <c r="Q19" s="3" t="s">
        <v>57</v>
      </c>
    </row>
    <row r="20" spans="1:17" ht="90">
      <c r="A20">
        <v>2022</v>
      </c>
      <c r="B20" s="2">
        <v>44743</v>
      </c>
      <c r="C20" s="2">
        <v>44926</v>
      </c>
      <c r="D20" t="s">
        <v>53</v>
      </c>
      <c r="E20" s="2">
        <v>32874</v>
      </c>
      <c r="F20" t="s">
        <v>53</v>
      </c>
      <c r="G20" s="3" t="s">
        <v>73</v>
      </c>
      <c r="H20" t="s">
        <v>54</v>
      </c>
      <c r="I20" s="2">
        <v>44872</v>
      </c>
      <c r="J20" t="s">
        <v>74</v>
      </c>
      <c r="K20" t="s">
        <v>52</v>
      </c>
      <c r="L20" s="2">
        <v>44887</v>
      </c>
      <c r="M20" t="s">
        <v>105</v>
      </c>
      <c r="N20" s="3" t="s">
        <v>85</v>
      </c>
      <c r="O20" s="2">
        <v>44941</v>
      </c>
      <c r="P20" s="2">
        <v>44926</v>
      </c>
      <c r="Q20" s="3" t="s">
        <v>57</v>
      </c>
    </row>
    <row r="21" spans="1:17" ht="90">
      <c r="A21">
        <v>2022</v>
      </c>
      <c r="B21" s="2">
        <v>44743</v>
      </c>
      <c r="C21" s="2">
        <v>44926</v>
      </c>
      <c r="D21" t="s">
        <v>53</v>
      </c>
      <c r="E21" s="2">
        <v>32874</v>
      </c>
      <c r="F21" t="s">
        <v>53</v>
      </c>
      <c r="G21" s="3" t="s">
        <v>55</v>
      </c>
      <c r="H21" t="s">
        <v>54</v>
      </c>
      <c r="I21" s="2">
        <v>44862</v>
      </c>
      <c r="J21" t="s">
        <v>75</v>
      </c>
      <c r="K21" t="s">
        <v>51</v>
      </c>
      <c r="L21" s="2">
        <v>44879</v>
      </c>
      <c r="M21" t="s">
        <v>106</v>
      </c>
      <c r="N21" s="3" t="s">
        <v>85</v>
      </c>
      <c r="O21" s="2">
        <v>44941</v>
      </c>
      <c r="P21" s="2">
        <v>44926</v>
      </c>
      <c r="Q21" s="3" t="s">
        <v>57</v>
      </c>
    </row>
    <row r="22" spans="1:17" ht="105">
      <c r="A22">
        <v>2022</v>
      </c>
      <c r="B22" s="2">
        <v>44743</v>
      </c>
      <c r="C22" s="2">
        <v>44926</v>
      </c>
      <c r="D22" t="s">
        <v>53</v>
      </c>
      <c r="E22" s="2">
        <v>32874</v>
      </c>
      <c r="F22" t="s">
        <v>53</v>
      </c>
      <c r="G22" s="3" t="s">
        <v>55</v>
      </c>
      <c r="H22" t="s">
        <v>54</v>
      </c>
      <c r="I22" s="2">
        <v>44914</v>
      </c>
      <c r="J22" t="s">
        <v>107</v>
      </c>
      <c r="K22" t="s">
        <v>51</v>
      </c>
      <c r="L22" s="2">
        <v>44942</v>
      </c>
      <c r="M22" t="s">
        <v>108</v>
      </c>
      <c r="N22" s="3" t="s">
        <v>91</v>
      </c>
      <c r="O22" s="2">
        <v>44941</v>
      </c>
      <c r="P22" s="2">
        <v>44926</v>
      </c>
      <c r="Q22" s="3" t="s">
        <v>57</v>
      </c>
    </row>
    <row r="23" spans="1:17" ht="90">
      <c r="A23">
        <v>2022</v>
      </c>
      <c r="B23" s="2">
        <v>44743</v>
      </c>
      <c r="C23" s="2">
        <v>44926</v>
      </c>
      <c r="D23" t="s">
        <v>53</v>
      </c>
      <c r="E23" s="2">
        <v>32874</v>
      </c>
      <c r="F23" t="s">
        <v>53</v>
      </c>
      <c r="G23" s="3" t="s">
        <v>55</v>
      </c>
      <c r="H23" t="s">
        <v>54</v>
      </c>
      <c r="I23" s="2">
        <v>44917</v>
      </c>
      <c r="J23" t="s">
        <v>76</v>
      </c>
      <c r="K23" t="s">
        <v>51</v>
      </c>
      <c r="L23" s="2">
        <v>44943</v>
      </c>
      <c r="M23" t="s">
        <v>109</v>
      </c>
      <c r="N23" s="3" t="s">
        <v>92</v>
      </c>
      <c r="O23" s="2">
        <v>44941</v>
      </c>
      <c r="P23" s="2">
        <v>44926</v>
      </c>
      <c r="Q23" s="3" t="s">
        <v>57</v>
      </c>
    </row>
    <row r="24" spans="1:17" ht="90">
      <c r="A24">
        <v>2022</v>
      </c>
      <c r="B24" s="2">
        <v>44743</v>
      </c>
      <c r="C24" s="2">
        <v>44926</v>
      </c>
      <c r="D24" t="s">
        <v>53</v>
      </c>
      <c r="E24" s="2">
        <v>32874</v>
      </c>
      <c r="F24" t="s">
        <v>53</v>
      </c>
      <c r="G24" s="3" t="s">
        <v>62</v>
      </c>
      <c r="H24" t="s">
        <v>77</v>
      </c>
      <c r="I24" s="2">
        <v>44806</v>
      </c>
      <c r="J24" t="s">
        <v>78</v>
      </c>
      <c r="K24" t="s">
        <v>51</v>
      </c>
      <c r="L24" s="2">
        <v>44823</v>
      </c>
      <c r="M24" t="s">
        <v>110</v>
      </c>
      <c r="N24" s="3" t="s">
        <v>94</v>
      </c>
      <c r="O24" s="2">
        <v>44941</v>
      </c>
      <c r="P24" s="2">
        <v>44926</v>
      </c>
      <c r="Q24" s="3" t="s">
        <v>57</v>
      </c>
    </row>
    <row r="25" spans="1:17" ht="90">
      <c r="A25">
        <v>2022</v>
      </c>
      <c r="B25" s="2">
        <v>44743</v>
      </c>
      <c r="C25" s="2">
        <v>44926</v>
      </c>
      <c r="D25" t="s">
        <v>53</v>
      </c>
      <c r="E25" s="2">
        <v>32874</v>
      </c>
      <c r="F25" t="s">
        <v>53</v>
      </c>
      <c r="G25" s="3" t="s">
        <v>55</v>
      </c>
      <c r="H25" t="s">
        <v>54</v>
      </c>
      <c r="I25" s="2">
        <v>44806</v>
      </c>
      <c r="J25" t="s">
        <v>79</v>
      </c>
      <c r="K25" t="s">
        <v>52</v>
      </c>
      <c r="L25" s="2">
        <v>44823</v>
      </c>
      <c r="M25" t="s">
        <v>111</v>
      </c>
      <c r="N25" s="3" t="s">
        <v>93</v>
      </c>
      <c r="O25" s="2">
        <v>44941</v>
      </c>
      <c r="P25" s="2">
        <v>44926</v>
      </c>
      <c r="Q25" s="3" t="s">
        <v>57</v>
      </c>
    </row>
    <row r="26" spans="1:17" ht="90">
      <c r="A26">
        <v>2022</v>
      </c>
      <c r="B26" s="2">
        <v>44743</v>
      </c>
      <c r="C26" s="2">
        <v>44926</v>
      </c>
      <c r="D26" t="s">
        <v>53</v>
      </c>
      <c r="E26" s="2">
        <v>32874</v>
      </c>
      <c r="F26" t="s">
        <v>53</v>
      </c>
      <c r="G26" s="3" t="s">
        <v>55</v>
      </c>
      <c r="H26" t="s">
        <v>54</v>
      </c>
      <c r="I26" s="2">
        <v>44907</v>
      </c>
      <c r="J26" t="s">
        <v>80</v>
      </c>
      <c r="K26" t="s">
        <v>52</v>
      </c>
      <c r="L26" s="2">
        <v>44922</v>
      </c>
      <c r="M26" t="s">
        <v>112</v>
      </c>
      <c r="N26" s="3" t="s">
        <v>93</v>
      </c>
      <c r="O26" s="2">
        <v>44941</v>
      </c>
      <c r="P26" s="2">
        <v>44926</v>
      </c>
      <c r="Q26" s="3" t="s">
        <v>57</v>
      </c>
    </row>
    <row r="27" spans="1:17" ht="90">
      <c r="A27">
        <v>2022</v>
      </c>
      <c r="B27" s="2">
        <v>44743</v>
      </c>
      <c r="C27" s="2">
        <v>44926</v>
      </c>
      <c r="D27" t="s">
        <v>53</v>
      </c>
      <c r="E27" s="2">
        <v>32874</v>
      </c>
      <c r="F27" t="s">
        <v>53</v>
      </c>
      <c r="G27" s="3" t="s">
        <v>55</v>
      </c>
      <c r="H27" t="s">
        <v>56</v>
      </c>
      <c r="I27" s="2">
        <v>44888</v>
      </c>
      <c r="J27" t="s">
        <v>81</v>
      </c>
      <c r="K27" t="s">
        <v>51</v>
      </c>
      <c r="L27" s="2">
        <v>44895</v>
      </c>
      <c r="M27" t="s">
        <v>113</v>
      </c>
      <c r="N27" s="3" t="s">
        <v>93</v>
      </c>
      <c r="O27" s="2">
        <v>44941</v>
      </c>
      <c r="P27" s="2">
        <v>44926</v>
      </c>
      <c r="Q27" s="3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34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2022-06-16T21:46:48Z</dcterms:created>
  <dcterms:modified xsi:type="dcterms:W3CDTF">2023-02-01T19:43:10Z</dcterms:modified>
</cp:coreProperties>
</file>