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<sst xmlns="http://schemas.openxmlformats.org/spreadsheetml/2006/main" count="238" uniqueCount="139">
  <si>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</si>
  <si>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</si>
  <si>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</si>
  <si>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</si>
  <si>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</si>
  <si>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</si>
  <si>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</si>
  <si>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</si>
  <si>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</si>
  <si>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</si>
  <si>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</si>
  <si>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</si>
  <si>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</si>
  <si>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</si>
  <si>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</si>
  <si>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</si>
  <si>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</si>
  <si>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</si>
  <si>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</si>
  <si>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</si>
  <si>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</si>
  <si>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</si>
  <si>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</si>
  <si>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</si>
  <si>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</si>
  <si>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</si>
  <si>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</si>
  <si>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</si>
  <si>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</si>
  <si>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</si>
  <si>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</si>
  <si>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</si>
  <si>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</si>
  <si>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</si>
  <si>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</si>
  <si>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</si>
  <si>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</si>
  <si>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</si>
  <si>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</si>
  <si>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</si>
  <si>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</si>
  <si>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</si>
  <si>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</si>
  <si>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</si>
  <si>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</si>
  <si>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</si>
  <si>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</si>
  <si>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</si>
  <si>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</si>
  <si>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</si>
  <si>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</si>
  <si>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</si>
  <si>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</si>
  <si>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</si>
  <si>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</si>
  <si>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</si>
  <si>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</si>
  <si>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</si>
  <si>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</si>
  <si>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5-EXT-001</t>
  </si>
  <si>
    <t>6-EXT-001</t>
  </si>
  <si>
    <t>7-EXT-001</t>
  </si>
  <si>
    <t>8-EXT-001</t>
  </si>
  <si>
    <t>9-EXT-001</t>
  </si>
  <si>
    <t>9-EXT-002</t>
  </si>
  <si>
    <t>9-EXT-003</t>
  </si>
  <si>
    <t>10-EXT-001</t>
  </si>
  <si>
    <t>10-EXT-002</t>
  </si>
  <si>
    <t>11-EXT-001</t>
  </si>
  <si>
    <t>12-EXT-001</t>
  </si>
  <si>
    <t>12-EXT-002</t>
  </si>
  <si>
    <t>12-EXT-003</t>
  </si>
  <si>
    <t>12-EXT-004</t>
  </si>
  <si>
    <t>12-EXT-005</t>
  </si>
  <si>
    <t>13-EXT-001</t>
  </si>
  <si>
    <t>14-EXT-001</t>
  </si>
  <si>
    <t>Solicitud 090171422001516</t>
  </si>
  <si>
    <t>Solicitud 090171422000521</t>
  </si>
  <si>
    <t>Solicitud 090171422001355</t>
  </si>
  <si>
    <t>Solicitud 090171422000884</t>
  </si>
  <si>
    <t>Solicitud 090171422001492</t>
  </si>
  <si>
    <t>Solicitud 090171422000909</t>
  </si>
  <si>
    <t>Solicitud 090171422001535</t>
  </si>
  <si>
    <t>Solicitud 090171422001216</t>
  </si>
  <si>
    <t>Solicitud 090171422001286</t>
  </si>
  <si>
    <t>Solicitud 090171422001430</t>
  </si>
  <si>
    <t>Solicitud 090171422002021</t>
  </si>
  <si>
    <t>Solicitud 090171422001994</t>
  </si>
  <si>
    <t>Solicitud 090171422001995</t>
  </si>
  <si>
    <t>Solicitud 090171422002022</t>
  </si>
  <si>
    <t>Solicitud 090171422002023</t>
  </si>
  <si>
    <t>Solicitud 090171422001399</t>
  </si>
  <si>
    <t>CTINVI-05-EXT-001/2022</t>
  </si>
  <si>
    <t>CTINVI-13-EXT-001/2022</t>
  </si>
  <si>
    <t>CTINVI-08-EXT-001/2022</t>
  </si>
  <si>
    <t>CTINVI-14-EXT-001/2022</t>
  </si>
  <si>
    <t>CTINVI-09-EXT-001/2022</t>
  </si>
  <si>
    <t>CTINVI-09-EXT-002/2022</t>
  </si>
  <si>
    <t>CTINVI-12-EXT-001/2022</t>
  </si>
  <si>
    <t>CTINVI-12-EXT-002/2022</t>
  </si>
  <si>
    <t>CTINVI-06-EXT-001/2022</t>
  </si>
  <si>
    <t>CTINVI-07-EXT-001/2022</t>
  </si>
  <si>
    <t>CTINVI-09-EXT-003/2022</t>
  </si>
  <si>
    <t>CTINVI-10-EXT-001/2022</t>
  </si>
  <si>
    <t>CTINVI-10-EXT-002/2022</t>
  </si>
  <si>
    <t>CTINVI-11-EXT-001/2022</t>
  </si>
  <si>
    <t>CTINVI-12-EXT-003/2022</t>
  </si>
  <si>
    <t>CTINVI-12-EXT-004/2022</t>
  </si>
  <si>
    <t>CTINVI-12-EXT-005/2022</t>
  </si>
  <si>
    <t>Dirección Ejecutiva de Promoción y Fomento de Programas de Vivienda</t>
  </si>
  <si>
    <t>Dirección Ejecutiva de Promoción y Fomento de Programas de Vivienda y Unidad de Transparencia</t>
  </si>
  <si>
    <t>Ninguna</t>
  </si>
  <si>
    <t>http://187.237.242.163/portal/transparencia/sipot/UT/seac/2022/CTINVI-5-EXT-001-2022.pdf</t>
  </si>
  <si>
    <t xml:space="preserve">Dirección Ejecutiva de Asuntos Jurídicos e Inmobiliarios </t>
  </si>
  <si>
    <t>Dirección Ejecutiva de Asuntos Jurídicos e Inmobiliarios y Unidad de Transparencia</t>
  </si>
  <si>
    <t>http://187.237.242.163/portal/transparencia/sipot/UT/seac/2022/CTINVI-6-EXT-001-2022.pdf</t>
  </si>
  <si>
    <t>http://187.237.242.163/portal/transparencia/sipot/UT/seac/2022/CTINVI-07-EXT-001-2022.pdf</t>
  </si>
  <si>
    <t>Coordinación de Asuntos Jurídicos y Contenciosos</t>
  </si>
  <si>
    <t>Coordinación de Asuntos Jurídicos y Contenciosos y Unidad de Transparencia</t>
  </si>
  <si>
    <t>http://187.237.242.163/portal/transparencia/sipot/UT/seac/2022/CTINVI-8-EXT-001-2022.pdf</t>
  </si>
  <si>
    <t>Coordinación de Formalización Notarial y Registral</t>
  </si>
  <si>
    <t>Coordinación de Formalización Notarial y Registral y Unidad de Transparencia</t>
  </si>
  <si>
    <t>http://187.237.242.163/portal/transparencia/sipot/UT/seac/2022/CTINVI-9-EXT-001-2022.pdf</t>
  </si>
  <si>
    <t>http://187.237.242.163/portal/transparencia/sipot/UT/seac/2022/CTINVI-9-EXT-002-2022.pdf</t>
  </si>
  <si>
    <t>http://187.237.242.163/portal/transparencia/sipot/UT/seac/2022/CTINVI-9-EXT-003-2022.pdf</t>
  </si>
  <si>
    <t>http://187.237.242.163/portal/transparencia/sipot/UT/seac/2022/CTINVI-10-EXT-001-2022.pdf</t>
  </si>
  <si>
    <t>http://187.237.242.163/portal/transparencia/sipot/UT/seac/2022/CTINVI-10-EXT-002-2022.pdf</t>
  </si>
  <si>
    <t>Dirección Ejecutiva de Promoción y Fomento de Programas de Vivienda, Coordinación de Formalización Notarial y Registral y Coordinación de Cierre de Fondos</t>
  </si>
  <si>
    <t>Dirección Ejecutiva de Promoción y Fomento de Programas de Vivienda, Coordinación de Formalización Notarial y Registral, Coordinación de Cierre de Fondos y Unidad de Transparencia.</t>
  </si>
  <si>
    <t>Coordinación de Cierre de Fondos</t>
  </si>
  <si>
    <t>Coordinación de Cierre de Fondos y Unidad de Transparencia</t>
  </si>
  <si>
    <t>http://187.237.242.163/portal/transparencia/sipot/UT/seac/2022/CTINVI-12-EXT-002-2022.pdf</t>
  </si>
  <si>
    <t>http://187.237.242.163/portal/transparencia/sipot/UT/seac/2022/CTINVI-11-EXT-001-2022.pdf</t>
  </si>
  <si>
    <t>http://187.237.242.163/portal/transparencia/sipot/UT/seac/2022/CTINVI-12-EXT-001-2022.pdf</t>
  </si>
  <si>
    <t>http://187.237.242.163/portal/transparencia/sipot/UT/seac/2022/CTINVI-12-EXT-003-2022.pdf</t>
  </si>
  <si>
    <t>http://187.237.242.163/portal/transparencia/sipot/UT/seac/2022/CTINVI-12-EXT-004-2022.pdf</t>
  </si>
  <si>
    <t>http://187.237.242.163/portal/transparencia/sipot/UT/seac/2022/CTINVI-12-EXT-005-2022.pdf</t>
  </si>
  <si>
    <t>http://187.237.242.163/portal/transparencia/sipot/UT/seac/2022/CTINVI-13-EXT-001-2022.pdf</t>
  </si>
  <si>
    <t>http://187.237.242.163/portal/transparencia/sipot/UT/seac/2022/CTINVI-14-EXT-001-2022.pdf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</si>
</sst>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37.242.163/portal/transparencia/sipot/UT/seac/2022/CTINVI-10-EXT-001-2022.pdf" TargetMode="External"/><Relationship Id="rId13" Type="http://schemas.openxmlformats.org/officeDocument/2006/relationships/hyperlink" Target="http://187.237.242.163/portal/transparencia/sipot/UT/seac/2022/CTINVI-12-EXT-003-2022.pdf" TargetMode="External"/><Relationship Id="rId3" Type="http://schemas.openxmlformats.org/officeDocument/2006/relationships/hyperlink" Target="http://187.237.242.163/portal/transparencia/sipot/UT/seac/2022/CTINVI-07-EXT-001-2022.pdf" TargetMode="External"/><Relationship Id="rId7" Type="http://schemas.openxmlformats.org/officeDocument/2006/relationships/hyperlink" Target="http://187.237.242.163/portal/transparencia/sipot/UT/seac/2022/CTINVI-9-EXT-003-2022.pdf" TargetMode="External"/><Relationship Id="rId12" Type="http://schemas.openxmlformats.org/officeDocument/2006/relationships/hyperlink" Target="http://187.237.242.163/portal/transparencia/sipot/UT/seac/2022/CTINVI-12-EXT-002-2022.pdf" TargetMode="External"/><Relationship Id="rId17" Type="http://schemas.openxmlformats.org/officeDocument/2006/relationships/hyperlink" Target="http://187.237.242.163/portal/transparencia/sipot/UT/seac/2022/CTINVI-14-EXT-001-2022.pdf" TargetMode="External"/><Relationship Id="rId2" Type="http://schemas.openxmlformats.org/officeDocument/2006/relationships/hyperlink" Target="http://187.237.242.163/portal/transparencia/sipot/UT/seac/2022/CTINVI-6-EXT-001-2022.pdf" TargetMode="External"/><Relationship Id="rId16" Type="http://schemas.openxmlformats.org/officeDocument/2006/relationships/hyperlink" Target="http://187.237.242.163/portal/transparencia/sipot/UT/seac/2022/CTINVI-13-EXT-001-2022.pdf" TargetMode="External"/><Relationship Id="rId1" Type="http://schemas.openxmlformats.org/officeDocument/2006/relationships/hyperlink" Target="http://187.237.242.163/portal/transparencia/sipot/UT/seac/2022/CTINVI-5-EXT-001-2022.pdf" TargetMode="External"/><Relationship Id="rId6" Type="http://schemas.openxmlformats.org/officeDocument/2006/relationships/hyperlink" Target="http://187.237.242.163/portal/transparencia/sipot/UT/seac/2022/CTINVI-9-EXT-002-2022.pdf" TargetMode="External"/><Relationship Id="rId11" Type="http://schemas.openxmlformats.org/officeDocument/2006/relationships/hyperlink" Target="http://187.237.242.163/portal/transparencia/sipot/UT/seac/2022/CTINVI-12-EXT-001-2022.pdf" TargetMode="External"/><Relationship Id="rId5" Type="http://schemas.openxmlformats.org/officeDocument/2006/relationships/hyperlink" Target="http://187.237.242.163/portal/transparencia/sipot/UT/seac/2022/CTINVI-9-EXT-001-2022.pdf" TargetMode="External"/><Relationship Id="rId15" Type="http://schemas.openxmlformats.org/officeDocument/2006/relationships/hyperlink" Target="http://187.237.242.163/portal/transparencia/sipot/UT/seac/2022/CTINVI-12-EXT-005-2022.pdf" TargetMode="External"/><Relationship Id="rId10" Type="http://schemas.openxmlformats.org/officeDocument/2006/relationships/hyperlink" Target="http://187.237.242.163/portal/transparencia/sipot/UT/seac/2022/CTINVI-11-EXT-001-2022.pdf" TargetMode="External"/><Relationship Id="rId4" Type="http://schemas.openxmlformats.org/officeDocument/2006/relationships/hyperlink" Target="http://187.237.242.163/portal/transparencia/sipot/UT/seac/2022/CTINVI-8-EXT-001-2022.pdf" TargetMode="External"/><Relationship Id="rId9" Type="http://schemas.openxmlformats.org/officeDocument/2006/relationships/hyperlink" Target="http://187.237.242.163/portal/transparencia/sipot/UT/seac/2022/CTINVI-10-EXT-002-2022.pdf" TargetMode="External"/><Relationship Id="rId14" Type="http://schemas.openxmlformats.org/officeDocument/2006/relationships/hyperlink" Target="http://187.237.242.163/portal/transparencia/sipot/UT/seac/2022/CTINVI-12-EXT-004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topLeftCell="A7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>
        <v>2022</v>
      </c>
      <c r="B8" s="2">
        <v>44743</v>
      </c>
      <c r="C8" s="2">
        <v>44926</v>
      </c>
      <c r="D8" t="s">
        <v>59</v>
      </c>
      <c r="E8" s="2">
        <v>44756</v>
      </c>
      <c r="F8" t="s">
        <v>77</v>
      </c>
      <c r="G8" t="s">
        <v>92</v>
      </c>
      <c r="H8" s="3" t="s">
        <v>109</v>
      </c>
      <c r="I8" s="3" t="s">
        <v>49</v>
      </c>
      <c r="J8" t="s">
        <v>53</v>
      </c>
      <c r="K8" s="3" t="s">
        <v>56</v>
      </c>
      <c r="L8" s="4" t="s">
        <v>112</v>
      </c>
      <c r="M8" s="3" t="s">
        <v>110</v>
      </c>
      <c r="N8" s="2">
        <v>44941</v>
      </c>
      <c r="O8" s="2">
        <v>44926</v>
      </c>
      <c r="P8" t="s">
        <v>111</v>
      </c>
    </row>
    <row r="9" spans="1:16" ht="60">
      <c r="A9">
        <v>2022</v>
      </c>
      <c r="B9" s="2">
        <v>44743</v>
      </c>
      <c r="C9" s="2">
        <v>44926</v>
      </c>
      <c r="D9" t="s">
        <v>60</v>
      </c>
      <c r="E9" s="2">
        <v>44795</v>
      </c>
      <c r="F9" t="s">
        <v>78</v>
      </c>
      <c r="G9" t="s">
        <v>100</v>
      </c>
      <c r="H9" s="3" t="s">
        <v>113</v>
      </c>
      <c r="I9" s="3" t="s">
        <v>48</v>
      </c>
      <c r="J9" t="s">
        <v>53</v>
      </c>
      <c r="K9" s="3" t="s">
        <v>56</v>
      </c>
      <c r="L9" s="4" t="s">
        <v>115</v>
      </c>
      <c r="M9" t="s">
        <v>114</v>
      </c>
      <c r="N9" s="2">
        <v>44941</v>
      </c>
      <c r="O9" s="2">
        <v>44926</v>
      </c>
      <c r="P9" t="s">
        <v>111</v>
      </c>
    </row>
    <row r="10" spans="1:16" ht="60">
      <c r="A10">
        <v>2022</v>
      </c>
      <c r="B10" s="2">
        <v>44743</v>
      </c>
      <c r="C10" s="2">
        <v>44926</v>
      </c>
      <c r="D10" t="s">
        <v>61</v>
      </c>
      <c r="E10" s="2">
        <v>44803</v>
      </c>
      <c r="F10" t="s">
        <v>79</v>
      </c>
      <c r="G10" t="s">
        <v>101</v>
      </c>
      <c r="H10" s="3" t="s">
        <v>109</v>
      </c>
      <c r="I10" s="3" t="s">
        <v>49</v>
      </c>
      <c r="J10" t="s">
        <v>53</v>
      </c>
      <c r="K10" s="3" t="s">
        <v>56</v>
      </c>
      <c r="L10" s="4" t="s">
        <v>116</v>
      </c>
      <c r="M10" s="3" t="s">
        <v>110</v>
      </c>
      <c r="N10" s="2">
        <v>44941</v>
      </c>
      <c r="O10" s="2">
        <v>44926</v>
      </c>
      <c r="P10" t="s">
        <v>111</v>
      </c>
    </row>
    <row r="11" spans="1:16" ht="60">
      <c r="A11">
        <v>2022</v>
      </c>
      <c r="B11" s="2">
        <v>44743</v>
      </c>
      <c r="C11" s="2">
        <v>44926</v>
      </c>
      <c r="D11" t="s">
        <v>62</v>
      </c>
      <c r="E11" s="2">
        <v>44812</v>
      </c>
      <c r="F11" t="s">
        <v>80</v>
      </c>
      <c r="G11" t="s">
        <v>94</v>
      </c>
      <c r="H11" s="5" t="s">
        <v>117</v>
      </c>
      <c r="I11" s="3" t="s">
        <v>48</v>
      </c>
      <c r="J11" t="s">
        <v>53</v>
      </c>
      <c r="K11" s="3" t="s">
        <v>56</v>
      </c>
      <c r="L11" s="4" t="s">
        <v>119</v>
      </c>
      <c r="M11" s="3" t="s">
        <v>118</v>
      </c>
      <c r="N11" s="2">
        <v>44941</v>
      </c>
      <c r="O11" s="2">
        <v>44926</v>
      </c>
      <c r="P11" t="s">
        <v>111</v>
      </c>
    </row>
    <row r="12" spans="1:16" ht="60">
      <c r="A12">
        <v>2022</v>
      </c>
      <c r="B12" s="2">
        <v>44743</v>
      </c>
      <c r="C12" s="2">
        <v>44926</v>
      </c>
      <c r="D12" t="s">
        <v>63</v>
      </c>
      <c r="E12" s="2">
        <v>44817</v>
      </c>
      <c r="F12" t="s">
        <v>81</v>
      </c>
      <c r="G12" t="s">
        <v>96</v>
      </c>
      <c r="H12" s="5" t="s">
        <v>120</v>
      </c>
      <c r="I12" s="3" t="s">
        <v>49</v>
      </c>
      <c r="J12" t="s">
        <v>53</v>
      </c>
      <c r="K12" s="3" t="s">
        <v>56</v>
      </c>
      <c r="L12" s="4" t="s">
        <v>122</v>
      </c>
      <c r="M12" s="5" t="s">
        <v>121</v>
      </c>
      <c r="N12" s="2">
        <v>44941</v>
      </c>
      <c r="O12" s="2">
        <v>44926</v>
      </c>
      <c r="P12" t="s">
        <v>111</v>
      </c>
    </row>
    <row r="13" spans="1:16" ht="90">
      <c r="A13">
        <v>2022</v>
      </c>
      <c r="B13" s="2">
        <v>44743</v>
      </c>
      <c r="C13" s="2">
        <v>44926</v>
      </c>
      <c r="D13" t="s">
        <v>64</v>
      </c>
      <c r="E13" s="2">
        <v>44817</v>
      </c>
      <c r="F13" t="s">
        <v>81</v>
      </c>
      <c r="G13" t="s">
        <v>97</v>
      </c>
      <c r="H13" s="5" t="s">
        <v>127</v>
      </c>
      <c r="I13" s="3" t="s">
        <v>50</v>
      </c>
      <c r="J13" t="s">
        <v>53</v>
      </c>
      <c r="K13" t="s">
        <v>56</v>
      </c>
      <c r="L13" s="4" t="s">
        <v>123</v>
      </c>
      <c r="M13" s="5" t="s">
        <v>128</v>
      </c>
      <c r="N13" s="2">
        <v>44941</v>
      </c>
      <c r="O13" s="2">
        <v>44926</v>
      </c>
      <c r="P13" t="s">
        <v>111</v>
      </c>
    </row>
    <row r="14" spans="1:16" ht="60">
      <c r="A14">
        <v>2022</v>
      </c>
      <c r="B14" s="2">
        <v>44743</v>
      </c>
      <c r="C14" s="2">
        <v>44926</v>
      </c>
      <c r="D14" t="s">
        <v>65</v>
      </c>
      <c r="E14" s="2">
        <v>44817</v>
      </c>
      <c r="F14" t="s">
        <v>82</v>
      </c>
      <c r="G14" t="s">
        <v>102</v>
      </c>
      <c r="H14" s="5" t="s">
        <v>117</v>
      </c>
      <c r="I14" s="3" t="s">
        <v>48</v>
      </c>
      <c r="J14" t="s">
        <v>53</v>
      </c>
      <c r="K14" s="3" t="s">
        <v>56</v>
      </c>
      <c r="L14" s="4" t="s">
        <v>124</v>
      </c>
      <c r="M14" s="5" t="s">
        <v>118</v>
      </c>
      <c r="N14" s="2">
        <v>44941</v>
      </c>
      <c r="O14" s="2">
        <v>44926</v>
      </c>
      <c r="P14" t="s">
        <v>111</v>
      </c>
    </row>
    <row r="15" spans="1:16" ht="60">
      <c r="A15">
        <v>2022</v>
      </c>
      <c r="B15" s="2">
        <v>44743</v>
      </c>
      <c r="C15" s="2">
        <v>44926</v>
      </c>
      <c r="D15" t="s">
        <v>66</v>
      </c>
      <c r="E15" s="2">
        <v>44853</v>
      </c>
      <c r="F15" t="s">
        <v>83</v>
      </c>
      <c r="G15" t="s">
        <v>103</v>
      </c>
      <c r="H15" s="5" t="s">
        <v>113</v>
      </c>
      <c r="I15" s="3" t="s">
        <v>49</v>
      </c>
      <c r="J15" t="s">
        <v>53</v>
      </c>
      <c r="K15" s="3" t="s">
        <v>56</v>
      </c>
      <c r="L15" s="4" t="s">
        <v>125</v>
      </c>
      <c r="M15" s="5" t="s">
        <v>114</v>
      </c>
      <c r="N15" s="2">
        <v>44941</v>
      </c>
      <c r="O15" s="2">
        <v>44926</v>
      </c>
      <c r="P15" t="s">
        <v>111</v>
      </c>
    </row>
    <row r="16" spans="1:16" ht="60">
      <c r="A16">
        <v>2022</v>
      </c>
      <c r="B16" s="2">
        <v>44743</v>
      </c>
      <c r="C16" s="2">
        <v>44926</v>
      </c>
      <c r="D16" t="s">
        <v>67</v>
      </c>
      <c r="E16" s="2">
        <v>44853</v>
      </c>
      <c r="F16" t="s">
        <v>84</v>
      </c>
      <c r="G16" t="s">
        <v>104</v>
      </c>
      <c r="H16" s="3" t="s">
        <v>113</v>
      </c>
      <c r="I16" s="3" t="s">
        <v>48</v>
      </c>
      <c r="J16" t="s">
        <v>53</v>
      </c>
      <c r="K16" s="3" t="s">
        <v>56</v>
      </c>
      <c r="L16" s="4" t="s">
        <v>126</v>
      </c>
      <c r="M16" s="5" t="s">
        <v>114</v>
      </c>
      <c r="N16" s="2">
        <v>44941</v>
      </c>
      <c r="O16" s="2">
        <v>44926</v>
      </c>
      <c r="P16" t="s">
        <v>111</v>
      </c>
    </row>
    <row r="17" spans="1:16" ht="60">
      <c r="A17">
        <v>2022</v>
      </c>
      <c r="B17" s="2">
        <v>44743</v>
      </c>
      <c r="C17" s="2">
        <v>44926</v>
      </c>
      <c r="D17" t="s">
        <v>68</v>
      </c>
      <c r="E17" s="2">
        <v>44862</v>
      </c>
      <c r="F17" t="s">
        <v>85</v>
      </c>
      <c r="G17" t="s">
        <v>105</v>
      </c>
      <c r="H17" s="3" t="s">
        <v>129</v>
      </c>
      <c r="I17" s="3" t="s">
        <v>49</v>
      </c>
      <c r="J17" t="s">
        <v>53</v>
      </c>
      <c r="K17" s="3" t="s">
        <v>56</v>
      </c>
      <c r="L17" s="4" t="s">
        <v>132</v>
      </c>
      <c r="M17" s="5" t="s">
        <v>130</v>
      </c>
      <c r="N17" s="2">
        <v>44941</v>
      </c>
      <c r="O17" s="2">
        <v>44926</v>
      </c>
      <c r="P17" t="s">
        <v>111</v>
      </c>
    </row>
    <row r="18" spans="1:16" ht="60">
      <c r="A18">
        <v>2022</v>
      </c>
      <c r="B18" s="2">
        <v>44743</v>
      </c>
      <c r="C18" s="2">
        <v>44926</v>
      </c>
      <c r="D18" t="s">
        <v>69</v>
      </c>
      <c r="E18" s="2">
        <v>44869</v>
      </c>
      <c r="F18" t="s">
        <v>86</v>
      </c>
      <c r="G18" t="s">
        <v>98</v>
      </c>
      <c r="H18" s="3" t="s">
        <v>117</v>
      </c>
      <c r="I18" s="3" t="s">
        <v>48</v>
      </c>
      <c r="J18" t="s">
        <v>53</v>
      </c>
      <c r="K18" s="3" t="s">
        <v>56</v>
      </c>
      <c r="L18" s="4" t="s">
        <v>133</v>
      </c>
      <c r="M18" s="5" t="s">
        <v>118</v>
      </c>
      <c r="N18" s="2">
        <v>44941</v>
      </c>
      <c r="O18" s="2">
        <v>44926</v>
      </c>
      <c r="P18" t="s">
        <v>111</v>
      </c>
    </row>
    <row r="19" spans="1:16" ht="60">
      <c r="A19">
        <v>2022</v>
      </c>
      <c r="B19" s="2">
        <v>44743</v>
      </c>
      <c r="C19" s="2">
        <v>44926</v>
      </c>
      <c r="D19" t="s">
        <v>70</v>
      </c>
      <c r="E19" s="2">
        <v>44869</v>
      </c>
      <c r="F19" t="s">
        <v>87</v>
      </c>
      <c r="G19" t="s">
        <v>99</v>
      </c>
      <c r="H19" s="3" t="s">
        <v>117</v>
      </c>
      <c r="I19" s="3" t="s">
        <v>48</v>
      </c>
      <c r="J19" t="s">
        <v>53</v>
      </c>
      <c r="K19" s="3" t="s">
        <v>56</v>
      </c>
      <c r="L19" s="4" t="s">
        <v>131</v>
      </c>
      <c r="M19" s="5" t="s">
        <v>118</v>
      </c>
      <c r="N19" s="2">
        <v>44941</v>
      </c>
      <c r="O19" s="2">
        <v>44926</v>
      </c>
      <c r="P19" t="s">
        <v>111</v>
      </c>
    </row>
    <row r="20" spans="1:16" ht="60">
      <c r="A20">
        <v>2022</v>
      </c>
      <c r="B20" s="2">
        <v>44743</v>
      </c>
      <c r="C20" s="2">
        <v>44926</v>
      </c>
      <c r="D20" t="s">
        <v>71</v>
      </c>
      <c r="E20" s="2">
        <v>44869</v>
      </c>
      <c r="F20" t="s">
        <v>88</v>
      </c>
      <c r="G20" t="s">
        <v>106</v>
      </c>
      <c r="H20" s="3" t="s">
        <v>117</v>
      </c>
      <c r="I20" s="3" t="s">
        <v>48</v>
      </c>
      <c r="J20" t="s">
        <v>53</v>
      </c>
      <c r="K20" s="3" t="s">
        <v>56</v>
      </c>
      <c r="L20" s="4" t="s">
        <v>134</v>
      </c>
      <c r="M20" s="5" t="s">
        <v>118</v>
      </c>
      <c r="N20" s="2">
        <v>44941</v>
      </c>
      <c r="O20" s="2">
        <v>44926</v>
      </c>
      <c r="P20" t="s">
        <v>111</v>
      </c>
    </row>
    <row r="21" spans="1:16" ht="60">
      <c r="A21">
        <v>2022</v>
      </c>
      <c r="B21" s="2">
        <v>44743</v>
      </c>
      <c r="C21" s="2">
        <v>44926</v>
      </c>
      <c r="D21" t="s">
        <v>72</v>
      </c>
      <c r="E21" s="2">
        <v>44869</v>
      </c>
      <c r="F21" t="s">
        <v>89</v>
      </c>
      <c r="G21" t="s">
        <v>107</v>
      </c>
      <c r="H21" s="3" t="s">
        <v>117</v>
      </c>
      <c r="I21" s="3" t="s">
        <v>48</v>
      </c>
      <c r="J21" t="s">
        <v>53</v>
      </c>
      <c r="K21" s="3" t="s">
        <v>56</v>
      </c>
      <c r="L21" s="4" t="s">
        <v>135</v>
      </c>
      <c r="M21" s="5" t="s">
        <v>118</v>
      </c>
      <c r="N21" s="2">
        <v>44941</v>
      </c>
      <c r="O21" s="2">
        <v>44926</v>
      </c>
      <c r="P21" t="s">
        <v>111</v>
      </c>
    </row>
    <row r="22" spans="1:16" ht="60">
      <c r="A22">
        <v>2022</v>
      </c>
      <c r="B22" s="2">
        <v>44743</v>
      </c>
      <c r="C22" s="2">
        <v>44926</v>
      </c>
      <c r="D22" t="s">
        <v>73</v>
      </c>
      <c r="E22" s="2">
        <v>44838</v>
      </c>
      <c r="F22" t="s">
        <v>90</v>
      </c>
      <c r="G22" t="s">
        <v>108</v>
      </c>
      <c r="H22" s="3" t="s">
        <v>117</v>
      </c>
      <c r="I22" s="3" t="s">
        <v>48</v>
      </c>
      <c r="J22" t="s">
        <v>53</v>
      </c>
      <c r="K22" s="3" t="s">
        <v>56</v>
      </c>
      <c r="L22" s="4" t="s">
        <v>136</v>
      </c>
      <c r="M22" s="5" t="s">
        <v>118</v>
      </c>
      <c r="N22" s="2">
        <v>44941</v>
      </c>
      <c r="O22" s="2">
        <v>44926</v>
      </c>
      <c r="P22" t="s">
        <v>111</v>
      </c>
    </row>
    <row r="23" spans="1:16" ht="60">
      <c r="A23">
        <v>2022</v>
      </c>
      <c r="B23" s="2">
        <v>44743</v>
      </c>
      <c r="C23" s="2">
        <v>44926</v>
      </c>
      <c r="D23" t="s">
        <v>74</v>
      </c>
      <c r="E23" s="2">
        <v>44881</v>
      </c>
      <c r="F23" s="2" t="s">
        <v>76</v>
      </c>
      <c r="G23" t="s">
        <v>93</v>
      </c>
      <c r="H23" s="3" t="s">
        <v>113</v>
      </c>
      <c r="I23" s="3" t="s">
        <v>49</v>
      </c>
      <c r="J23" t="s">
        <v>53</v>
      </c>
      <c r="K23" s="3" t="s">
        <v>56</v>
      </c>
      <c r="L23" s="4" t="s">
        <v>137</v>
      </c>
      <c r="M23" s="5" t="s">
        <v>114</v>
      </c>
      <c r="N23" s="2">
        <v>44941</v>
      </c>
      <c r="O23" s="2">
        <v>44926</v>
      </c>
      <c r="P23" t="s">
        <v>111</v>
      </c>
    </row>
    <row r="24" spans="1:16" ht="60">
      <c r="A24">
        <v>2022</v>
      </c>
      <c r="B24" s="2">
        <v>44743</v>
      </c>
      <c r="C24" s="2">
        <v>44926</v>
      </c>
      <c r="D24" t="s">
        <v>75</v>
      </c>
      <c r="E24" s="2">
        <v>44916</v>
      </c>
      <c r="F24" t="s">
        <v>91</v>
      </c>
      <c r="G24" t="s">
        <v>95</v>
      </c>
      <c r="H24" s="3" t="s">
        <v>109</v>
      </c>
      <c r="I24" s="3" t="s">
        <v>50</v>
      </c>
      <c r="J24" t="s">
        <v>53</v>
      </c>
      <c r="K24" s="3" t="s">
        <v>56</v>
      </c>
      <c r="L24" s="4" t="s">
        <v>138</v>
      </c>
      <c r="M24" s="5" t="s">
        <v>110</v>
      </c>
      <c r="N24" s="2">
        <v>44941</v>
      </c>
      <c r="O24" s="2">
        <v>44926</v>
      </c>
      <c r="P24" t="s">
        <v>111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8">
      <formula1>Hidden_18</formula1>
    </dataValidation>
    <dataValidation type="list" allowBlank="1" showErrorMessage="1" sqref="J8:J148">
      <formula1>Hidden_29</formula1>
    </dataValidation>
    <dataValidation type="list" allowBlank="1" showErrorMessage="1" sqref="K8:K148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2023-01-24T22:47:48Z</dcterms:created>
  <dcterms:modified xsi:type="dcterms:W3CDTF">2023-02-01T19:45:59Z</dcterms:modified>
</cp:coreProperties>
</file>